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vovo\Desktop\Orisenc\"/>
    </mc:Choice>
  </mc:AlternateContent>
  <xr:revisionPtr revIDLastSave="0" documentId="8_{6149E148-300A-4887-957F-30EF81568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  <sheet name="Consolidated" sheetId="1" r:id="rId2"/>
  </sheets>
  <definedNames>
    <definedName name="_xlnm._FilterDatabase" localSheetId="1" hidden="1">Consolidated!$B$1:$J$19125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<sst xmlns="http://schemas.openxmlformats.org/spreadsheetml/2006/main" count="68460" uniqueCount="146">
  <si>
    <t>Organization-1</t>
  </si>
  <si>
    <t>Page 1 of 1</t>
  </si>
  <si>
    <t>Organization-Wise IN/OUT Event From 01/04/2026 00:00 To 10/06/2026 23:59</t>
  </si>
  <si>
    <t>Run by:</t>
  </si>
  <si>
    <t>System Admin</t>
  </si>
  <si>
    <t>Date:</t>
  </si>
  <si>
    <t>10/06/2026</t>
  </si>
  <si>
    <t>10:23</t>
  </si>
  <si>
    <t>User ID</t>
  </si>
  <si>
    <t>Name</t>
  </si>
  <si>
    <t>Punch Time</t>
  </si>
  <si>
    <t>I/O Type</t>
  </si>
  <si>
    <t xml:space="preserve"> Device/Source Detail</t>
  </si>
  <si>
    <t>Location</t>
  </si>
  <si>
    <t>Punch Mode</t>
  </si>
  <si>
    <t>Event Status</t>
  </si>
  <si>
    <t>Special Function</t>
  </si>
  <si>
    <t>054</t>
  </si>
  <si>
    <t>Neelamegam S</t>
  </si>
  <si>
    <t>In</t>
  </si>
  <si>
    <t>3 : OTPL-HO-CHN</t>
  </si>
  <si>
    <t>Face</t>
  </si>
  <si>
    <t>Allowed</t>
  </si>
  <si>
    <t>016</t>
  </si>
  <si>
    <t>Rajesh M</t>
  </si>
  <si>
    <t>Out</t>
  </si>
  <si>
    <t>103</t>
  </si>
  <si>
    <t>Anbalagan.S</t>
  </si>
  <si>
    <t>1 : Bangalore</t>
  </si>
  <si>
    <t>098</t>
  </si>
  <si>
    <t>Annal Karthick V</t>
  </si>
  <si>
    <t>5 : 1ST-FL</t>
  </si>
  <si>
    <t>Fingerprint</t>
  </si>
  <si>
    <t>037</t>
  </si>
  <si>
    <t>Ponnivalavan B</t>
  </si>
  <si>
    <t>088</t>
  </si>
  <si>
    <t>Keerthika M</t>
  </si>
  <si>
    <t>091</t>
  </si>
  <si>
    <t>Narasimha Reddy</t>
  </si>
  <si>
    <t>2 : HYD</t>
  </si>
  <si>
    <t>111</t>
  </si>
  <si>
    <t>Chandru</t>
  </si>
  <si>
    <t>017</t>
  </si>
  <si>
    <t>Guhan H</t>
  </si>
  <si>
    <t>102</t>
  </si>
  <si>
    <t>Kamalesh</t>
  </si>
  <si>
    <t>048A</t>
  </si>
  <si>
    <t>K V Mahadevan</t>
  </si>
  <si>
    <t>089</t>
  </si>
  <si>
    <t>Naga Ashwin</t>
  </si>
  <si>
    <t>101</t>
  </si>
  <si>
    <t>Siva Prakash A</t>
  </si>
  <si>
    <t>036</t>
  </si>
  <si>
    <t>Velu S A</t>
  </si>
  <si>
    <t>100</t>
  </si>
  <si>
    <t>Dhanalakshmi M</t>
  </si>
  <si>
    <t>044</t>
  </si>
  <si>
    <t>Manimaran S</t>
  </si>
  <si>
    <t>061</t>
  </si>
  <si>
    <t>Vamshi Krishna</t>
  </si>
  <si>
    <t>099</t>
  </si>
  <si>
    <t>Ediga Ramanjaneyulu Goud</t>
  </si>
  <si>
    <t>093</t>
  </si>
  <si>
    <t>Medisetti Santhoshi</t>
  </si>
  <si>
    <t>066</t>
  </si>
  <si>
    <t>Shanmugam S</t>
  </si>
  <si>
    <t>109</t>
  </si>
  <si>
    <t>Preetha.T</t>
  </si>
  <si>
    <t>095</t>
  </si>
  <si>
    <t>Thenmozhi</t>
  </si>
  <si>
    <t>045</t>
  </si>
  <si>
    <t>Gautham S</t>
  </si>
  <si>
    <t>105</t>
  </si>
  <si>
    <t>Sudharsan k</t>
  </si>
  <si>
    <t>092</t>
  </si>
  <si>
    <t>Shaik Chandini</t>
  </si>
  <si>
    <t>074</t>
  </si>
  <si>
    <t>Gautam A T</t>
  </si>
  <si>
    <t>4 : 2-nd FL</t>
  </si>
  <si>
    <t>076</t>
  </si>
  <si>
    <t>Amuda P</t>
  </si>
  <si>
    <t>112</t>
  </si>
  <si>
    <t>Vigneshwaran.R</t>
  </si>
  <si>
    <t>Card1</t>
  </si>
  <si>
    <t>003</t>
  </si>
  <si>
    <t>Harish S</t>
  </si>
  <si>
    <t>029</t>
  </si>
  <si>
    <t>Hariharan B</t>
  </si>
  <si>
    <t>063</t>
  </si>
  <si>
    <t>SelvaPerumal</t>
  </si>
  <si>
    <t>002</t>
  </si>
  <si>
    <t>Rajaram.R</t>
  </si>
  <si>
    <t>104</t>
  </si>
  <si>
    <t>Pavithra</t>
  </si>
  <si>
    <t>001</t>
  </si>
  <si>
    <t>Umamageshwari.R</t>
  </si>
  <si>
    <t>H001</t>
  </si>
  <si>
    <t>Baby</t>
  </si>
  <si>
    <t>H002</t>
  </si>
  <si>
    <t>Padma</t>
  </si>
  <si>
    <t>015</t>
  </si>
  <si>
    <t>Tamilarasan M</t>
  </si>
  <si>
    <t>Regular - OUT</t>
  </si>
  <si>
    <t>Official Work - OUT</t>
  </si>
  <si>
    <t>Overtime - IN</t>
  </si>
  <si>
    <t>Regular - In</t>
  </si>
  <si>
    <t>106</t>
  </si>
  <si>
    <t>VIGNESH S</t>
  </si>
  <si>
    <t>108</t>
  </si>
  <si>
    <t>Mohan Kumar</t>
  </si>
  <si>
    <t>114</t>
  </si>
  <si>
    <t>Sridhavan S</t>
  </si>
  <si>
    <t>073</t>
  </si>
  <si>
    <t>Dinesh Kumar</t>
  </si>
  <si>
    <t>116</t>
  </si>
  <si>
    <t>Dhamodharan G</t>
  </si>
  <si>
    <t>107</t>
  </si>
  <si>
    <t>Anjaneya</t>
  </si>
  <si>
    <t>117</t>
  </si>
  <si>
    <t>Yogeshwari S</t>
  </si>
  <si>
    <t>IN_001</t>
  </si>
  <si>
    <t>INTERN-1</t>
  </si>
  <si>
    <t>IN_002</t>
  </si>
  <si>
    <t>INTERN-2</t>
  </si>
  <si>
    <t>Card2</t>
  </si>
  <si>
    <t>VI_002</t>
  </si>
  <si>
    <t>VISITOR-2</t>
  </si>
  <si>
    <t>VI_001</t>
  </si>
  <si>
    <t>VISITOR-1</t>
  </si>
  <si>
    <t>005</t>
  </si>
  <si>
    <t>Sudharshani</t>
  </si>
  <si>
    <t>6 : Path V2-Device-6</t>
  </si>
  <si>
    <t>IN_004</t>
  </si>
  <si>
    <t>INTERN-4</t>
  </si>
  <si>
    <t>IN_003</t>
  </si>
  <si>
    <t>INTERN-3</t>
  </si>
  <si>
    <t>7 : WareHouse</t>
  </si>
  <si>
    <t>8 : Path V2-Device-8</t>
  </si>
  <si>
    <t>9 : Path V2-Device-9</t>
  </si>
  <si>
    <t>118</t>
  </si>
  <si>
    <t>Sivanesan K</t>
  </si>
  <si>
    <t>Row Labels</t>
  </si>
  <si>
    <t>(blank)</t>
  </si>
  <si>
    <t>Grand Total</t>
  </si>
  <si>
    <t>Count of Field5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</si>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</sst>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 shrinkToFit="1" readingOrder="1"/>
    </xf>
    <xf numFmtId="49" fontId="2" fillId="2" borderId="1" xfId="0" applyNumberFormat="1" applyFont="1" applyFill="1" applyBorder="1" applyAlignment="1">
      <alignment horizontal="right" vertical="top" wrapText="1" shrinkToFit="1" readingOrder="1"/>
    </xf>
    <xf numFmtId="0" fontId="3" fillId="2" borderId="1" xfId="0" applyFont="1" applyFill="1" applyBorder="1" applyAlignment="1">
      <alignment vertical="top" wrapText="1" shrinkToFit="1" readingOrder="1"/>
    </xf>
    <xf numFmtId="0" fontId="2" fillId="2" borderId="1" xfId="0" applyFont="1" applyFill="1" applyBorder="1" applyAlignment="1">
      <alignment horizontal="left" vertical="top" wrapText="1" shrinkToFit="1" readingOrder="1"/>
    </xf>
    <xf numFmtId="0" fontId="2" fillId="2" borderId="1" xfId="0" applyFont="1" applyFill="1" applyBorder="1" applyAlignment="1">
      <alignment vertical="top" wrapText="1" shrinkToFit="1" readingOrder="1"/>
    </xf>
    <xf numFmtId="49" fontId="2" fillId="2" borderId="1" xfId="0" applyNumberFormat="1" applyFont="1" applyFill="1" applyBorder="1" applyAlignment="1">
      <alignment horizontal="center" vertical="top" wrapText="1" shrinkToFit="1" readingOrder="1"/>
    </xf>
    <xf numFmtId="164" fontId="2" fillId="2" borderId="1" xfId="0" applyNumberFormat="1" applyFont="1" applyFill="1" applyBorder="1" applyAlignment="1">
      <alignment vertical="top" wrapText="1" shrinkToFit="1" readingOrder="1"/>
    </xf>
    <xf numFmtId="49" fontId="4" fillId="2" borderId="1" xfId="0" applyNumberFormat="1" applyFont="1" applyFill="1" applyBorder="1" applyAlignment="1">
      <alignment horizontal="left" vertical="top" wrapText="1" shrinkToFit="1" readingOrder="1"/>
    </xf>
    <xf numFmtId="21" fontId="4" fillId="2" borderId="1" xfId="0" applyNumberFormat="1" applyFont="1" applyFill="1" applyBorder="1" applyAlignment="1">
      <alignment horizontal="left" vertical="top" wrapText="1" shrinkToFit="1" readingOrder="1"/>
    </xf>
    <xf numFmtId="49" fontId="4" fillId="2" borderId="1" xfId="0" applyNumberFormat="1" applyFont="1" applyFill="1" applyBorder="1" applyAlignment="1">
      <alignment vertical="top" wrapText="1" shrinkToFit="1" readingOrder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3" fillId="3" borderId="1" xfId="0" applyFont="1" applyFill="1" applyBorder="1" applyAlignment="1">
      <alignment vertical="top" wrapText="1" shrinkToFit="1" readingOrder="1"/>
    </xf>
    <xf numFmtId="0" fontId="2" fillId="4" borderId="1" xfId="0" applyFont="1" applyFill="1" applyBorder="1" applyAlignment="1">
      <alignment horizontal="left" vertical="top" wrapText="1" shrinkToFit="1" readingOrder="1"/>
    </xf>
    <xf numFmtId="22" fontId="0" fillId="0" borderId="1" xfId="0" applyNumberFormat="1" applyBorder="1" applyAlignment="1">
      <alignment horizontal="left" indent="2"/>
    </xf>
  </cellXfs>
  <cellStyles count="1">
    <cellStyle name="Normal" xfId="0" builtinId="0"/>
  </cellStyles>
  <dxfs count="1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SK" refreshedDate="46183.483741087963" createdVersion="8" refreshedVersion="8" minRefreshableVersion="3" recordCount="19125" xr:uid="{C8034274-6FC3-4344-B452-3D883FCE70E3}">
  <cacheSource type="worksheet">
    <worksheetSource ref="A1:J1048576" sheet="Consolidated"/>
  </cacheSource>
  <cacheFields count="10">
    <cacheField name="Field1" caption="Field1" numFmtId="0">
      <sharedItems containsNonDate="0" containsString="0" containsBlank="1" count="1">
        <m/>
      </sharedItems>
    </cacheField>
    <cacheField name="Field2" caption="Field2" numFmtId="0">
      <sharedItems containsDate="1" containsBlank="1" containsMixedTypes="1" minDate="2026-04-01T09:11:22" maxDate="2026-06-09T07:55:36" count="122">
        <m/>
        <s v="Run by:"/>
        <s v="User ID"/>
        <d v="2026-04-01T09:11:22"/>
        <s v="054"/>
        <s v="016"/>
        <s v="103"/>
        <s v="098"/>
        <s v="037"/>
        <s v="088"/>
        <s v="091"/>
        <s v="111"/>
        <s v="017"/>
        <s v="102"/>
        <s v="048A"/>
        <s v="089"/>
        <s v="101"/>
        <s v="036"/>
        <s v="100"/>
        <s v="044"/>
        <s v="061"/>
        <s v="099"/>
        <s v="093"/>
        <s v="066"/>
        <s v="109"/>
        <s v="095"/>
        <s v="045"/>
        <s v="105"/>
        <s v="092"/>
        <s v="074"/>
        <s v="076"/>
        <s v="112"/>
        <s v="003"/>
        <s v="029"/>
        <s v="063"/>
        <s v="002"/>
        <s v="104"/>
        <s v="001"/>
        <s v="H001"/>
        <s v="H002"/>
        <s v="015"/>
        <d v="2026-04-02T08:33:52"/>
        <s v="106"/>
        <s v="108"/>
        <d v="2026-04-03T08:34:05"/>
        <d v="2026-04-04T08:30:47"/>
        <s v="114"/>
        <d v="2026-04-05T10:57:26"/>
        <d v="2026-04-06T08:31:58"/>
        <s v="073"/>
        <s v="116"/>
        <d v="2026-04-07T08:49:50"/>
        <d v="2026-04-08T00:29:56"/>
        <d v="2026-04-09T00:43:38"/>
        <d v="2026-04-10T06:02:03"/>
        <d v="2026-04-11T10:59:35"/>
        <d v="2026-04-12T18:51:04"/>
        <d v="2026-04-13T08:30:40"/>
        <d v="2026-04-15T07:35:15"/>
        <d v="2026-04-16T08:25:46"/>
        <s v="107"/>
        <d v="2026-04-17T07:54:33"/>
        <d v="2026-04-18T08:33:36"/>
        <d v="2026-04-19T18:59:02"/>
        <d v="2026-04-20T04:38:11"/>
        <d v="2026-04-21T08:23:35"/>
        <d v="2026-04-22T03:09:18"/>
        <d v="2026-04-23T09:17:00"/>
        <d v="2026-04-24T08:42:18"/>
        <s v="117"/>
        <d v="2026-04-25T08:53:59"/>
        <d v="2026-04-26T17:18:20"/>
        <d v="2026-04-27T01:55:31"/>
        <d v="2026-04-28T08:27:59"/>
        <s v="IN_001"/>
        <s v="IN_002"/>
        <s v="VI_002"/>
        <s v="VI_001"/>
        <d v="2026-04-29T08:09:14"/>
        <d v="2026-04-30T08:19:34"/>
        <s v="005"/>
        <d v="2026-05-01T15:18:53"/>
        <d v="2026-05-02T11:17:03"/>
        <d v="2026-05-04T08:30:32"/>
        <d v="2026-05-05T08:54:55"/>
        <d v="2026-05-06T08:27:11"/>
        <d v="2026-05-07T08:13:56"/>
        <d v="2026-05-08T08:32:38"/>
        <d v="2026-05-09T08:30:28"/>
        <d v="2026-05-11T08:13:26"/>
        <d v="2026-05-12T07:54:09"/>
        <d v="2026-05-13T07:41:28"/>
        <d v="2026-05-14T08:30:38"/>
        <d v="2026-05-15T08:20:42"/>
        <d v="2026-05-16T07:54:00"/>
        <d v="2026-05-17T10:33:07"/>
        <d v="2026-05-18T08:58:58"/>
        <d v="2026-05-19T09:13:18"/>
        <d v="2026-05-20T09:16:36"/>
        <d v="2026-05-21T08:29:14"/>
        <d v="2026-05-22T08:24:45"/>
        <d v="2026-05-23T08:49:25"/>
        <d v="2026-05-24T18:59:04"/>
        <d v="2026-05-25T08:33:58"/>
        <d v="2026-05-26T08:28:25"/>
        <d v="2026-05-27T00:11:10"/>
        <d v="2026-05-28T08:40:55"/>
        <d v="2026-05-29T08:32:29"/>
        <d v="2026-05-30T08:45:42"/>
        <d v="2026-05-31T11:22:52"/>
        <d v="2026-06-01T08:33:38"/>
        <d v="2026-06-02T08:33:00"/>
        <d v="2026-06-03T07:27:23"/>
        <s v="IN_004"/>
        <s v="IN_003"/>
        <d v="2026-06-04T01:03:53"/>
        <d v="2026-06-05T06:05:42"/>
        <d v="2026-06-06T07:48:04"/>
        <d v="2026-06-07T07:35:35"/>
        <d v="2026-06-08T00:02:18"/>
        <d v="2026-06-09T07:55:36"/>
        <s v="118"/>
      </sharedItems>
    </cacheField>
    <cacheField name="Field3" caption="Field3" numFmtId="0">
      <sharedItems containsBlank="1" count="55">
        <m/>
        <s v="System Admin"/>
        <s v="Name"/>
        <s v="Neelamegam S"/>
        <s v="Rajesh M"/>
        <s v="Anbalagan.S"/>
        <s v="Annal Karthick V"/>
        <s v="Ponnivalavan B"/>
        <s v="Keerthika M"/>
        <s v="Narasimha Reddy"/>
        <s v="Chandru"/>
        <s v="Guhan H"/>
        <s v="Kamalesh"/>
        <s v="K V Mahadevan"/>
        <s v="Naga Ashwin"/>
        <s v="Siva Prakash A"/>
        <s v="Velu S A"/>
        <s v="Dhanalakshmi M"/>
        <s v="Manimaran S"/>
        <s v="Vamshi Krishna"/>
        <s v="Ediga Ramanjaneyulu Goud"/>
        <s v="Medisetti Santhoshi"/>
        <s v="Shanmugam S"/>
        <s v="Preetha.T"/>
        <s v="Thenmozhi"/>
        <s v="Gautham S"/>
        <s v="Sudharsan k"/>
        <s v="Shaik Chandini"/>
        <s v="Gautam A T"/>
        <s v="Amuda P"/>
        <s v="Vigneshwaran.R"/>
        <s v="Harish S"/>
        <s v="Hariharan B"/>
        <s v="SelvaPerumal"/>
        <s v="Rajaram.R"/>
        <s v="Pavithra"/>
        <s v="Umamageshwari.R"/>
        <s v="Baby"/>
        <s v="Padma"/>
        <s v="Tamilarasan M"/>
        <s v="VIGNESH S"/>
        <s v="Mohan Kumar"/>
        <s v="Sridhavan S"/>
        <s v="Dinesh Kumar"/>
        <s v="Dhamodharan G"/>
        <s v="Anjaneya"/>
        <s v="Yogeshwari S"/>
        <s v="INTERN-1"/>
        <s v="INTERN-2"/>
        <s v="VISITOR-2"/>
        <s v="VISITOR-1"/>
        <s v="Sudharshani"/>
        <s v="INTERN-4"/>
        <s v="INTERN-3"/>
        <s v="Sivanesan K"/>
      </sharedItems>
    </cacheField>
    <cacheField name="Organization-1" numFmtId="0">
      <sharedItems containsDate="1" containsBlank="1" containsMixedTypes="1" minDate="2026-04-01T09:11:22" maxDate="2026-06-09T14:56:18" count="11273">
        <s v="Organization-Wise IN/OUT Event From 01/04/2026 00:00 To 10/06/2026 23:59"/>
        <m/>
        <s v="Punch Time"/>
        <d v="2026-04-01T09:11:22"/>
        <d v="2026-04-01T09:11:47"/>
        <d v="2026-04-01T09:17:15"/>
        <d v="2026-04-01T09:18:26"/>
        <d v="2026-04-01T09:18:38"/>
        <d v="2026-04-01T09:18:44"/>
        <d v="2026-04-01T09:20:58"/>
        <d v="2026-04-01T09:22:03"/>
        <d v="2026-04-01T09:22:49"/>
        <d v="2026-04-01T09:22:58"/>
        <d v="2026-04-01T09:23:18"/>
        <d v="2026-04-01T09:23:22"/>
        <d v="2026-04-01T09:23:29"/>
        <d v="2026-04-01T09:23:42"/>
        <d v="2026-04-01T09:24:32"/>
        <d v="2026-04-01T09:24:37"/>
        <d v="2026-04-01T09:30:55"/>
        <d v="2026-04-01T09:32:06"/>
        <d v="2026-04-01T09:32:25"/>
        <d v="2026-04-01T09:37:19"/>
        <d v="2026-04-01T09:38:35"/>
        <d v="2026-04-01T09:40:58"/>
        <d v="2026-04-01T09:41:23"/>
        <d v="2026-04-01T09:43:17"/>
        <d v="2026-04-01T09:43:41"/>
        <d v="2026-04-01T09:44:06"/>
        <d v="2026-04-01T09:44:10"/>
        <d v="2026-04-01T09:46:22"/>
        <d v="2026-04-01T09:52:36"/>
        <d v="2026-04-01T10:07:50"/>
        <d v="2026-04-01T10:08:00"/>
        <d v="2026-04-01T10:11:07"/>
        <d v="2026-04-01T10:13:20"/>
        <d v="2026-04-01T10:13:22"/>
        <d v="2026-04-01T10:13:52"/>
        <d v="2026-04-01T10:14:13"/>
        <d v="2026-04-01T10:14:18"/>
        <d v="2026-04-01T10:14:40"/>
        <d v="2026-04-01T10:17:07"/>
        <d v="2026-04-01T10:18:11"/>
        <d v="2026-04-01T10:19:03"/>
        <d v="2026-04-01T10:19:10"/>
        <d v="2026-04-01T10:19:32"/>
        <d v="2026-04-01T10:21:46"/>
        <d v="2026-04-01T10:23:43"/>
        <d v="2026-04-01T10:25:24"/>
        <d v="2026-04-01T10:25:26"/>
        <d v="2026-04-01T10:30:25"/>
        <d v="2026-04-01T10:30:42"/>
        <d v="2026-04-01T10:30:45"/>
        <d v="2026-04-01T10:30:53"/>
        <d v="2026-04-01T10:32:25"/>
        <d v="2026-04-01T10:34:32"/>
        <d v="2026-04-01T10:34:36"/>
        <d v="2026-04-01T10:35:23"/>
        <d v="2026-04-01T10:35:25"/>
        <d v="2026-04-01T10:35:27"/>
        <d v="2026-04-01T10:35:29"/>
        <d v="2026-04-01T10:35:36"/>
        <d v="2026-04-01T10:35:48"/>
        <d v="2026-04-01T11:24:27"/>
        <d v="2026-04-01T11:25:32"/>
        <d v="2026-04-01T11:34:30"/>
        <d v="2026-04-01T11:36:29"/>
        <d v="2026-04-01T11:37:15"/>
        <d v="2026-04-01T11:37:44"/>
        <d v="2026-04-01T11:39:54"/>
        <d v="2026-04-01T11:43:56"/>
        <d v="2026-04-01T11:45:49"/>
        <d v="2026-04-01T11:52:22"/>
        <d v="2026-04-01T11:53:54"/>
        <d v="2026-04-01T11:57:22"/>
        <d v="2026-04-01T11:57:35"/>
        <d v="2026-04-01T11:58:12"/>
        <d v="2026-04-01T12:00:11"/>
        <d v="2026-04-01T12:00:27"/>
        <d v="2026-04-01T12:00:32"/>
        <d v="2026-04-01T12:00:36"/>
        <d v="2026-04-01T12:00:44"/>
        <d v="2026-04-01T12:02:54"/>
        <d v="2026-04-01T12:05:52"/>
        <d v="2026-04-01T12:05:54"/>
        <d v="2026-04-01T12:06:45"/>
        <d v="2026-04-01T12:09:11"/>
        <d v="2026-04-01T12:13:58"/>
        <d v="2026-04-01T12:59:34"/>
        <d v="2026-04-01T13:02:28"/>
        <d v="2026-04-01T13:02:38"/>
        <d v="2026-04-01T13:02:47"/>
        <d v="2026-04-01T13:04:33"/>
        <d v="2026-04-01T13:04:43"/>
        <d v="2026-04-01T13:07:01"/>
        <d v="2026-04-01T13:07:29"/>
        <d v="2026-04-01T13:08:46"/>
        <d v="2026-04-01T13:08:58"/>
        <d v="2026-04-01T13:09:00"/>
        <d v="2026-04-01T13:09:07"/>
        <d v="2026-04-01T13:10:14"/>
        <d v="2026-04-01T13:10:22"/>
        <d v="2026-04-01T13:10:39"/>
        <d v="2026-04-01T13:11:37"/>
        <d v="2026-04-01T13:12:10"/>
        <d v="2026-04-01T13:12:21"/>
        <d v="2026-04-01T13:13:43"/>
        <d v="2026-04-01T13:13:48"/>
        <d v="2026-04-01T13:13:50"/>
        <d v="2026-04-01T13:13:53"/>
        <d v="2026-04-01T13:13:55"/>
        <d v="2026-04-01T13:13:58"/>
        <d v="2026-04-01T13:14:01"/>
        <d v="2026-04-01T13:14:03"/>
        <d v="2026-04-01T13:14:25"/>
        <d v="2026-04-01T13:16:29"/>
        <d v="2026-04-01T13:17:11"/>
        <d v="2026-04-01T13:17:35"/>
        <d v="2026-04-01T13:22:50"/>
        <d v="2026-04-01T13:27:34"/>
        <d v="2026-04-01T13:28:10"/>
        <d v="2026-04-01T13:28:52"/>
        <d v="2026-04-01T13:31:54"/>
        <d v="2026-04-01T13:32:03"/>
        <d v="2026-04-01T13:32:30"/>
        <d v="2026-04-01T13:35:28"/>
        <d v="2026-04-01T13:36:39"/>
        <d v="2026-04-01T13:38:33"/>
        <d v="2026-04-01T13:38:36"/>
        <d v="2026-04-01T13:38:43"/>
        <d v="2026-04-01T13:38:59"/>
        <d v="2026-04-01T13:40:48"/>
        <d v="2026-04-01T13:43:14"/>
        <d v="2026-04-01T13:49:27"/>
        <d v="2026-04-01T14:00:20"/>
        <d v="2026-04-01T14:01:48"/>
        <d v="2026-04-01T14:53:41"/>
        <d v="2026-04-01T14:54:51"/>
        <d v="2026-04-01T14:55:35"/>
        <d v="2026-04-01T14:57:45"/>
        <d v="2026-04-01T15:04:10"/>
        <d v="2026-04-01T15:06:06"/>
        <d v="2026-04-01T15:06:07"/>
        <d v="2026-04-01T15:06:26"/>
        <d v="2026-04-01T15:07:03"/>
        <d v="2026-04-01T15:07:05"/>
        <d v="2026-04-01T15:07:36"/>
        <d v="2026-04-01T15:08:20"/>
        <d v="2026-04-01T15:08:31"/>
        <d v="2026-04-01T15:09:03"/>
        <d v="2026-04-01T15:09:11"/>
        <d v="2026-04-01T15:09:54"/>
        <d v="2026-04-01T15:10:26"/>
        <d v="2026-04-01T15:10:47"/>
        <d v="2026-04-01T15:13:32"/>
        <d v="2026-04-01T15:16:23"/>
        <d v="2026-04-01T15:16:44"/>
        <d v="2026-04-01T15:18:09"/>
        <d v="2026-04-01T15:18:42"/>
        <d v="2026-04-01T15:24:44"/>
        <d v="2026-04-01T15:30:27"/>
        <d v="2026-04-01T16:30:47"/>
        <d v="2026-04-01T16:31:53"/>
        <d v="2026-04-01T16:33:49"/>
        <d v="2026-04-01T16:43:16"/>
        <d v="2026-04-01T16:44:06"/>
        <d v="2026-04-01T16:47:04"/>
        <d v="2026-04-01T16:49:13"/>
        <d v="2026-04-01T16:57:00"/>
        <d v="2026-04-01T17:01:52"/>
        <d v="2026-04-01T17:12:01"/>
        <d v="2026-04-01T17:13:18"/>
        <d v="2026-04-01T17:13:48"/>
        <d v="2026-04-01T17:14:34"/>
        <d v="2026-04-01T17:14:53"/>
        <d v="2026-04-01T17:24:25"/>
        <d v="2026-04-01T17:35:44"/>
        <d v="2026-04-01T17:35:46"/>
        <d v="2026-04-01T17:37:36"/>
        <d v="2026-04-01T17:41:21"/>
        <d v="2026-04-01T17:48:32"/>
        <d v="2026-04-01T17:51:48"/>
        <d v="2026-04-01T17:51:54"/>
        <d v="2026-04-01T17:52:35"/>
        <d v="2026-04-01T17:53:08"/>
        <d v="2026-04-01T17:55:08"/>
        <d v="2026-04-01T17:55:38"/>
        <d v="2026-04-01T17:56:37"/>
        <d v="2026-04-01T18:04:23"/>
        <d v="2026-04-01T18:22:58"/>
        <d v="2026-04-01T18:23:01"/>
        <d v="2026-04-01T18:23:57"/>
        <d v="2026-04-01T18:24:27"/>
        <d v="2026-04-01T18:24:33"/>
        <d v="2026-04-01T18:30:11"/>
        <d v="2026-04-01T18:34:03"/>
        <d v="2026-04-01T18:36:33"/>
        <d v="2026-04-01T18:36:36"/>
        <d v="2026-04-01T18:38:00"/>
        <d v="2026-04-01T18:38:04"/>
        <d v="2026-04-01T18:41:27"/>
        <d v="2026-04-01T18:45:13"/>
        <d v="2026-04-01T18:46:34"/>
        <d v="2026-04-01T18:46:42"/>
        <d v="2026-04-01T18:47:25"/>
        <d v="2026-04-01T18:53:11"/>
        <d v="2026-04-01T18:53:17"/>
        <d v="2026-04-01T18:56:15"/>
        <d v="2026-04-01T18:56:23"/>
        <d v="2026-04-01T19:07:42"/>
        <d v="2026-04-01T19:07:45"/>
        <d v="2026-04-01T19:18:46"/>
        <d v="2026-04-01T20:00:57"/>
        <d v="2026-04-01T20:02:54"/>
        <d v="2026-04-01T20:03:07"/>
        <d v="2026-04-01T20:04:03"/>
        <d v="2026-04-01T20:04:18"/>
        <d v="2026-04-01T20:15:08"/>
        <d v="2026-04-01T20:16:24"/>
        <d v="2026-04-02T08:33:52"/>
        <d v="2026-04-02T08:34:15"/>
        <d v="2026-04-02T09:03:23"/>
        <d v="2026-04-02T09:03:26"/>
        <d v="2026-04-02T09:03:29"/>
        <d v="2026-04-02T09:06:09"/>
        <d v="2026-04-02T09:06:48"/>
        <d v="2026-04-02T09:14:47"/>
        <d v="2026-04-02T09:17:56"/>
        <d v="2026-04-02T09:18:06"/>
        <d v="2026-04-02T09:18:38"/>
        <d v="2026-04-02T09:19:07"/>
        <d v="2026-04-02T09:19:15"/>
        <d v="2026-04-02T09:19:25"/>
        <d v="2026-04-02T09:19:35"/>
        <d v="2026-04-02T09:19:45"/>
        <d v="2026-04-02T09:19:56"/>
        <d v="2026-04-02T09:20:46"/>
        <d v="2026-04-02T09:21:50"/>
        <d v="2026-04-02T09:27:06"/>
        <d v="2026-04-02T09:28:08"/>
        <d v="2026-04-02T09:28:16"/>
        <d v="2026-04-02T09:28:32"/>
        <d v="2026-04-02T09:28:38"/>
        <d v="2026-04-02T09:28:53"/>
        <d v="2026-04-02T09:29:53"/>
        <d v="2026-04-02T09:30:14"/>
        <d v="2026-04-02T09:30:27"/>
        <d v="2026-04-02T09:30:33"/>
        <d v="2026-04-02T09:30:47"/>
        <d v="2026-04-02T09:31:08"/>
        <d v="2026-04-02T09:31:48"/>
        <d v="2026-04-02T09:32:38"/>
        <d v="2026-04-02T09:32:51"/>
        <d v="2026-04-02T09:33:01"/>
        <d v="2026-04-02T09:33:17"/>
        <d v="2026-04-02T09:33:25"/>
        <d v="2026-04-02T09:33:28"/>
        <d v="2026-04-02T09:34:22"/>
        <d v="2026-04-02T09:34:26"/>
        <d v="2026-04-02T09:34:36"/>
        <d v="2026-04-02T09:35:02"/>
        <d v="2026-04-02T09:35:13"/>
        <d v="2026-04-02T09:35:20"/>
        <d v="2026-04-02T09:35:55"/>
        <d v="2026-04-02T09:36:17"/>
        <d v="2026-04-02T09:36:21"/>
        <d v="2026-04-02T09:36:46"/>
        <d v="2026-04-02T09:36:47"/>
        <d v="2026-04-02T09:36:56"/>
        <d v="2026-04-02T09:37:06"/>
        <d v="2026-04-02T09:39:42"/>
        <d v="2026-04-02T09:42:22"/>
        <d v="2026-04-02T09:42:49"/>
        <d v="2026-04-02T09:43:23"/>
        <d v="2026-04-02T09:43:45"/>
        <d v="2026-04-02T09:44:19"/>
        <d v="2026-04-02T09:44:25"/>
        <d v="2026-04-02T09:45:11"/>
        <d v="2026-04-02T09:45:47"/>
        <d v="2026-04-02T09:45:54"/>
        <d v="2026-04-02T09:45:59"/>
        <d v="2026-04-02T09:46:20"/>
        <d v="2026-04-02T09:46:47"/>
        <d v="2026-04-02T09:48:26"/>
        <d v="2026-04-02T09:48:55"/>
        <d v="2026-04-02T09:51:32"/>
        <d v="2026-04-02T10:01:03"/>
        <d v="2026-04-02T10:18:29"/>
        <d v="2026-04-02T10:20:21"/>
        <d v="2026-04-02T10:23:05"/>
        <d v="2026-04-02T10:31:42"/>
        <d v="2026-04-02T10:36:36"/>
        <d v="2026-04-02T10:37:05"/>
        <d v="2026-04-02T10:45:02"/>
        <d v="2026-04-02T10:52:59"/>
        <d v="2026-04-02T10:59:24"/>
        <d v="2026-04-02T11:06:02"/>
        <d v="2026-04-02T11:12:44"/>
        <d v="2026-04-02T11:17:44"/>
        <d v="2026-04-02T11:17:56"/>
        <d v="2026-04-02T11:21:30"/>
        <d v="2026-04-02T11:25:23"/>
        <d v="2026-04-02T11:27:05"/>
        <d v="2026-04-02T11:30:37"/>
        <d v="2026-04-02T11:31:24"/>
        <d v="2026-04-02T11:32:24"/>
        <d v="2026-04-02T11:33:14"/>
        <d v="2026-04-02T11:34:09"/>
        <d v="2026-04-02T11:34:55"/>
        <d v="2026-04-02T11:38:18"/>
        <d v="2026-04-02T11:42:51"/>
        <d v="2026-04-02T11:44:30"/>
        <d v="2026-04-02T11:47:46"/>
        <d v="2026-04-02T11:55:30"/>
        <d v="2026-04-02T11:57:06"/>
        <d v="2026-04-02T11:59:20"/>
        <d v="2026-04-02T12:02:25"/>
        <d v="2026-04-02T12:12:32"/>
        <d v="2026-04-02T12:12:34"/>
        <d v="2026-04-02T12:16:12"/>
        <d v="2026-04-02T12:17:19"/>
        <d v="2026-04-02T12:35:26"/>
        <d v="2026-04-02T12:36:29"/>
        <d v="2026-04-02T12:51:05"/>
        <d v="2026-04-02T12:51:52"/>
        <d v="2026-04-02T13:00:50"/>
        <d v="2026-04-02T13:07:36"/>
        <d v="2026-04-02T13:36:30"/>
        <d v="2026-04-02T13:39:23"/>
        <d v="2026-04-02T13:49:48"/>
        <d v="2026-04-02T13:51:20"/>
        <d v="2026-04-02T13:52:04"/>
        <d v="2026-04-02T13:57:42"/>
        <d v="2026-04-02T13:59:17"/>
        <d v="2026-04-02T13:59:52"/>
        <d v="2026-04-02T14:04:26"/>
        <d v="2026-04-02T14:07:17"/>
        <d v="2026-04-02T14:07:19"/>
        <d v="2026-04-02T14:07:21"/>
        <d v="2026-04-02T14:07:41"/>
        <d v="2026-04-02T14:07:55"/>
        <d v="2026-04-02T14:08:34"/>
        <d v="2026-04-02T14:09:31"/>
        <d v="2026-04-02T14:10:37"/>
        <d v="2026-04-02T14:10:56"/>
        <d v="2026-04-02T14:11:05"/>
        <d v="2026-04-02T14:15:23"/>
        <d v="2026-04-02T14:18:03"/>
        <d v="2026-04-02T14:19:14"/>
        <d v="2026-04-02T14:19:29"/>
        <d v="2026-04-02T14:20:10"/>
        <d v="2026-04-02T14:26:37"/>
        <d v="2026-04-02T14:28:20"/>
        <d v="2026-04-02T14:31:01"/>
        <d v="2026-04-02T14:32:22"/>
        <d v="2026-04-02T14:34:58"/>
        <d v="2026-04-02T14:35:48"/>
        <d v="2026-04-02T14:36:41"/>
        <d v="2026-04-02T14:37:09"/>
        <d v="2026-04-02T14:38:01"/>
        <d v="2026-04-02T14:38:25"/>
        <d v="2026-04-02T14:39:05"/>
        <d v="2026-04-02T14:39:57"/>
        <d v="2026-04-02T14:43:31"/>
        <d v="2026-04-02T14:49:04"/>
        <d v="2026-04-02T14:51:07"/>
        <d v="2026-04-02T14:55:36"/>
        <d v="2026-04-02T15:31:39"/>
        <d v="2026-04-02T15:41:14"/>
        <d v="2026-04-02T15:46:20"/>
        <d v="2026-04-02T15:46:38"/>
        <d v="2026-04-02T15:48:47"/>
        <d v="2026-04-02T15:49:18"/>
        <d v="2026-04-02T15:52:27"/>
        <d v="2026-04-02T15:57:49"/>
        <d v="2026-04-02T15:58:13"/>
        <d v="2026-04-02T16:02:54"/>
        <d v="2026-04-02T16:06:09"/>
        <d v="2026-04-02T16:12:53"/>
        <d v="2026-04-02T16:13:23"/>
        <d v="2026-04-02T16:16:59"/>
        <d v="2026-04-02T16:32:13"/>
        <d v="2026-04-02T16:34:17"/>
        <d v="2026-04-02T16:40:32"/>
        <d v="2026-04-02T16:41:46"/>
        <d v="2026-04-02T16:45:56"/>
        <d v="2026-04-02T16:49:34"/>
        <d v="2026-04-02T16:51:13"/>
        <d v="2026-04-02T16:54:06"/>
        <d v="2026-04-02T16:54:50"/>
        <d v="2026-04-02T16:55:12"/>
        <d v="2026-04-02T16:57:50"/>
        <d v="2026-04-02T16:59:41"/>
        <d v="2026-04-02T17:01:15"/>
        <d v="2026-04-02T17:19:28"/>
        <d v="2026-04-02T17:21:29"/>
        <d v="2026-04-02T17:25:45"/>
        <d v="2026-04-02T17:26:54"/>
        <d v="2026-04-02T17:31:03"/>
        <d v="2026-04-02T17:37:32"/>
        <d v="2026-04-02T17:40:53"/>
        <d v="2026-04-02T17:42:08"/>
        <d v="2026-04-02T17:46:00"/>
        <d v="2026-04-02T17:55:09"/>
        <d v="2026-04-02T18:03:13"/>
        <d v="2026-04-02T18:04:27"/>
        <d v="2026-04-02T18:05:26"/>
        <d v="2026-04-02T18:14:55"/>
        <d v="2026-04-02T18:17:33"/>
        <d v="2026-04-02T18:26:30"/>
        <d v="2026-04-02T18:28:13"/>
        <d v="2026-04-02T18:30:58"/>
        <d v="2026-04-02T18:31:19"/>
        <d v="2026-04-02T18:31:47"/>
        <d v="2026-04-02T18:34:07"/>
        <d v="2026-04-02T18:34:13"/>
        <d v="2026-04-02T18:36:53"/>
        <d v="2026-04-02T18:37:00"/>
        <d v="2026-04-02T18:37:05"/>
        <d v="2026-04-02T18:37:09"/>
        <d v="2026-04-02T18:37:22"/>
        <d v="2026-04-02T18:37:33"/>
        <d v="2026-04-02T18:38:10"/>
        <d v="2026-04-02T18:38:18"/>
        <d v="2026-04-02T18:38:26"/>
        <d v="2026-04-02T18:38:31"/>
        <d v="2026-04-02T18:43:04"/>
        <d v="2026-04-02T18:43:09"/>
        <d v="2026-04-02T18:45:38"/>
        <d v="2026-04-02T18:48:26"/>
        <d v="2026-04-02T18:48:32"/>
        <d v="2026-04-02T18:55:37"/>
        <d v="2026-04-02T18:55:41"/>
        <d v="2026-04-02T19:00:28"/>
        <d v="2026-04-02T19:07:43"/>
        <d v="2026-04-02T19:07:51"/>
        <d v="2026-04-02T19:07:55"/>
        <d v="2026-04-02T19:08:03"/>
        <d v="2026-04-02T19:12:50"/>
        <d v="2026-04-02T19:36:04"/>
        <d v="2026-04-02T19:36:11"/>
        <d v="2026-04-02T20:01:50"/>
        <d v="2026-04-02T20:04:57"/>
        <d v="2026-04-02T20:05:10"/>
        <d v="2026-04-02T20:11:54"/>
        <d v="2026-04-02T20:39:19"/>
        <d v="2026-04-02T20:56:42"/>
        <d v="2026-04-02T21:53:14"/>
        <d v="2026-04-02T21:53:30"/>
        <d v="2026-04-03T08:34:05"/>
        <d v="2026-04-03T08:34:15"/>
        <d v="2026-04-03T08:56:44"/>
        <d v="2026-04-03T09:13:54"/>
        <d v="2026-04-03T09:14:29"/>
        <d v="2026-04-03T09:14:36"/>
        <d v="2026-04-03T09:19:06"/>
        <d v="2026-04-03T09:19:26"/>
        <d v="2026-04-03T09:19:36"/>
        <d v="2026-04-03T09:20:13"/>
        <d v="2026-04-03T09:20:16"/>
        <d v="2026-04-03T09:20:38"/>
        <d v="2026-04-03T09:21:05"/>
        <d v="2026-04-03T09:21:16"/>
        <d v="2026-04-03T09:22:11"/>
        <d v="2026-04-03T09:22:55"/>
        <d v="2026-04-03T09:24:11"/>
        <d v="2026-04-03T09:24:26"/>
        <d v="2026-04-03T09:24:34"/>
        <d v="2026-04-03T09:24:58"/>
        <d v="2026-04-03T09:26:26"/>
        <d v="2026-04-03T09:27:43"/>
        <d v="2026-04-03T09:28:15"/>
        <d v="2026-04-03T09:28:38"/>
        <d v="2026-04-03T09:28:47"/>
        <d v="2026-04-03T09:28:55"/>
        <d v="2026-04-03T09:29:10"/>
        <d v="2026-04-03T09:31:32"/>
        <d v="2026-04-03T09:32:25"/>
        <d v="2026-04-03T09:33:34"/>
        <d v="2026-04-03T09:33:46"/>
        <d v="2026-04-03T09:33:59"/>
        <d v="2026-04-03T09:34:17"/>
        <d v="2026-04-03T09:34:44"/>
        <d v="2026-04-03T09:35:07"/>
        <d v="2026-04-03T09:35:14"/>
        <d v="2026-04-03T09:35:33"/>
        <d v="2026-04-03T09:36:26"/>
        <d v="2026-04-03T09:36:40"/>
        <d v="2026-04-03T09:36:58"/>
        <d v="2026-04-03T09:37:07"/>
        <d v="2026-04-03T09:37:13"/>
        <d v="2026-04-03T09:38:07"/>
        <d v="2026-04-03T09:40:42"/>
        <d v="2026-04-03T09:41:11"/>
        <d v="2026-04-03T09:41:51"/>
        <d v="2026-04-03T09:42:21"/>
        <d v="2026-04-03T09:42:29"/>
        <d v="2026-04-03T09:43:00"/>
        <d v="2026-04-03T09:44:40"/>
        <d v="2026-04-03T09:48:44"/>
        <d v="2026-04-03T09:49:34"/>
        <d v="2026-04-03T09:51:23"/>
        <d v="2026-04-03T09:54:57"/>
        <d v="2026-04-03T09:57:22"/>
        <d v="2026-04-03T10:01:31"/>
        <d v="2026-04-03T10:03:01"/>
        <d v="2026-04-03T10:06:53"/>
        <d v="2026-04-03T10:07:22"/>
        <d v="2026-04-03T10:13:19"/>
        <d v="2026-04-03T10:14:25"/>
        <d v="2026-04-03T10:16:29"/>
        <d v="2026-04-03T10:27:46"/>
        <d v="2026-04-03T10:28:01"/>
        <d v="2026-04-03T10:28:23"/>
        <d v="2026-04-03T10:29:42"/>
        <d v="2026-04-03T10:30:39"/>
        <d v="2026-04-03T10:59:29"/>
        <d v="2026-04-03T11:02:18"/>
        <d v="2026-04-03T11:03:52"/>
        <d v="2026-04-03T11:19:22"/>
        <d v="2026-04-03T11:20:20"/>
        <d v="2026-04-03T11:24:57"/>
        <d v="2026-04-03T11:28:08"/>
        <d v="2026-04-03T11:32:05"/>
        <d v="2026-04-03T11:32:14"/>
        <d v="2026-04-03T11:32:40"/>
        <d v="2026-04-03T11:34:20"/>
        <d v="2026-04-03T11:35:00"/>
        <d v="2026-04-03T11:35:35"/>
        <d v="2026-04-03T11:36:38"/>
        <d v="2026-04-03T11:48:11"/>
        <d v="2026-04-03T11:57:42"/>
        <d v="2026-04-03T11:59:34"/>
        <d v="2026-04-03T12:00:14"/>
        <d v="2026-04-03T12:06:23"/>
        <d v="2026-04-03T12:24:05"/>
        <d v="2026-04-03T12:27:29"/>
        <d v="2026-04-03T12:33:48"/>
        <d v="2026-04-03T12:39:30"/>
        <d v="2026-04-03T12:53:10"/>
        <d v="2026-04-03T13:01:40"/>
        <d v="2026-04-03T13:04:16"/>
        <d v="2026-04-03T13:07:52"/>
        <d v="2026-04-03T13:18:17"/>
        <d v="2026-04-03T13:23:23"/>
        <d v="2026-04-03T13:31:40"/>
        <d v="2026-04-03T13:34:31"/>
        <d v="2026-04-03T13:36:06"/>
        <d v="2026-04-03T13:47:25"/>
        <d v="2026-04-03T13:52:37"/>
        <d v="2026-04-03T13:55:34"/>
        <d v="2026-04-03T13:55:47"/>
        <d v="2026-04-03T13:58:10"/>
        <d v="2026-04-03T14:00:28"/>
        <d v="2026-04-03T14:02:03"/>
        <d v="2026-04-03T14:08:37"/>
        <d v="2026-04-03T14:10:29"/>
        <d v="2026-04-03T14:10:40"/>
        <d v="2026-04-03T14:12:12"/>
        <d v="2026-04-03T14:12:29"/>
        <d v="2026-04-03T14:21:57"/>
        <d v="2026-04-03T14:24:18"/>
        <d v="2026-04-03T14:25:17"/>
        <d v="2026-04-03T14:28:20"/>
        <d v="2026-04-03T14:34:03"/>
        <d v="2026-04-03T14:44:14"/>
        <d v="2026-04-03T14:50:59"/>
        <d v="2026-04-03T14:51:18"/>
        <d v="2026-04-03T14:53:50"/>
        <d v="2026-04-03T14:54:14"/>
        <d v="2026-04-03T14:54:26"/>
        <d v="2026-04-03T14:59:46"/>
        <d v="2026-04-03T15:00:37"/>
        <d v="2026-04-03T15:05:37"/>
        <d v="2026-04-03T15:07:17"/>
        <d v="2026-04-03T15:13:05"/>
        <d v="2026-04-03T15:13:55"/>
        <d v="2026-04-03T15:16:20"/>
        <d v="2026-04-03T15:24:44"/>
        <d v="2026-04-03T15:25:52"/>
        <d v="2026-04-03T15:29:07"/>
        <d v="2026-04-03T15:33:45"/>
        <d v="2026-04-03T15:35:17"/>
        <d v="2026-04-03T15:45:23"/>
        <d v="2026-04-03T15:47:28"/>
        <d v="2026-04-03T15:48:20"/>
        <d v="2026-04-03T15:49:14"/>
        <d v="2026-04-03T15:52:39"/>
        <d v="2026-04-03T15:53:41"/>
        <d v="2026-04-03T15:54:55"/>
        <d v="2026-04-03T15:56:30"/>
        <d v="2026-04-03T16:13:40"/>
        <d v="2026-04-03T16:15:14"/>
        <d v="2026-04-03T16:20:58"/>
        <d v="2026-04-03T16:25:42"/>
        <d v="2026-04-03T16:25:49"/>
        <d v="2026-04-03T16:27:00"/>
        <d v="2026-04-03T16:27:08"/>
        <d v="2026-04-03T16:29:47"/>
        <d v="2026-04-03T16:30:53"/>
        <d v="2026-04-03T16:31:06"/>
        <d v="2026-04-03T16:33:15"/>
        <d v="2026-04-03T16:38:28"/>
        <d v="2026-04-03T16:39:35"/>
        <d v="2026-04-03T16:41:07"/>
        <d v="2026-04-03T16:53:11"/>
        <d v="2026-04-03T17:01:52"/>
        <d v="2026-04-03T17:02:19"/>
        <d v="2026-04-03T17:02:43"/>
        <d v="2026-04-03T17:10:00"/>
        <d v="2026-04-03T17:10:26"/>
        <d v="2026-04-03T17:18:14"/>
        <d v="2026-04-03T17:26:07"/>
        <d v="2026-04-03T17:46:06"/>
        <d v="2026-04-03T17:50:09"/>
        <d v="2026-04-03T18:07:57"/>
        <d v="2026-04-03T18:23:13"/>
        <d v="2026-04-03T18:24:02"/>
        <d v="2026-04-03T18:28:31"/>
        <d v="2026-04-03T18:32:19"/>
        <d v="2026-04-03T18:32:25"/>
        <d v="2026-04-03T18:32:35"/>
        <d v="2026-04-03T18:32:40"/>
        <d v="2026-04-03T18:33:30"/>
        <d v="2026-04-03T18:34:20"/>
        <d v="2026-04-03T18:34:26"/>
        <d v="2026-04-03T18:34:40"/>
        <d v="2026-04-03T18:34:45"/>
        <d v="2026-04-03T18:34:52"/>
        <d v="2026-04-03T18:34:59"/>
        <d v="2026-04-03T18:35:04"/>
        <d v="2026-04-03T18:35:09"/>
        <d v="2026-04-03T18:36:04"/>
        <d v="2026-04-03T18:36:19"/>
        <d v="2026-04-03T18:36:36"/>
        <d v="2026-04-03T18:37:47"/>
        <d v="2026-04-03T18:42:36"/>
        <d v="2026-04-03T18:42:56"/>
        <d v="2026-04-03T18:43:18"/>
        <d v="2026-04-03T18:43:23"/>
        <d v="2026-04-03T18:44:05"/>
        <d v="2026-04-03T18:47:59"/>
        <d v="2026-04-03T18:48:05"/>
        <d v="2026-04-03T18:51:24"/>
        <d v="2026-04-03T18:55:11"/>
        <d v="2026-04-03T18:58:33"/>
        <d v="2026-04-03T18:59:24"/>
        <d v="2026-04-03T18:59:30"/>
        <d v="2026-04-03T18:59:53"/>
        <d v="2026-04-03T19:07:56"/>
        <d v="2026-04-03T19:12:24"/>
        <d v="2026-04-03T19:12:35"/>
        <d v="2026-04-03T19:16:33"/>
        <d v="2026-04-03T19:24:36"/>
        <d v="2026-04-03T19:51:11"/>
        <d v="2026-04-03T19:54:02"/>
        <d v="2026-04-04T08:30:47"/>
        <d v="2026-04-04T08:36:23"/>
        <d v="2026-04-04T08:36:32"/>
        <d v="2026-04-04T08:55:52"/>
        <d v="2026-04-04T09:09:18"/>
        <d v="2026-04-04T09:09:25"/>
        <d v="2026-04-04T09:10:12"/>
        <d v="2026-04-04T09:11:20"/>
        <d v="2026-04-04T09:12:21"/>
        <d v="2026-04-04T09:12:28"/>
        <d v="2026-04-04T09:12:35"/>
        <d v="2026-04-04T09:14:07"/>
        <d v="2026-04-04T09:15:08"/>
        <d v="2026-04-04T09:19:15"/>
        <d v="2026-04-04T09:20:44"/>
        <d v="2026-04-04T09:21:08"/>
        <d v="2026-04-04T09:21:18"/>
        <d v="2026-04-04T09:21:54"/>
        <d v="2026-04-04T09:22:08"/>
        <d v="2026-04-04T09:22:22"/>
        <d v="2026-04-04T09:23:13"/>
        <d v="2026-04-04T09:23:48"/>
        <d v="2026-04-04T09:25:22"/>
        <d v="2026-04-04T09:30:01"/>
        <d v="2026-04-04T09:30:07"/>
        <d v="2026-04-04T09:30:50"/>
        <d v="2026-04-04T09:30:53"/>
        <d v="2026-04-04T09:31:21"/>
        <d v="2026-04-04T09:31:35"/>
        <d v="2026-04-04T09:33:55"/>
        <d v="2026-04-04T09:34:14"/>
        <d v="2026-04-04T09:34:28"/>
        <d v="2026-04-04T09:35:13"/>
        <d v="2026-04-04T09:35:20"/>
        <d v="2026-04-04T09:36:13"/>
        <d v="2026-04-04T09:36:20"/>
        <d v="2026-04-04T09:36:30"/>
        <d v="2026-04-04T09:36:57"/>
        <d v="2026-04-04T09:37:01"/>
        <d v="2026-04-04T09:38:08"/>
        <d v="2026-04-04T09:38:17"/>
        <d v="2026-04-04T09:39:29"/>
        <d v="2026-04-04T09:40:13"/>
        <d v="2026-04-04T09:40:34"/>
        <d v="2026-04-04T09:40:37"/>
        <d v="2026-04-04T09:40:40"/>
        <d v="2026-04-04T09:40:49"/>
        <d v="2026-04-04T09:41:03"/>
        <d v="2026-04-04T09:41:26"/>
        <d v="2026-04-04T09:41:59"/>
        <d v="2026-04-04T09:42:38"/>
        <d v="2026-04-04T09:42:47"/>
        <d v="2026-04-04T09:43:14"/>
        <d v="2026-04-04T09:44:27"/>
        <d v="2026-04-04T09:44:50"/>
        <d v="2026-04-04T09:45:00"/>
        <d v="2026-04-04T09:45:49"/>
        <d v="2026-04-04T09:45:54"/>
        <d v="2026-04-04T09:45:58"/>
        <d v="2026-04-04T09:46:15"/>
        <d v="2026-04-04T09:51:35"/>
        <d v="2026-04-04T09:55:52"/>
        <d v="2026-04-04T09:57:04"/>
        <d v="2026-04-04T09:57:27"/>
        <d v="2026-04-04T09:57:37"/>
        <d v="2026-04-04T09:59:55"/>
        <d v="2026-04-04T10:00:24"/>
        <d v="2026-04-04T10:03:20"/>
        <d v="2026-04-04T10:04:33"/>
        <d v="2026-04-04T10:06:37"/>
        <d v="2026-04-04T10:07:56"/>
        <d v="2026-04-04T10:20:00"/>
        <d v="2026-04-04T10:20:51"/>
        <d v="2026-04-04T10:24:35"/>
        <d v="2026-04-04T10:31:35"/>
        <d v="2026-04-04T10:33:20"/>
        <d v="2026-04-04T10:35:49"/>
        <d v="2026-04-04T10:39:42"/>
        <d v="2026-04-04T10:41:42"/>
        <d v="2026-04-04T10:43:12"/>
        <d v="2026-04-04T10:46:52"/>
        <d v="2026-04-04T10:49:46"/>
        <d v="2026-04-04T10:53:00"/>
        <d v="2026-04-04T10:56:51"/>
        <d v="2026-04-04T11:02:27"/>
        <d v="2026-04-04T11:11:39"/>
        <d v="2026-04-04T11:15:52"/>
        <d v="2026-04-04T11:45:56"/>
        <d v="2026-04-04T11:56:12"/>
        <d v="2026-04-04T12:04:00"/>
        <d v="2026-04-04T12:11:46"/>
        <d v="2026-04-04T13:16:42"/>
        <d v="2026-04-04T13:17:14"/>
        <d v="2026-04-04T13:20:49"/>
        <d v="2026-04-04T13:20:58"/>
        <d v="2026-04-04T13:30:39"/>
        <d v="2026-04-04T13:30:58"/>
        <d v="2026-04-04T13:31:03"/>
        <d v="2026-04-04T13:31:08"/>
        <d v="2026-04-04T13:32:46"/>
        <d v="2026-04-04T13:33:55"/>
        <d v="2026-04-04T13:35:06"/>
        <d v="2026-04-04T13:39:07"/>
        <d v="2026-04-04T13:45:37"/>
        <d v="2026-04-04T13:47:55"/>
        <d v="2026-04-04T13:48:30"/>
        <d v="2026-04-04T13:49:18"/>
        <d v="2026-04-04T13:50:18"/>
        <d v="2026-04-04T13:53:05"/>
        <d v="2026-04-04T13:53:12"/>
        <d v="2026-04-04T13:57:45"/>
        <d v="2026-04-04T13:57:52"/>
        <d v="2026-04-04T13:57:57"/>
        <d v="2026-04-04T13:58:17"/>
        <d v="2026-04-04T13:58:48"/>
        <d v="2026-04-04T14:01:13"/>
        <d v="2026-04-04T14:26:37"/>
        <d v="2026-04-04T16:42:43"/>
        <d v="2026-04-04T19:10:08"/>
        <d v="2026-04-04T19:10:15"/>
        <d v="2026-04-04T19:12:03"/>
        <d v="2026-04-05T10:57:26"/>
        <d v="2026-04-06T08:31:58"/>
        <d v="2026-04-06T08:32:05"/>
        <d v="2026-04-06T08:41:26"/>
        <d v="2026-04-06T09:01:54"/>
        <d v="2026-04-06T09:01:57"/>
        <d v="2026-04-06T09:10:03"/>
        <d v="2026-04-06T09:10:20"/>
        <d v="2026-04-06T09:11:15"/>
        <d v="2026-04-06T09:13:52"/>
        <d v="2026-04-06T09:14:27"/>
        <d v="2026-04-06T09:17:37"/>
        <d v="2026-04-06T09:17:47"/>
        <d v="2026-04-06T09:24:21"/>
        <d v="2026-04-06T09:25:57"/>
        <d v="2026-04-06T09:26:45"/>
        <d v="2026-04-06T09:27:52"/>
        <d v="2026-04-06T09:27:56"/>
        <d v="2026-04-06T09:28:42"/>
        <d v="2026-04-06T09:28:58"/>
        <d v="2026-04-06T09:29:12"/>
        <d v="2026-04-06T09:29:16"/>
        <d v="2026-04-06T09:29:40"/>
        <d v="2026-04-06T09:29:54"/>
        <d v="2026-04-06T09:30:14"/>
        <d v="2026-04-06T09:30:35"/>
        <d v="2026-04-06T09:30:48"/>
        <d v="2026-04-06T09:30:53"/>
        <d v="2026-04-06T09:30:58"/>
        <d v="2026-04-06T09:31:29"/>
        <d v="2026-04-06T09:31:48"/>
        <d v="2026-04-06T09:32:05"/>
        <d v="2026-04-06T09:32:12"/>
        <d v="2026-04-06T09:32:19"/>
        <d v="2026-04-06T09:35:49"/>
        <d v="2026-04-06T09:36:40"/>
        <d v="2026-04-06T09:37:05"/>
        <d v="2026-04-06T09:38:17"/>
        <d v="2026-04-06T09:38:22"/>
        <d v="2026-04-06T09:40:29"/>
        <d v="2026-04-06T09:40:41"/>
        <d v="2026-04-06T09:40:52"/>
        <d v="2026-04-06T09:42:04"/>
        <d v="2026-04-06T09:42:20"/>
        <d v="2026-04-06T09:42:31"/>
        <d v="2026-04-06T09:42:40"/>
        <d v="2026-04-06T09:42:48"/>
        <d v="2026-04-06T09:42:55"/>
        <d v="2026-04-06T09:42:56"/>
        <d v="2026-04-06T09:43:05"/>
        <d v="2026-04-06T09:43:51"/>
        <d v="2026-04-06T09:43:57"/>
        <d v="2026-04-06T09:44:32"/>
        <d v="2026-04-06T09:44:57"/>
        <d v="2026-04-06T09:45:29"/>
        <d v="2026-04-06T09:45:30"/>
        <d v="2026-04-06T09:46:09"/>
        <d v="2026-04-06T09:47:05"/>
        <d v="2026-04-06T09:47:27"/>
        <d v="2026-04-06T09:48:34"/>
        <d v="2026-04-06T09:50:33"/>
        <d v="2026-04-06T09:52:36"/>
        <d v="2026-04-06T09:55:22"/>
        <d v="2026-04-06T09:56:40"/>
        <d v="2026-04-06T09:58:41"/>
        <d v="2026-04-06T09:58:55"/>
        <d v="2026-04-06T09:58:57"/>
        <d v="2026-04-06T10:00:01"/>
        <d v="2026-04-06T10:00:11"/>
        <d v="2026-04-06T10:04:55"/>
        <d v="2026-04-06T10:05:20"/>
        <d v="2026-04-06T10:12:59"/>
        <d v="2026-04-06T10:14:30"/>
        <d v="2026-04-06T10:17:09"/>
        <d v="2026-04-06T10:18:46"/>
        <d v="2026-04-06T10:19:56"/>
        <d v="2026-04-06T10:21:28"/>
        <d v="2026-04-06T10:27:30"/>
        <d v="2026-04-06T10:29:57"/>
        <d v="2026-04-06T10:30:43"/>
        <d v="2026-04-06T10:34:15"/>
        <d v="2026-04-06T10:39:56"/>
        <d v="2026-04-06T10:40:13"/>
        <d v="2026-04-06T10:40:17"/>
        <d v="2026-04-06T10:41:49"/>
        <d v="2026-04-06T10:53:12"/>
        <d v="2026-04-06T10:59:07"/>
        <d v="2026-04-06T11:15:38"/>
        <d v="2026-04-06T11:18:00"/>
        <d v="2026-04-06T11:18:36"/>
        <d v="2026-04-06T11:19:10"/>
        <d v="2026-04-06T11:20:07"/>
        <d v="2026-04-06T13:23:49"/>
        <d v="2026-04-06T13:24:49"/>
        <d v="2026-04-06T13:24:53"/>
        <d v="2026-04-06T13:25:02"/>
        <d v="2026-04-06T13:30:51"/>
        <d v="2026-04-06T14:39:28"/>
        <d v="2026-04-06T14:39:37"/>
        <d v="2026-04-06T14:39:57"/>
        <d v="2026-04-06T14:40:02"/>
        <d v="2026-04-06T14:40:09"/>
        <d v="2026-04-06T14:41:28"/>
        <d v="2026-04-06T14:41:33"/>
        <d v="2026-04-06T14:41:42"/>
        <d v="2026-04-06T14:43:05"/>
        <d v="2026-04-06T14:43:14"/>
        <d v="2026-04-06T14:43:23"/>
        <d v="2026-04-06T17:49:25"/>
        <d v="2026-04-06T17:49:29"/>
        <d v="2026-04-06T18:30:17"/>
        <d v="2026-04-06T18:30:28"/>
        <d v="2026-04-06T18:31:51"/>
        <d v="2026-04-06T18:31:56"/>
        <d v="2026-04-06T18:32:59"/>
        <d v="2026-04-06T18:33:40"/>
        <d v="2026-04-06T18:33:51"/>
        <d v="2026-04-06T18:33:52"/>
        <d v="2026-04-06T18:34:04"/>
        <d v="2026-04-06T18:34:23"/>
        <d v="2026-04-06T18:35:50"/>
        <d v="2026-04-06T18:37:06"/>
        <d v="2026-04-06T18:37:12"/>
        <d v="2026-04-06T18:37:17"/>
        <d v="2026-04-06T18:49:55"/>
        <d v="2026-04-06T18:56:11"/>
        <d v="2026-04-06T18:56:18"/>
        <d v="2026-04-06T18:56:34"/>
        <d v="2026-04-06T18:57:54"/>
        <d v="2026-04-06T18:57:59"/>
        <d v="2026-04-06T18:58:23"/>
        <d v="2026-04-06T18:58:30"/>
        <d v="2026-04-06T19:14:56"/>
        <d v="2026-04-06T19:14:59"/>
        <d v="2026-04-06T19:15:06"/>
        <d v="2026-04-06T19:15:12"/>
        <d v="2026-04-06T19:18:26"/>
        <d v="2026-04-06T19:18:30"/>
        <d v="2026-04-06T19:46:33"/>
        <d v="2026-04-06T19:46:43"/>
        <d v="2026-04-06T19:46:53"/>
        <d v="2026-04-06T19:56:37"/>
        <d v="2026-04-06T20:02:43"/>
        <d v="2026-04-06T20:03:01"/>
        <d v="2026-04-07T08:49:50"/>
        <d v="2026-04-07T08:58:12"/>
        <d v="2026-04-07T08:58:22"/>
        <d v="2026-04-07T09:03:50"/>
        <d v="2026-04-07T09:03:51"/>
        <d v="2026-04-07T09:15:50"/>
        <d v="2026-04-07T09:16:57"/>
        <d v="2026-04-07T09:19:46"/>
        <d v="2026-04-07T09:20:11"/>
        <d v="2026-04-07T09:20:13"/>
        <d v="2026-04-07T09:20:22"/>
        <d v="2026-04-07T09:20:32"/>
        <d v="2026-04-07T09:22:04"/>
        <d v="2026-04-07T09:22:44"/>
        <d v="2026-04-07T09:25:00"/>
        <d v="2026-04-07T09:27:44"/>
        <d v="2026-04-07T09:31:22"/>
        <d v="2026-04-07T09:31:35"/>
        <d v="2026-04-07T09:31:43"/>
        <d v="2026-04-07T09:31:48"/>
        <d v="2026-04-07T09:31:49"/>
        <d v="2026-04-07T09:31:56"/>
        <d v="2026-04-07T09:33:58"/>
        <d v="2026-04-07T09:35:05"/>
        <d v="2026-04-07T09:35:27"/>
        <d v="2026-04-07T09:35:38"/>
        <d v="2026-04-07T09:35:53"/>
        <d v="2026-04-07T09:36:52"/>
        <d v="2026-04-07T09:37:56"/>
        <d v="2026-04-07T09:38:56"/>
        <d v="2026-04-07T09:39:01"/>
        <d v="2026-04-07T09:41:00"/>
        <d v="2026-04-07T09:41:04"/>
        <d v="2026-04-07T09:41:40"/>
        <d v="2026-04-07T09:42:25"/>
        <d v="2026-04-07T09:42:41"/>
        <d v="2026-04-07T09:42:48"/>
        <d v="2026-04-07T09:42:55"/>
        <d v="2026-04-07T09:43:04"/>
        <d v="2026-04-07T09:43:13"/>
        <d v="2026-04-07T09:44:31"/>
        <d v="2026-04-07T09:45:21"/>
        <d v="2026-04-07T09:57:42"/>
        <d v="2026-04-07T10:30:20"/>
        <d v="2026-04-07T10:30:35"/>
        <d v="2026-04-07T10:44:20"/>
        <d v="2026-04-07T10:52:53"/>
        <d v="2026-04-07T10:54:16"/>
        <d v="2026-04-07T10:57:22"/>
        <d v="2026-04-07T10:59:55"/>
        <d v="2026-04-07T11:01:34"/>
        <d v="2026-04-07T11:05:25"/>
        <d v="2026-04-07T11:16:21"/>
        <d v="2026-04-07T11:16:31"/>
        <d v="2026-04-07T11:18:46"/>
        <d v="2026-04-07T11:20:53"/>
        <d v="2026-04-07T11:22:02"/>
        <d v="2026-04-07T11:22:50"/>
        <d v="2026-04-07T11:27:11"/>
        <d v="2026-04-07T11:27:44"/>
        <d v="2026-04-07T11:53:53"/>
        <d v="2026-04-07T11:57:49"/>
        <d v="2026-04-07T12:04:56"/>
        <d v="2026-04-07T12:06:46"/>
        <d v="2026-04-07T12:13:50"/>
        <d v="2026-04-07T12:20:27"/>
        <d v="2026-04-07T12:25:15"/>
        <d v="2026-04-07T12:38:49"/>
        <d v="2026-04-07T12:42:40"/>
        <d v="2026-04-07T12:48:11"/>
        <d v="2026-04-07T12:55:07"/>
        <d v="2026-04-07T12:56:58"/>
        <d v="2026-04-07T12:58:38"/>
        <d v="2026-04-07T12:59:47"/>
        <d v="2026-04-07T13:04:01"/>
        <d v="2026-04-07T13:04:16"/>
        <d v="2026-04-07T13:06:24"/>
        <d v="2026-04-07T13:08:38"/>
        <d v="2026-04-07T13:22:30"/>
        <d v="2026-04-07T13:24:20"/>
        <d v="2026-04-07T13:27:55"/>
        <d v="2026-04-07T13:29:46"/>
        <d v="2026-04-07T13:36:04"/>
        <d v="2026-04-07T13:39:37"/>
        <d v="2026-04-07T13:40:34"/>
        <d v="2026-04-07T13:43:03"/>
        <d v="2026-04-07T13:45:45"/>
        <d v="2026-04-07T13:57:03"/>
        <d v="2026-04-07T13:58:55"/>
        <d v="2026-04-07T14:05:00"/>
        <d v="2026-04-07T14:09:46"/>
        <d v="2026-04-07T14:10:42"/>
        <d v="2026-04-07T14:11:41"/>
        <d v="2026-04-07T14:12:05"/>
        <d v="2026-04-07T16:36:00"/>
        <d v="2026-04-07T16:38:42"/>
        <d v="2026-04-07T16:38:50"/>
        <d v="2026-04-07T16:47:58"/>
        <d v="2026-04-07T16:57:29"/>
        <d v="2026-04-07T17:00:32"/>
        <d v="2026-04-07T17:01:12"/>
        <d v="2026-04-07T17:01:57"/>
        <d v="2026-04-07T17:06:53"/>
        <d v="2026-04-07T17:23:52"/>
        <d v="2026-04-07T17:31:56"/>
        <d v="2026-04-07T17:38:07"/>
        <d v="2026-04-07T17:38:09"/>
        <d v="2026-04-07T17:39:05"/>
        <d v="2026-04-07T17:44:56"/>
        <d v="2026-04-07T17:46:16"/>
        <d v="2026-04-07T17:50:30"/>
        <d v="2026-04-07T17:56:04"/>
        <d v="2026-04-07T17:57:39"/>
        <d v="2026-04-07T17:59:11"/>
        <d v="2026-04-07T18:16:57"/>
        <d v="2026-04-07T18:20:47"/>
        <d v="2026-04-07T18:30:32"/>
        <d v="2026-04-07T18:31:15"/>
        <d v="2026-04-07T18:31:33"/>
        <d v="2026-04-07T18:31:43"/>
        <d v="2026-04-07T18:32:55"/>
        <d v="2026-04-07T18:34:11"/>
        <d v="2026-04-07T18:34:22"/>
        <d v="2026-04-07T18:34:25"/>
        <d v="2026-04-07T18:34:32"/>
        <d v="2026-04-07T18:36:46"/>
        <d v="2026-04-07T18:36:51"/>
        <d v="2026-04-07T18:38:28"/>
        <d v="2026-04-07T18:42:08"/>
        <d v="2026-04-07T18:42:27"/>
        <d v="2026-04-07T18:42:34"/>
        <d v="2026-04-07T18:43:22"/>
        <d v="2026-04-07T18:45:49"/>
        <d v="2026-04-07T18:46:08"/>
        <d v="2026-04-07T18:46:11"/>
        <d v="2026-04-07T18:49:06"/>
        <d v="2026-04-07T18:49:19"/>
        <d v="2026-04-07T18:49:27"/>
        <d v="2026-04-07T18:49:36"/>
        <d v="2026-04-07T18:49:43"/>
        <d v="2026-04-07T18:49:50"/>
        <d v="2026-04-07T18:50:58"/>
        <d v="2026-04-07T18:52:22"/>
        <d v="2026-04-07T19:22:06"/>
        <d v="2026-04-07T19:36:59"/>
        <d v="2026-04-07T19:42:25"/>
        <d v="2026-04-07T22:13:02"/>
        <d v="2026-04-07T22:38:21"/>
        <d v="2026-04-08T00:29:56"/>
        <d v="2026-04-08T08:23:41"/>
        <d v="2026-04-08T08:23:53"/>
        <d v="2026-04-08T08:51:22"/>
        <d v="2026-04-08T08:51:47"/>
        <d v="2026-04-08T08:57:36"/>
        <d v="2026-04-08T08:59:07"/>
        <d v="2026-04-08T09:10:22"/>
        <d v="2026-04-08T09:10:42"/>
        <d v="2026-04-08T09:10:46"/>
        <d v="2026-04-08T09:11:03"/>
        <d v="2026-04-08T09:12:20"/>
        <d v="2026-04-08T09:12:24"/>
        <d v="2026-04-08T09:14:04"/>
        <d v="2026-04-08T09:14:14"/>
        <d v="2026-04-08T09:14:19"/>
        <d v="2026-04-08T09:14:36"/>
        <d v="2026-04-08T09:17:28"/>
        <d v="2026-04-08T09:17:39"/>
        <d v="2026-04-08T09:18:26"/>
        <d v="2026-04-08T09:18:33"/>
        <d v="2026-04-08T09:25:18"/>
        <d v="2026-04-08T09:25:30"/>
        <d v="2026-04-08T09:26:16"/>
        <d v="2026-04-08T09:27:58"/>
        <d v="2026-04-08T09:28:06"/>
        <d v="2026-04-08T09:28:10"/>
        <d v="2026-04-08T09:28:13"/>
        <d v="2026-04-08T09:28:40"/>
        <d v="2026-04-08T09:28:46"/>
        <d v="2026-04-08T09:29:16"/>
        <d v="2026-04-08T09:29:18"/>
        <d v="2026-04-08T09:29:50"/>
        <d v="2026-04-08T09:30:15"/>
        <d v="2026-04-08T09:30:24"/>
        <d v="2026-04-08T09:30:42"/>
        <d v="2026-04-08T09:31:15"/>
        <d v="2026-04-08T09:31:25"/>
        <d v="2026-04-08T09:32:01"/>
        <d v="2026-04-08T09:32:48"/>
        <d v="2026-04-08T09:33:04"/>
        <d v="2026-04-08T09:33:08"/>
        <d v="2026-04-08T09:33:13"/>
        <d v="2026-04-08T09:33:15"/>
        <d v="2026-04-08T09:33:19"/>
        <d v="2026-04-08T09:33:25"/>
        <d v="2026-04-08T09:33:30"/>
        <d v="2026-04-08T09:33:37"/>
        <d v="2026-04-08T09:33:43"/>
        <d v="2026-04-08T09:34:05"/>
        <d v="2026-04-08T09:34:08"/>
        <d v="2026-04-08T09:34:13"/>
        <d v="2026-04-08T09:34:19"/>
        <d v="2026-04-08T09:34:26"/>
        <d v="2026-04-08T09:34:34"/>
        <d v="2026-04-08T09:34:41"/>
        <d v="2026-04-08T09:35:30"/>
        <d v="2026-04-08T09:37:28"/>
        <d v="2026-04-08T09:37:45"/>
        <d v="2026-04-08T09:38:01"/>
        <d v="2026-04-08T09:38:07"/>
        <d v="2026-04-08T09:38:42"/>
        <d v="2026-04-08T09:39:05"/>
        <d v="2026-04-08T09:39:28"/>
        <d v="2026-04-08T09:39:31"/>
        <d v="2026-04-08T09:39:34"/>
        <d v="2026-04-08T09:40:34"/>
        <d v="2026-04-08T09:42:27"/>
        <d v="2026-04-08T09:43:04"/>
        <d v="2026-04-08T09:43:19"/>
        <d v="2026-04-08T09:43:30"/>
        <d v="2026-04-08T09:43:38"/>
        <d v="2026-04-08T09:43:43"/>
        <d v="2026-04-08T09:44:54"/>
        <d v="2026-04-08T09:45:02"/>
        <d v="2026-04-08T09:47:01"/>
        <d v="2026-04-08T09:48:07"/>
        <d v="2026-04-08T09:53:33"/>
        <d v="2026-04-08T09:58:53"/>
        <d v="2026-04-08T10:02:12"/>
        <d v="2026-04-08T10:05:15"/>
        <d v="2026-04-08T10:05:24"/>
        <d v="2026-04-08T10:06:00"/>
        <d v="2026-04-08T10:06:19"/>
        <d v="2026-04-08T10:09:26"/>
        <d v="2026-04-08T10:09:34"/>
        <d v="2026-04-08T10:16:17"/>
        <d v="2026-04-08T10:21:21"/>
        <d v="2026-04-08T10:23:42"/>
        <d v="2026-04-08T11:01:58"/>
        <d v="2026-04-08T18:28:54"/>
        <d v="2026-04-08T18:30:26"/>
        <d v="2026-04-08T18:32:10"/>
        <d v="2026-04-08T18:32:54"/>
        <d v="2026-04-08T18:34:32"/>
        <d v="2026-04-08T18:34:44"/>
        <d v="2026-04-08T18:35:23"/>
        <d v="2026-04-08T18:35:49"/>
        <d v="2026-04-08T18:35:51"/>
        <d v="2026-04-08T18:36:36"/>
        <d v="2026-04-08T18:36:41"/>
        <d v="2026-04-08T18:36:43"/>
        <d v="2026-04-08T18:36:54"/>
        <d v="2026-04-08T18:40:54"/>
        <d v="2026-04-08T18:43:07"/>
        <d v="2026-04-08T18:48:05"/>
        <d v="2026-04-08T18:48:44"/>
        <d v="2026-04-08T18:58:07"/>
        <d v="2026-04-08T19:04:45"/>
        <d v="2026-04-08T19:04:59"/>
        <d v="2026-04-08T19:05:25"/>
        <d v="2026-04-08T19:05:30"/>
        <d v="2026-04-08T19:11:01"/>
        <d v="2026-04-08T19:16:09"/>
        <d v="2026-04-08T20:00:21"/>
        <d v="2026-04-08T20:14:19"/>
        <d v="2026-04-08T20:14:27"/>
        <d v="2026-04-09T00:43:38"/>
        <d v="2026-04-09T08:31:47"/>
        <d v="2026-04-09T09:05:33"/>
        <d v="2026-04-09T09:12:21"/>
        <d v="2026-04-09T09:14:33"/>
        <d v="2026-04-09T09:15:17"/>
        <d v="2026-04-09T09:15:21"/>
        <d v="2026-04-09T09:17:09"/>
        <d v="2026-04-09T09:17:53"/>
        <d v="2026-04-09T09:19:02"/>
        <d v="2026-04-09T09:20:08"/>
        <d v="2026-04-09T09:21:13"/>
        <d v="2026-04-09T09:21:41"/>
        <d v="2026-04-09T09:24:04"/>
        <d v="2026-04-09T09:24:26"/>
        <d v="2026-04-09T09:24:34"/>
        <d v="2026-04-09T09:24:37"/>
        <d v="2026-04-09T09:25:23"/>
        <d v="2026-04-09T09:25:38"/>
        <d v="2026-04-09T09:27:09"/>
        <d v="2026-04-09T09:28:21"/>
        <d v="2026-04-09T09:28:28"/>
        <d v="2026-04-09T09:29:02"/>
        <d v="2026-04-09T09:30:36"/>
        <d v="2026-04-09T09:30:55"/>
        <d v="2026-04-09T09:31:00"/>
        <d v="2026-04-09T09:32:15"/>
        <d v="2026-04-09T09:32:32"/>
        <d v="2026-04-09T09:34:29"/>
        <d v="2026-04-09T09:37:35"/>
        <d v="2026-04-09T09:37:39"/>
        <d v="2026-04-09T09:38:10"/>
        <d v="2026-04-09T09:39:51"/>
        <d v="2026-04-09T09:41:03"/>
        <d v="2026-04-09T09:43:29"/>
        <d v="2026-04-09T09:43:34"/>
        <d v="2026-04-09T09:45:28"/>
        <d v="2026-04-09T09:51:05"/>
        <d v="2026-04-09T09:53:32"/>
        <d v="2026-04-09T09:59:18"/>
        <d v="2026-04-09T10:02:48"/>
        <d v="2026-04-09T10:03:55"/>
        <d v="2026-04-09T10:07:43"/>
        <d v="2026-04-09T10:09:48"/>
        <d v="2026-04-09T10:10:15"/>
        <d v="2026-04-09T10:11:19"/>
        <d v="2026-04-09T10:15:38"/>
        <d v="2026-04-09T10:18:17"/>
        <d v="2026-04-09T10:18:49"/>
        <d v="2026-04-09T10:19:37"/>
        <d v="2026-04-09T10:20:28"/>
        <d v="2026-04-09T10:28:09"/>
        <d v="2026-04-09T10:29:26"/>
        <d v="2026-04-09T10:31:17"/>
        <d v="2026-04-09T10:32:14"/>
        <d v="2026-04-09T10:37:08"/>
        <d v="2026-04-09T10:37:14"/>
        <d v="2026-04-09T10:53:56"/>
        <d v="2026-04-09T10:56:21"/>
        <d v="2026-04-09T11:14:39"/>
        <d v="2026-04-09T11:16:10"/>
        <d v="2026-04-09T11:17:27"/>
        <d v="2026-04-09T11:18:28"/>
        <d v="2026-04-09T11:19:21"/>
        <d v="2026-04-09T11:32:49"/>
        <d v="2026-04-09T11:36:20"/>
        <d v="2026-04-09T11:41:48"/>
        <d v="2026-04-09T11:45:53"/>
        <d v="2026-04-09T11:47:02"/>
        <d v="2026-04-09T12:02:51"/>
        <d v="2026-04-09T12:06:01"/>
        <d v="2026-04-09T12:12:24"/>
        <d v="2026-04-09T12:12:55"/>
        <d v="2026-04-09T12:16:17"/>
        <d v="2026-04-09T12:18:08"/>
        <d v="2026-04-09T12:21:40"/>
        <d v="2026-04-09T12:31:51"/>
        <d v="2026-04-09T12:36:08"/>
        <d v="2026-04-09T12:40:02"/>
        <d v="2026-04-09T12:42:30"/>
        <d v="2026-04-09T12:47:17"/>
        <d v="2026-04-09T12:49:34"/>
        <d v="2026-04-09T12:51:56"/>
        <d v="2026-04-09T12:53:04"/>
        <d v="2026-04-09T12:54:25"/>
        <d v="2026-04-09T13:02:44"/>
        <d v="2026-04-09T13:07:57"/>
        <d v="2026-04-09T14:00:03"/>
        <d v="2026-04-09T14:02:45"/>
        <d v="2026-04-09T14:03:19"/>
        <d v="2026-04-09T14:06:12"/>
        <d v="2026-04-09T14:07:34"/>
        <d v="2026-04-09T14:10:51"/>
        <d v="2026-04-09T14:16:07"/>
        <d v="2026-04-09T14:16:17"/>
        <d v="2026-04-09T14:16:32"/>
        <d v="2026-04-09T14:18:13"/>
        <d v="2026-04-09T14:20:15"/>
        <d v="2026-04-09T14:24:57"/>
        <d v="2026-04-09T14:30:27"/>
        <d v="2026-04-09T14:32:15"/>
        <d v="2026-04-09T14:36:10"/>
        <d v="2026-04-09T14:39:23"/>
        <d v="2026-04-09T14:39:47"/>
        <d v="2026-04-09T14:46:32"/>
        <d v="2026-04-09T14:50:08"/>
        <d v="2026-04-09T14:55:40"/>
        <d v="2026-04-09T14:58:43"/>
        <d v="2026-04-09T15:00:08"/>
        <d v="2026-04-09T15:01:55"/>
        <d v="2026-04-09T15:05:30"/>
        <d v="2026-04-09T15:06:28"/>
        <d v="2026-04-09T15:08:59"/>
        <d v="2026-04-09T15:09:23"/>
        <d v="2026-04-09T15:16:21"/>
        <d v="2026-04-09T15:16:47"/>
        <d v="2026-04-09T15:19:06"/>
        <d v="2026-04-09T15:27:29"/>
        <d v="2026-04-09T15:35:07"/>
        <d v="2026-04-09T15:43:06"/>
        <d v="2026-04-09T15:47:48"/>
        <d v="2026-04-09T15:57:57"/>
        <d v="2026-04-09T16:03:36"/>
        <d v="2026-04-09T16:08:53"/>
        <d v="2026-04-09T16:09:39"/>
        <d v="2026-04-09T16:12:32"/>
        <d v="2026-04-09T16:14:57"/>
        <d v="2026-04-09T16:23:57"/>
        <d v="2026-04-09T16:28:30"/>
        <d v="2026-04-09T16:31:01"/>
        <d v="2026-04-09T16:50:17"/>
        <d v="2026-04-09T16:51:40"/>
        <d v="2026-04-09T16:54:01"/>
        <d v="2026-04-09T16:55:45"/>
        <d v="2026-04-09T16:56:30"/>
        <d v="2026-04-09T16:58:15"/>
        <d v="2026-04-09T16:59:10"/>
        <d v="2026-04-09T17:00:37"/>
        <d v="2026-04-09T17:03:40"/>
        <d v="2026-04-09T17:07:55"/>
        <d v="2026-04-09T17:10:53"/>
        <d v="2026-04-09T17:13:00"/>
        <d v="2026-04-09T17:15:07"/>
        <d v="2026-04-09T17:15:57"/>
        <d v="2026-04-09T17:17:33"/>
        <d v="2026-04-09T18:27:11"/>
        <d v="2026-04-09T18:29:46"/>
        <d v="2026-04-09T18:30:52"/>
        <d v="2026-04-09T18:31:22"/>
        <d v="2026-04-09T18:31:28"/>
        <d v="2026-04-09T18:32:04"/>
        <d v="2026-04-09T18:35:43"/>
        <d v="2026-04-09T18:36:54"/>
        <d v="2026-04-09T18:39:02"/>
        <d v="2026-04-09T18:40:06"/>
        <d v="2026-04-09T18:40:40"/>
        <d v="2026-04-09T18:52:25"/>
        <d v="2026-04-09T18:52:55"/>
        <d v="2026-04-09T18:54:48"/>
        <d v="2026-04-09T18:55:02"/>
        <d v="2026-04-09T18:56:52"/>
        <d v="2026-04-09T19:05:51"/>
        <d v="2026-04-09T19:29:30"/>
        <d v="2026-04-09T19:30:47"/>
        <d v="2026-04-09T19:30:59"/>
        <d v="2026-04-09T19:48:46"/>
        <d v="2026-04-09T19:58:17"/>
        <d v="2026-04-09T19:58:52"/>
        <d v="2026-04-09T20:12:52"/>
        <d v="2026-04-09T20:15:17"/>
        <d v="2026-04-10T06:02:03"/>
        <d v="2026-04-10T06:02:18"/>
        <d v="2026-04-10T07:09:18"/>
        <d v="2026-04-10T08:14:20"/>
        <d v="2026-04-10T08:40:13"/>
        <d v="2026-04-10T08:40:33"/>
        <d v="2026-04-10T08:47:37"/>
        <d v="2026-04-10T08:51:46"/>
        <d v="2026-04-10T08:55:11"/>
        <d v="2026-04-10T08:56:23"/>
        <d v="2026-04-10T09:17:31"/>
        <d v="2026-04-10T09:20:34"/>
        <d v="2026-04-10T09:20:56"/>
        <d v="2026-04-10T09:22:24"/>
        <d v="2026-04-10T09:22:46"/>
        <d v="2026-04-10T09:24:07"/>
        <d v="2026-04-10T09:24:13"/>
        <d v="2026-04-10T09:26:09"/>
        <d v="2026-04-10T09:26:27"/>
        <d v="2026-04-10T09:26:46"/>
        <d v="2026-04-10T09:26:50"/>
        <d v="2026-04-10T09:27:37"/>
        <d v="2026-04-10T09:28:14"/>
        <d v="2026-04-10T09:28:19"/>
        <d v="2026-04-10T09:28:35"/>
        <d v="2026-04-10T09:30:39"/>
        <d v="2026-04-10T09:32:39"/>
        <d v="2026-04-10T09:35:57"/>
        <d v="2026-04-10T09:36:31"/>
        <d v="2026-04-10T09:36:47"/>
        <d v="2026-04-10T09:36:54"/>
        <d v="2026-04-10T09:39:36"/>
        <d v="2026-04-10T09:39:39"/>
        <d v="2026-04-10T09:41:25"/>
        <d v="2026-04-10T09:41:43"/>
        <d v="2026-04-10T09:46:23"/>
        <d v="2026-04-10T09:49:08"/>
        <d v="2026-04-10T11:04:22"/>
        <d v="2026-04-10T11:24:11"/>
        <d v="2026-04-10T11:25:47"/>
        <d v="2026-04-10T11:29:23"/>
        <d v="2026-04-10T11:29:39"/>
        <d v="2026-04-10T11:29:46"/>
        <d v="2026-04-10T11:30:11"/>
        <d v="2026-04-10T11:30:42"/>
        <d v="2026-04-10T11:31:25"/>
        <d v="2026-04-10T11:32:39"/>
        <d v="2026-04-10T11:36:22"/>
        <d v="2026-04-10T11:40:10"/>
        <d v="2026-04-10T11:48:04"/>
        <d v="2026-04-10T12:00:20"/>
        <d v="2026-04-10T12:05:24"/>
        <d v="2026-04-10T12:33:38"/>
        <d v="2026-04-10T12:37:56"/>
        <d v="2026-04-10T12:41:19"/>
        <d v="2026-04-10T12:42:30"/>
        <d v="2026-04-10T12:43:17"/>
        <d v="2026-04-10T12:48:06"/>
        <d v="2026-04-10T12:50:33"/>
        <d v="2026-04-10T12:56:46"/>
        <d v="2026-04-10T13:22:43"/>
        <d v="2026-04-10T13:31:48"/>
        <d v="2026-04-10T13:39:27"/>
        <d v="2026-04-10T13:52:07"/>
        <d v="2026-04-10T14:04:59"/>
        <d v="2026-04-10T14:05:04"/>
        <d v="2026-04-10T14:05:11"/>
        <d v="2026-04-10T14:05:14"/>
        <d v="2026-04-10T14:15:53"/>
        <d v="2026-04-10T14:19:26"/>
        <d v="2026-04-10T14:23:00"/>
        <d v="2026-04-10T14:23:52"/>
        <d v="2026-04-10T14:24:01"/>
        <d v="2026-04-10T14:28:57"/>
        <d v="2026-04-10T14:32:26"/>
        <d v="2026-04-10T14:34:08"/>
        <d v="2026-04-10T14:36:06"/>
        <d v="2026-04-10T14:45:52"/>
        <d v="2026-04-10T14:49:57"/>
        <d v="2026-04-10T15:08:40"/>
        <d v="2026-04-10T15:31:25"/>
        <d v="2026-04-10T15:34:35"/>
        <d v="2026-04-10T15:40:51"/>
        <d v="2026-04-10T15:43:42"/>
        <d v="2026-04-10T16:06:37"/>
        <d v="2026-04-10T16:07:53"/>
        <d v="2026-04-10T16:16:36"/>
        <d v="2026-04-10T16:18:02"/>
        <d v="2026-04-10T16:28:57"/>
        <d v="2026-04-10T16:31:46"/>
        <d v="2026-04-10T16:33:25"/>
        <d v="2026-04-10T16:34:14"/>
        <d v="2026-04-10T16:35:13"/>
        <d v="2026-04-10T16:36:32"/>
        <d v="2026-04-10T16:36:46"/>
        <d v="2026-04-10T16:38:46"/>
        <d v="2026-04-10T16:41:28"/>
        <d v="2026-04-10T16:51:33"/>
        <d v="2026-04-10T16:55:47"/>
        <d v="2026-04-10T17:03:54"/>
        <d v="2026-04-10T17:06:41"/>
        <d v="2026-04-10T17:27:40"/>
        <d v="2026-04-10T17:27:44"/>
        <d v="2026-04-10T17:45:13"/>
        <d v="2026-04-10T17:53:25"/>
        <d v="2026-04-10T17:56:40"/>
        <d v="2026-04-10T18:28:39"/>
        <d v="2026-04-10T18:30:13"/>
        <d v="2026-04-10T18:30:24"/>
        <d v="2026-04-10T18:31:04"/>
        <d v="2026-04-10T18:31:41"/>
        <d v="2026-04-10T18:32:11"/>
        <d v="2026-04-10T18:38:09"/>
        <d v="2026-04-10T18:38:14"/>
        <d v="2026-04-10T18:38:18"/>
        <d v="2026-04-10T18:38:23"/>
        <d v="2026-04-10T18:38:28"/>
        <d v="2026-04-10T18:38:33"/>
        <d v="2026-04-10T18:39:33"/>
        <d v="2026-04-10T18:39:39"/>
        <d v="2026-04-10T18:39:45"/>
        <d v="2026-04-10T18:40:09"/>
        <d v="2026-04-10T18:41:43"/>
        <d v="2026-04-10T19:15:46"/>
        <d v="2026-04-10T19:44:38"/>
        <d v="2026-04-11T10:59:35"/>
        <d v="2026-04-11T14:05:40"/>
        <d v="2026-04-11T14:38:33"/>
        <d v="2026-04-12T18:51:04"/>
        <d v="2026-04-13T08:30:40"/>
        <d v="2026-04-13T08:40:54"/>
        <d v="2026-04-13T08:57:19"/>
        <d v="2026-04-13T09:09:30"/>
        <d v="2026-04-13T09:09:37"/>
        <d v="2026-04-13T09:14:46"/>
        <d v="2026-04-13T09:14:57"/>
        <d v="2026-04-13T09:15:04"/>
        <d v="2026-04-13T09:15:07"/>
        <d v="2026-04-13T09:19:15"/>
        <d v="2026-04-13T09:19:25"/>
        <d v="2026-04-13T09:23:08"/>
        <d v="2026-04-13T09:23:12"/>
        <d v="2026-04-13T09:23:20"/>
        <d v="2026-04-13T09:25:48"/>
        <d v="2026-04-13T09:25:57"/>
        <d v="2026-04-13T09:26:24"/>
        <d v="2026-04-13T09:26:37"/>
        <d v="2026-04-13T09:26:53"/>
        <d v="2026-04-13T09:27:42"/>
        <d v="2026-04-13T09:28:24"/>
        <d v="2026-04-13T09:28:32"/>
        <d v="2026-04-13T09:29:21"/>
        <d v="2026-04-13T09:31:41"/>
        <d v="2026-04-13T09:32:44"/>
        <d v="2026-04-13T09:34:13"/>
        <d v="2026-04-13T09:35:30"/>
        <d v="2026-04-13T09:35:42"/>
        <d v="2026-04-13T09:36:23"/>
        <d v="2026-04-13T09:36:35"/>
        <d v="2026-04-13T09:37:51"/>
        <d v="2026-04-13T09:38:43"/>
        <d v="2026-04-13T09:38:55"/>
        <d v="2026-04-13T09:39:09"/>
        <d v="2026-04-13T09:39:15"/>
        <d v="2026-04-13T09:39:22"/>
        <d v="2026-04-13T09:39:28"/>
        <d v="2026-04-13T09:39:34"/>
        <d v="2026-04-13T09:40:14"/>
        <d v="2026-04-13T09:40:25"/>
        <d v="2026-04-13T09:40:38"/>
        <d v="2026-04-13T09:40:43"/>
        <d v="2026-04-13T09:40:47"/>
        <d v="2026-04-13T09:40:50"/>
        <d v="2026-04-13T09:43:40"/>
        <d v="2026-04-13T09:43:50"/>
        <d v="2026-04-13T09:44:02"/>
        <d v="2026-04-13T09:44:22"/>
        <d v="2026-04-13T09:47:08"/>
        <d v="2026-04-13T09:50:30"/>
        <d v="2026-04-13T09:50:33"/>
        <d v="2026-04-13T09:53:36"/>
        <d v="2026-04-13T09:54:34"/>
        <d v="2026-04-13T09:54:39"/>
        <d v="2026-04-13T09:54:42"/>
        <d v="2026-04-13T10:06:39"/>
        <d v="2026-04-13T10:06:59"/>
        <d v="2026-04-13T10:07:06"/>
        <d v="2026-04-13T10:07:12"/>
        <d v="2026-04-13T10:11:22"/>
        <d v="2026-04-13T10:11:37"/>
        <d v="2026-04-13T10:13:13"/>
        <d v="2026-04-13T10:15:26"/>
        <d v="2026-04-13T10:20:31"/>
        <d v="2026-04-13T10:29:09"/>
        <d v="2026-04-13T10:31:39"/>
        <d v="2026-04-13T10:37:03"/>
        <d v="2026-04-13T10:39:59"/>
        <d v="2026-04-13T10:42:24"/>
        <d v="2026-04-13T10:57:11"/>
        <d v="2026-04-13T11:01:13"/>
        <d v="2026-04-13T11:08:12"/>
        <d v="2026-04-13T11:12:11"/>
        <d v="2026-04-13T11:13:25"/>
        <d v="2026-04-13T11:14:02"/>
        <d v="2026-04-13T11:16:46"/>
        <d v="2026-04-13T11:18:53"/>
        <d v="2026-04-13T11:20:28"/>
        <d v="2026-04-13T11:21:37"/>
        <d v="2026-04-13T11:23:03"/>
        <d v="2026-04-13T11:23:13"/>
        <d v="2026-04-13T11:23:23"/>
        <d v="2026-04-13T11:23:38"/>
        <d v="2026-04-13T11:32:11"/>
        <d v="2026-04-13T11:33:23"/>
        <d v="2026-04-13T11:36:58"/>
        <d v="2026-04-13T11:37:57"/>
        <d v="2026-04-13T11:40:49"/>
        <d v="2026-04-13T11:46:19"/>
        <d v="2026-04-13T11:54:12"/>
        <d v="2026-04-13T12:14:00"/>
        <d v="2026-04-13T12:15:17"/>
        <d v="2026-04-13T12:16:58"/>
        <d v="2026-04-13T12:20:26"/>
        <d v="2026-04-13T12:25:02"/>
        <d v="2026-04-13T12:26:22"/>
        <d v="2026-04-13T12:31:55"/>
        <d v="2026-04-13T12:38:10"/>
        <d v="2026-04-13T12:50:13"/>
        <d v="2026-04-13T12:52:40"/>
        <d v="2026-04-13T12:58:40"/>
        <d v="2026-04-13T13:03:11"/>
        <d v="2026-04-13T13:06:44"/>
        <d v="2026-04-13T13:07:57"/>
        <d v="2026-04-13T13:08:29"/>
        <d v="2026-04-13T13:21:29"/>
        <d v="2026-04-13T13:29:19"/>
        <d v="2026-04-13T13:45:00"/>
        <d v="2026-04-13T13:48:01"/>
        <d v="2026-04-13T13:48:20"/>
        <d v="2026-04-13T13:52:50"/>
        <d v="2026-04-13T14:08:05"/>
        <d v="2026-04-13T14:09:06"/>
        <d v="2026-04-13T14:10:13"/>
        <d v="2026-04-13T14:11:14"/>
        <d v="2026-04-13T14:11:55"/>
        <d v="2026-04-13T14:14:18"/>
        <d v="2026-04-13T14:14:25"/>
        <d v="2026-04-13T14:18:36"/>
        <d v="2026-04-13T14:19:58"/>
        <d v="2026-04-13T14:24:02"/>
        <d v="2026-04-13T14:29:50"/>
        <d v="2026-04-13T14:30:34"/>
        <d v="2026-04-13T14:42:13"/>
        <d v="2026-04-13T14:44:57"/>
        <d v="2026-04-13T14:51:54"/>
        <d v="2026-04-13T14:54:15"/>
        <d v="2026-04-13T15:02:01"/>
        <d v="2026-04-13T15:04:54"/>
        <d v="2026-04-13T15:11:20"/>
        <d v="2026-04-13T15:12:50"/>
        <d v="2026-04-13T15:29:04"/>
        <d v="2026-04-13T15:46:24"/>
        <d v="2026-04-13T15:49:53"/>
        <d v="2026-04-13T15:50:07"/>
        <d v="2026-04-13T15:52:11"/>
        <d v="2026-04-13T16:01:02"/>
        <d v="2026-04-13T16:04:44"/>
        <d v="2026-04-13T16:14:41"/>
        <d v="2026-04-13T16:19:53"/>
        <d v="2026-04-13T16:23:45"/>
        <d v="2026-04-13T16:25:41"/>
        <d v="2026-04-13T16:25:58"/>
        <d v="2026-04-13T16:26:59"/>
        <d v="2026-04-13T16:36:26"/>
        <d v="2026-04-13T16:36:32"/>
        <d v="2026-04-13T16:36:37"/>
        <d v="2026-04-13T16:38:08"/>
        <d v="2026-04-13T16:43:02"/>
        <d v="2026-04-13T16:44:27"/>
        <d v="2026-04-13T16:46:53"/>
        <d v="2026-04-13T16:48:23"/>
        <d v="2026-04-13T16:49:44"/>
        <d v="2026-04-13T16:54:31"/>
        <d v="2026-04-13T16:56:32"/>
        <d v="2026-04-13T16:56:51"/>
        <d v="2026-04-13T16:57:14"/>
        <d v="2026-04-13T17:00:01"/>
        <d v="2026-04-13T17:03:36"/>
        <d v="2026-04-13T17:11:41"/>
        <d v="2026-04-13T17:19:10"/>
        <d v="2026-04-13T17:24:58"/>
        <d v="2026-04-13T17:40:55"/>
        <d v="2026-04-13T17:46:32"/>
        <d v="2026-04-13T17:48:37"/>
        <d v="2026-04-13T17:59:44"/>
        <d v="2026-04-13T18:00:30"/>
        <d v="2026-04-13T18:10:05"/>
        <d v="2026-04-13T18:20:55"/>
        <d v="2026-04-13T18:30:09"/>
        <d v="2026-04-13T18:30:41"/>
        <d v="2026-04-13T18:33:50"/>
        <d v="2026-04-13T18:34:55"/>
        <d v="2026-04-13T18:35:27"/>
        <d v="2026-04-13T18:36:05"/>
        <d v="2026-04-13T18:36:55"/>
        <d v="2026-04-13T18:37:04"/>
        <d v="2026-04-13T18:39:05"/>
        <d v="2026-04-13T18:39:15"/>
        <d v="2026-04-13T18:40:15"/>
        <d v="2026-04-13T18:42:06"/>
        <d v="2026-04-13T18:44:25"/>
        <d v="2026-04-13T18:45:56"/>
        <d v="2026-04-13T18:46:07"/>
        <d v="2026-04-13T18:46:08"/>
        <d v="2026-04-13T18:46:14"/>
        <d v="2026-04-13T18:53:37"/>
        <d v="2026-04-13T18:53:56"/>
        <d v="2026-04-13T18:55:10"/>
        <d v="2026-04-13T18:56:19"/>
        <d v="2026-04-13T18:56:29"/>
        <d v="2026-04-13T18:56:39"/>
        <d v="2026-04-13T18:58:23"/>
        <d v="2026-04-13T18:58:54"/>
        <d v="2026-04-13T19:23:18"/>
        <d v="2026-04-15T07:35:15"/>
        <d v="2026-04-15T08:48:00"/>
        <d v="2026-04-15T08:55:38"/>
        <d v="2026-04-15T09:02:17"/>
        <d v="2026-04-15T09:05:23"/>
        <d v="2026-04-15T09:08:27"/>
        <d v="2026-04-15T09:08:31"/>
        <d v="2026-04-15T09:08:54"/>
        <d v="2026-04-15T09:11:11"/>
        <d v="2026-04-15T09:15:00"/>
        <d v="2026-04-15T09:17:02"/>
        <d v="2026-04-15T09:19:29"/>
        <d v="2026-04-15T09:19:36"/>
        <d v="2026-04-15T09:21:21"/>
        <d v="2026-04-15T09:21:31"/>
        <d v="2026-04-15T09:21:32"/>
        <d v="2026-04-15T09:23:20"/>
        <d v="2026-04-15T09:24:01"/>
        <d v="2026-04-15T09:24:35"/>
        <d v="2026-04-15T09:24:50"/>
        <d v="2026-04-15T09:28:08"/>
        <d v="2026-04-15T09:28:22"/>
        <d v="2026-04-15T09:28:44"/>
        <d v="2026-04-15T09:29:37"/>
        <d v="2026-04-15T09:29:45"/>
        <d v="2026-04-15T09:30:41"/>
        <d v="2026-04-15T09:30:50"/>
        <d v="2026-04-15T09:30:59"/>
        <d v="2026-04-15T09:33:00"/>
        <d v="2026-04-15T09:33:15"/>
        <d v="2026-04-15T09:34:17"/>
        <d v="2026-04-15T09:34:27"/>
        <d v="2026-04-15T09:34:30"/>
        <d v="2026-04-15T09:34:39"/>
        <d v="2026-04-15T09:34:46"/>
        <d v="2026-04-15T09:36:43"/>
        <d v="2026-04-15T09:36:56"/>
        <d v="2026-04-15T09:39:25"/>
        <d v="2026-04-15T09:39:33"/>
        <d v="2026-04-15T09:40:10"/>
        <d v="2026-04-15T09:40:33"/>
        <d v="2026-04-15T09:40:44"/>
        <d v="2026-04-15T09:41:01"/>
        <d v="2026-04-15T09:41:09"/>
        <d v="2026-04-15T09:44:21"/>
        <d v="2026-04-15T09:44:26"/>
        <d v="2026-04-15T09:44:33"/>
        <d v="2026-04-15T09:44:42"/>
        <d v="2026-04-15T09:51:11"/>
        <d v="2026-04-15T09:56:46"/>
        <d v="2026-04-15T10:00:40"/>
        <d v="2026-04-15T10:00:49"/>
        <d v="2026-04-15T10:06:29"/>
        <d v="2026-04-15T10:12:16"/>
        <d v="2026-04-15T10:14:40"/>
        <d v="2026-04-15T10:16:29"/>
        <d v="2026-04-15T10:18:45"/>
        <d v="2026-04-15T10:21:36"/>
        <d v="2026-04-15T10:30:26"/>
        <d v="2026-04-15T10:39:14"/>
        <d v="2026-04-15T10:39:24"/>
        <d v="2026-04-15T10:41:32"/>
        <d v="2026-04-15T10:45:18"/>
        <d v="2026-04-15T10:58:15"/>
        <d v="2026-04-15T10:58:38"/>
        <d v="2026-04-15T11:01:59"/>
        <d v="2026-04-15T11:08:16"/>
        <d v="2026-04-15T11:10:34"/>
        <d v="2026-04-15T11:15:43"/>
        <d v="2026-04-15T11:16:42"/>
        <d v="2026-04-15T11:16:46"/>
        <d v="2026-04-15T11:19:16"/>
        <d v="2026-04-15T11:21:19"/>
        <d v="2026-04-15T11:25:02"/>
        <d v="2026-04-15T11:25:06"/>
        <d v="2026-04-15T11:25:10"/>
        <d v="2026-04-15T11:27:37"/>
        <d v="2026-04-15T11:29:11"/>
        <d v="2026-04-15T11:41:53"/>
        <d v="2026-04-15T11:47:47"/>
        <d v="2026-04-15T11:48:49"/>
        <d v="2026-04-15T11:55:50"/>
        <d v="2026-04-15T11:56:01"/>
        <d v="2026-04-15T11:57:29"/>
        <d v="2026-04-15T12:03:38"/>
        <d v="2026-04-15T12:04:31"/>
        <d v="2026-04-15T12:04:49"/>
        <d v="2026-04-15T12:11:23"/>
        <d v="2026-04-15T12:18:06"/>
        <d v="2026-04-15T12:22:32"/>
        <d v="2026-04-15T12:25:42"/>
        <d v="2026-04-15T12:26:39"/>
        <d v="2026-04-15T12:28:04"/>
        <d v="2026-04-15T12:28:07"/>
        <d v="2026-04-15T12:29:43"/>
        <d v="2026-04-15T12:35:58"/>
        <d v="2026-04-15T12:38:06"/>
        <d v="2026-04-15T12:38:16"/>
        <d v="2026-04-15T12:46:07"/>
        <d v="2026-04-15T12:48:18"/>
        <d v="2026-04-15T12:57:34"/>
        <d v="2026-04-15T13:03:13"/>
        <d v="2026-04-15T13:06:11"/>
        <d v="2026-04-15T13:14:45"/>
        <d v="2026-04-15T13:21:20"/>
        <d v="2026-04-15T13:22:54"/>
        <d v="2026-04-15T13:25:33"/>
        <d v="2026-04-15T13:41:34"/>
        <d v="2026-04-15T13:46:02"/>
        <d v="2026-04-15T13:47:41"/>
        <d v="2026-04-15T13:58:50"/>
        <d v="2026-04-15T13:59:47"/>
        <d v="2026-04-15T14:05:40"/>
        <d v="2026-04-15T14:07:18"/>
        <d v="2026-04-15T14:08:22"/>
        <d v="2026-04-15T14:09:30"/>
        <d v="2026-04-15T14:10:06"/>
        <d v="2026-04-15T14:10:22"/>
        <d v="2026-04-15T14:10:28"/>
        <d v="2026-04-15T14:11:02"/>
        <d v="2026-04-15T14:12:20"/>
        <d v="2026-04-15T14:12:29"/>
        <d v="2026-04-15T14:12:34"/>
        <d v="2026-04-15T14:13:32"/>
        <d v="2026-04-15T14:15:33"/>
        <d v="2026-04-15T14:15:48"/>
        <d v="2026-04-15T14:16:09"/>
        <d v="2026-04-15T14:21:15"/>
        <d v="2026-04-15T14:22:27"/>
        <d v="2026-04-15T14:25:31"/>
        <d v="2026-04-15T14:27:51"/>
        <d v="2026-04-15T14:28:47"/>
        <d v="2026-04-15T14:31:54"/>
        <d v="2026-04-15T14:33:34"/>
        <d v="2026-04-15T14:40:46"/>
        <d v="2026-04-15T14:50:27"/>
        <d v="2026-04-15T14:50:40"/>
        <d v="2026-04-15T14:59:20"/>
        <d v="2026-04-15T15:00:17"/>
        <d v="2026-04-15T18:32:40"/>
        <d v="2026-04-15T18:32:49"/>
        <d v="2026-04-15T18:33:28"/>
        <d v="2026-04-15T18:34:10"/>
        <d v="2026-04-15T18:35:55"/>
        <d v="2026-04-15T18:37:21"/>
        <d v="2026-04-15T18:37:35"/>
        <d v="2026-04-15T18:40:08"/>
        <d v="2026-04-15T18:40:31"/>
        <d v="2026-04-15T18:43:03"/>
        <d v="2026-04-15T18:43:15"/>
        <d v="2026-04-15T18:43:35"/>
        <d v="2026-04-15T18:43:40"/>
        <d v="2026-04-15T18:44:42"/>
        <d v="2026-04-15T18:47:26"/>
        <d v="2026-04-15T18:48:37"/>
        <d v="2026-04-15T19:03:44"/>
        <d v="2026-04-15T19:09:39"/>
        <d v="2026-04-15T19:21:38"/>
        <d v="2026-04-15T19:21:42"/>
        <d v="2026-04-15T19:27:19"/>
        <d v="2026-04-15T19:47:47"/>
        <d v="2026-04-15T20:38:20"/>
        <d v="2026-04-16T08:25:46"/>
        <d v="2026-04-16T09:08:42"/>
        <d v="2026-04-16T09:16:57"/>
        <d v="2026-04-16T09:18:56"/>
        <d v="2026-04-16T09:19:50"/>
        <d v="2026-04-16T09:23:30"/>
        <d v="2026-04-16T09:25:57"/>
        <d v="2026-04-16T09:26:08"/>
        <d v="2026-04-16T09:26:17"/>
        <d v="2026-04-16T09:28:01"/>
        <d v="2026-04-16T09:28:47"/>
        <d v="2026-04-16T09:28:58"/>
        <d v="2026-04-16T09:29:00"/>
        <d v="2026-04-16T09:29:06"/>
        <d v="2026-04-16T09:29:10"/>
        <d v="2026-04-16T09:29:17"/>
        <d v="2026-04-16T09:30:56"/>
        <d v="2026-04-16T09:33:54"/>
        <d v="2026-04-16T09:33:59"/>
        <d v="2026-04-16T09:34:13"/>
        <d v="2026-04-16T09:34:21"/>
        <d v="2026-04-16T09:35:38"/>
        <d v="2026-04-16T09:35:40"/>
        <d v="2026-04-16T09:35:41"/>
        <d v="2026-04-16T09:35:51"/>
        <d v="2026-04-16T09:37:32"/>
        <d v="2026-04-16T09:39:37"/>
        <d v="2026-04-16T09:40:14"/>
        <d v="2026-04-16T09:40:18"/>
        <d v="2026-04-16T09:40:24"/>
        <d v="2026-04-16T09:40:30"/>
        <d v="2026-04-16T09:44:38"/>
        <d v="2026-04-16T09:45:48"/>
        <d v="2026-04-16T09:48:09"/>
        <d v="2026-04-16T13:10:44"/>
        <d v="2026-04-16T13:29:06"/>
        <d v="2026-04-16T13:29:13"/>
        <d v="2026-04-16T17:33:56"/>
        <d v="2026-04-16T17:34:21"/>
        <d v="2026-04-16T17:50:27"/>
        <d v="2026-04-16T17:50:44"/>
        <d v="2026-04-16T17:53:52"/>
        <d v="2026-04-16T17:59:10"/>
        <d v="2026-04-16T18:02:09"/>
        <d v="2026-04-16T18:06:06"/>
        <d v="2026-04-16T18:07:07"/>
        <d v="2026-04-16T18:09:47"/>
        <d v="2026-04-16T18:10:21"/>
        <d v="2026-04-16T18:28:41"/>
        <d v="2026-04-16T18:29:30"/>
        <d v="2026-04-16T18:30:08"/>
        <d v="2026-04-16T18:30:17"/>
        <d v="2026-04-16T18:30:25"/>
        <d v="2026-04-16T18:30:29"/>
        <d v="2026-04-16T18:30:38"/>
        <d v="2026-04-16T18:30:57"/>
        <d v="2026-04-16T18:31:02"/>
        <d v="2026-04-16T18:33:38"/>
        <d v="2026-04-16T18:33:43"/>
        <d v="2026-04-16T18:33:55"/>
        <d v="2026-04-16T18:34:40"/>
        <d v="2026-04-16T18:35:11"/>
        <d v="2026-04-16T18:35:47"/>
        <d v="2026-04-16T18:35:52"/>
        <d v="2026-04-16T18:39:19"/>
        <d v="2026-04-16T18:39:29"/>
        <d v="2026-04-16T18:39:41"/>
        <d v="2026-04-16T18:40:45"/>
        <d v="2026-04-16T18:40:52"/>
        <d v="2026-04-16T18:41:15"/>
        <d v="2026-04-16T18:41:20"/>
        <d v="2026-04-16T18:42:30"/>
        <d v="2026-04-16T18:43:56"/>
        <d v="2026-04-16T18:44:02"/>
        <d v="2026-04-16T18:44:20"/>
        <d v="2026-04-16T18:44:24"/>
        <d v="2026-04-16T18:44:26"/>
        <d v="2026-04-16T18:44:40"/>
        <d v="2026-04-16T18:44:53"/>
        <d v="2026-04-16T18:45:01"/>
        <d v="2026-04-16T18:45:06"/>
        <d v="2026-04-16T18:45:12"/>
        <d v="2026-04-16T18:46:51"/>
        <d v="2026-04-16T18:47:03"/>
        <d v="2026-04-16T18:49:31"/>
        <d v="2026-04-16T18:51:51"/>
        <d v="2026-04-16T18:52:25"/>
        <d v="2026-04-16T18:52:44"/>
        <d v="2026-04-16T18:53:32"/>
        <d v="2026-04-16T18:53:52"/>
        <d v="2026-04-16T18:53:57"/>
        <d v="2026-04-16T19:00:55"/>
        <d v="2026-04-16T19:01:23"/>
        <d v="2026-04-16T19:06:22"/>
        <d v="2026-04-16T19:06:26"/>
        <d v="2026-04-16T19:10:14"/>
        <d v="2026-04-16T19:14:55"/>
        <d v="2026-04-16T19:24:28"/>
        <d v="2026-04-16T19:24:58"/>
        <d v="2026-04-16T19:29:29"/>
        <d v="2026-04-16T19:33:51"/>
        <d v="2026-04-17T07:54:33"/>
        <d v="2026-04-17T07:54:42"/>
        <d v="2026-04-17T08:42:00"/>
        <d v="2026-04-17T08:48:06"/>
        <d v="2026-04-17T09:15:51"/>
        <d v="2026-04-17T09:16:35"/>
        <d v="2026-04-17T09:16:41"/>
        <d v="2026-04-17T09:17:16"/>
        <d v="2026-04-17T09:18:43"/>
        <d v="2026-04-17T09:19:40"/>
        <d v="2026-04-17T09:22:36"/>
        <d v="2026-04-17T09:23:55"/>
        <d v="2026-04-17T09:25:58"/>
        <d v="2026-04-17T09:26:10"/>
        <d v="2026-04-17T09:26:20"/>
        <d v="2026-04-17T09:26:34"/>
        <d v="2026-04-17T09:26:40"/>
        <d v="2026-04-17T09:27:06"/>
        <d v="2026-04-17T09:27:27"/>
        <d v="2026-04-17T09:28:56"/>
        <d v="2026-04-17T09:29:11"/>
        <d v="2026-04-17T09:29:14"/>
        <d v="2026-04-17T09:29:19"/>
        <d v="2026-04-17T09:29:53"/>
        <d v="2026-04-17T09:29:59"/>
        <d v="2026-04-17T09:32:25"/>
        <d v="2026-04-17T09:32:39"/>
        <d v="2026-04-17T09:32:50"/>
        <d v="2026-04-17T09:32:59"/>
        <d v="2026-04-17T09:34:36"/>
        <d v="2026-04-17T09:34:39"/>
        <d v="2026-04-17T09:34:45"/>
        <d v="2026-04-17T09:35:07"/>
        <d v="2026-04-17T09:36:06"/>
        <d v="2026-04-17T09:36:13"/>
        <d v="2026-04-17T09:37:31"/>
        <d v="2026-04-17T09:37:36"/>
        <d v="2026-04-17T09:39:21"/>
        <d v="2026-04-17T09:39:26"/>
        <d v="2026-04-17T09:39:31"/>
        <d v="2026-04-17T09:41:47"/>
        <d v="2026-04-17T09:47:53"/>
        <d v="2026-04-17T09:51:43"/>
        <d v="2026-04-17T09:53:12"/>
        <d v="2026-04-17T10:04:30"/>
        <d v="2026-04-17T10:04:35"/>
        <d v="2026-04-17T11:02:44"/>
        <d v="2026-04-17T11:24:03"/>
        <d v="2026-04-17T12:19:22"/>
        <d v="2026-04-17T12:20:53"/>
        <d v="2026-04-17T12:23:32"/>
        <d v="2026-04-17T12:24:54"/>
        <d v="2026-04-17T12:30:48"/>
        <d v="2026-04-17T12:33:52"/>
        <d v="2026-04-17T12:35:27"/>
        <d v="2026-04-17T12:38:15"/>
        <d v="2026-04-17T12:47:35"/>
        <d v="2026-04-17T12:55:39"/>
        <d v="2026-04-17T12:55:58"/>
        <d v="2026-04-17T12:56:04"/>
        <d v="2026-04-17T13:00:27"/>
        <d v="2026-04-17T13:00:50"/>
        <d v="2026-04-17T13:01:22"/>
        <d v="2026-04-17T13:06:56"/>
        <d v="2026-04-17T13:26:37"/>
        <d v="2026-04-17T13:29:57"/>
        <d v="2026-04-17T13:33:59"/>
        <d v="2026-04-17T13:40:36"/>
        <d v="2026-04-17T13:44:04"/>
        <d v="2026-04-17T13:46:12"/>
        <d v="2026-04-17T13:53:26"/>
        <d v="2026-04-17T13:55:01"/>
        <d v="2026-04-17T13:55:14"/>
        <d v="2026-04-17T13:56:17"/>
        <d v="2026-04-17T13:58:01"/>
        <d v="2026-04-17T13:58:20"/>
        <d v="2026-04-17T13:59:07"/>
        <d v="2026-04-17T13:59:58"/>
        <d v="2026-04-17T14:00:24"/>
        <d v="2026-04-17T14:05:28"/>
        <d v="2026-04-17T14:05:35"/>
        <d v="2026-04-17T14:05:38"/>
        <d v="2026-04-17T14:07:07"/>
        <d v="2026-04-17T14:07:55"/>
        <d v="2026-04-17T14:09:40"/>
        <d v="2026-04-17T14:10:07"/>
        <d v="2026-04-17T14:13:16"/>
        <d v="2026-04-17T14:14:10"/>
        <d v="2026-04-17T14:15:54"/>
        <d v="2026-04-17T14:19:28"/>
        <d v="2026-04-17T14:20:45"/>
        <d v="2026-04-17T14:24:08"/>
        <d v="2026-04-17T14:25:45"/>
        <d v="2026-04-17T14:29:45"/>
        <d v="2026-04-17T14:30:41"/>
        <d v="2026-04-17T14:31:14"/>
        <d v="2026-04-17T14:37:06"/>
        <d v="2026-04-17T14:39:44"/>
        <d v="2026-04-17T14:43:13"/>
        <d v="2026-04-17T14:44:27"/>
        <d v="2026-04-17T14:45:41"/>
        <d v="2026-04-17T14:45:43"/>
        <d v="2026-04-17T14:50:24"/>
        <d v="2026-04-17T14:52:10"/>
        <d v="2026-04-17T14:52:12"/>
        <d v="2026-04-17T14:53:09"/>
        <d v="2026-04-17T14:55:07"/>
        <d v="2026-04-17T14:55:59"/>
        <d v="2026-04-17T15:09:48"/>
        <d v="2026-04-17T15:37:38"/>
        <d v="2026-04-17T15:38:26"/>
        <d v="2026-04-17T15:40:49"/>
        <d v="2026-04-17T15:42:45"/>
        <d v="2026-04-17T15:49:16"/>
        <d v="2026-04-17T15:51:05"/>
        <d v="2026-04-17T15:51:25"/>
        <d v="2026-04-17T16:00:44"/>
        <d v="2026-04-17T16:05:25"/>
        <d v="2026-04-17T16:07:33"/>
        <d v="2026-04-17T16:08:38"/>
        <d v="2026-04-17T16:09:35"/>
        <d v="2026-04-17T16:14:29"/>
        <d v="2026-04-17T16:17:46"/>
        <d v="2026-04-17T16:18:14"/>
        <d v="2026-04-17T16:29:30"/>
        <d v="2026-04-17T16:34:02"/>
        <d v="2026-04-17T16:36:43"/>
        <d v="2026-04-17T16:38:39"/>
        <d v="2026-04-17T16:41:04"/>
        <d v="2026-04-17T16:41:34"/>
        <d v="2026-04-17T16:42:08"/>
        <d v="2026-04-17T16:42:44"/>
        <d v="2026-04-17T16:43:39"/>
        <d v="2026-04-17T16:44:02"/>
        <d v="2026-04-17T16:44:09"/>
        <d v="2026-04-17T16:45:03"/>
        <d v="2026-04-17T16:46:49"/>
        <d v="2026-04-17T16:47:30"/>
        <d v="2026-04-17T16:48:25"/>
        <d v="2026-04-17T16:48:34"/>
        <d v="2026-04-17T16:50:35"/>
        <d v="2026-04-17T16:52:29"/>
        <d v="2026-04-17T16:54:46"/>
        <d v="2026-04-17T16:58:19"/>
        <d v="2026-04-17T16:58:21"/>
        <d v="2026-04-17T16:59:01"/>
        <d v="2026-04-17T16:59:20"/>
        <d v="2026-04-17T17:00:00"/>
        <d v="2026-04-17T17:01:40"/>
        <d v="2026-04-17T17:06:06"/>
        <d v="2026-04-17T17:11:54"/>
        <d v="2026-04-17T17:13:54"/>
        <d v="2026-04-17T17:19:42"/>
        <d v="2026-04-17T17:24:25"/>
        <d v="2026-04-17T17:25:06"/>
        <d v="2026-04-17T17:30:56"/>
        <d v="2026-04-17T17:34:00"/>
        <d v="2026-04-17T17:35:50"/>
        <d v="2026-04-17T17:40:52"/>
        <d v="2026-04-17T17:41:08"/>
        <d v="2026-04-17T17:41:54"/>
        <d v="2026-04-17T17:47:53"/>
        <d v="2026-04-17T17:51:16"/>
        <d v="2026-04-17T18:16:04"/>
        <d v="2026-04-17T18:18:40"/>
        <d v="2026-04-17T18:21:20"/>
        <d v="2026-04-17T18:29:37"/>
        <d v="2026-04-17T18:30:19"/>
        <d v="2026-04-17T18:32:34"/>
        <d v="2026-04-17T18:33:52"/>
        <d v="2026-04-17T18:34:12"/>
        <d v="2026-04-17T18:34:39"/>
        <d v="2026-04-17T18:35:45"/>
        <d v="2026-04-17T18:35:57"/>
        <d v="2026-04-17T18:36:46"/>
        <d v="2026-04-17T18:36:54"/>
        <d v="2026-04-17T18:37:20"/>
        <d v="2026-04-17T18:37:25"/>
        <d v="2026-04-17T18:37:58"/>
        <d v="2026-04-17T18:38:48"/>
        <d v="2026-04-17T18:38:57"/>
        <d v="2026-04-17T18:40:15"/>
        <d v="2026-04-17T18:41:13"/>
        <d v="2026-04-17T18:41:32"/>
        <d v="2026-04-17T18:41:43"/>
        <d v="2026-04-17T18:41:50"/>
        <d v="2026-04-17T18:42:21"/>
        <d v="2026-04-17T18:42:29"/>
        <d v="2026-04-17T18:42:45"/>
        <d v="2026-04-17T18:47:18"/>
        <d v="2026-04-17T18:54:56"/>
        <d v="2026-04-17T19:00:47"/>
        <d v="2026-04-17T19:59:29"/>
        <d v="2026-04-17T20:27:13"/>
        <d v="2026-04-18T08:33:36"/>
        <d v="2026-04-18T08:33:44"/>
        <d v="2026-04-18T08:52:34"/>
        <d v="2026-04-18T08:56:24"/>
        <d v="2026-04-18T09:11:53"/>
        <d v="2026-04-18T09:20:26"/>
        <d v="2026-04-18T09:22:24"/>
        <d v="2026-04-18T09:28:26"/>
        <d v="2026-04-18T09:30:18"/>
        <d v="2026-04-18T09:37:35"/>
        <d v="2026-04-18T09:44:14"/>
        <d v="2026-04-18T09:46:56"/>
        <d v="2026-04-18T09:47:04"/>
        <d v="2026-04-18T09:58:58"/>
        <d v="2026-04-18T10:00:13"/>
        <d v="2026-04-18T10:01:13"/>
        <d v="2026-04-18T10:02:27"/>
        <d v="2026-04-18T10:05:33"/>
        <d v="2026-04-18T10:05:37"/>
        <d v="2026-04-18T10:27:49"/>
        <d v="2026-04-18T10:38:58"/>
        <d v="2026-04-18T10:51:58"/>
        <d v="2026-04-18T10:59:34"/>
        <d v="2026-04-18T10:59:44"/>
        <d v="2026-04-18T11:01:07"/>
        <d v="2026-04-18T11:12:17"/>
        <d v="2026-04-18T11:24:43"/>
        <d v="2026-04-18T11:28:26"/>
        <d v="2026-04-18T11:38:52"/>
        <d v="2026-04-18T11:39:02"/>
        <d v="2026-04-18T13:05:42"/>
        <d v="2026-04-18T13:27:47"/>
        <d v="2026-04-18T13:28:42"/>
        <d v="2026-04-18T13:42:53"/>
        <d v="2026-04-18T13:42:59"/>
        <d v="2026-04-18T17:20:28"/>
        <d v="2026-04-18T17:20:29"/>
        <d v="2026-04-18T17:20:30"/>
        <d v="2026-04-18T17:20:34"/>
        <d v="2026-04-19T18:59:02"/>
        <d v="2026-04-19T19:12:54"/>
        <d v="2026-04-19T19:28:04"/>
        <d v="2026-04-19T20:07:43"/>
        <d v="2026-04-19T20:07:45"/>
        <d v="2026-04-19T20:08:34"/>
        <d v="2026-04-19T20:57:50"/>
        <d v="2026-04-20T04:38:11"/>
        <d v="2026-04-20T06:49:07"/>
        <d v="2026-04-20T07:13:27"/>
        <d v="2026-04-20T07:24:11"/>
        <d v="2026-04-20T07:41:08"/>
        <d v="2026-04-20T07:41:15"/>
        <d v="2026-04-20T07:42:31"/>
        <d v="2026-04-20T07:42:48"/>
        <d v="2026-04-20T07:53:01"/>
        <d v="2026-04-20T07:53:11"/>
        <d v="2026-04-20T08:00:20"/>
        <d v="2026-04-20T08:01:07"/>
        <d v="2026-04-20T08:02:48"/>
        <d v="2026-04-20T08:04:29"/>
        <d v="2026-04-20T08:04:31"/>
        <d v="2026-04-20T08:14:30"/>
        <d v="2026-04-20T08:17:07"/>
        <d v="2026-04-20T08:26:59"/>
        <d v="2026-04-20T08:41:03"/>
        <d v="2026-04-20T08:41:18"/>
        <d v="2026-04-20T08:41:56"/>
        <d v="2026-04-20T08:50:45"/>
        <d v="2026-04-20T09:11:55"/>
        <d v="2026-04-20T09:14:06"/>
        <d v="2026-04-20T09:15:35"/>
        <d v="2026-04-20T09:16:54"/>
        <d v="2026-04-20T09:17:27"/>
        <d v="2026-04-20T09:17:56"/>
        <d v="2026-04-20T09:19:42"/>
        <d v="2026-04-20T09:19:47"/>
        <d v="2026-04-20T09:20:11"/>
        <d v="2026-04-20T09:20:15"/>
        <d v="2026-04-20T09:20:26"/>
        <d v="2026-04-20T09:20:50"/>
        <d v="2026-04-20T09:20:58"/>
        <d v="2026-04-20T09:25:47"/>
        <d v="2026-04-20T09:25:48"/>
        <d v="2026-04-20T09:25:50"/>
        <d v="2026-04-20T09:25:53"/>
        <d v="2026-04-20T09:26:02"/>
        <d v="2026-04-20T09:27:57"/>
        <d v="2026-04-20T09:28:04"/>
        <d v="2026-04-20T09:28:08"/>
        <d v="2026-04-20T09:29:58"/>
        <d v="2026-04-20T09:30:13"/>
        <d v="2026-04-20T09:30:42"/>
        <d v="2026-04-20T09:31:26"/>
        <d v="2026-04-20T09:31:30"/>
        <d v="2026-04-20T09:33:05"/>
        <d v="2026-04-20T09:33:09"/>
        <d v="2026-04-20T09:33:17"/>
        <d v="2026-04-20T09:33:50"/>
        <d v="2026-04-20T09:33:55"/>
        <d v="2026-04-20T09:34:00"/>
        <d v="2026-04-20T09:34:06"/>
        <d v="2026-04-20T09:34:59"/>
        <d v="2026-04-20T09:35:35"/>
        <d v="2026-04-20T09:36:22"/>
        <d v="2026-04-20T09:37:00"/>
        <d v="2026-04-20T09:37:05"/>
        <d v="2026-04-20T09:38:15"/>
        <d v="2026-04-20T09:38:25"/>
        <d v="2026-04-20T09:38:27"/>
        <d v="2026-04-20T09:38:47"/>
        <d v="2026-04-20T09:40:52"/>
        <d v="2026-04-20T09:40:56"/>
        <d v="2026-04-20T09:42:26"/>
        <d v="2026-04-20T09:47:07"/>
        <d v="2026-04-20T09:50:50"/>
        <d v="2026-04-20T09:57:24"/>
        <d v="2026-04-20T10:00:38"/>
        <d v="2026-04-20T10:03:05"/>
        <d v="2026-04-20T10:06:49"/>
        <d v="2026-04-20T10:06:56"/>
        <d v="2026-04-20T10:10:21"/>
        <d v="2026-04-20T10:22:06"/>
        <d v="2026-04-20T10:23:10"/>
        <d v="2026-04-20T10:28:02"/>
        <d v="2026-04-20T10:31:20"/>
        <d v="2026-04-20T10:42:22"/>
        <d v="2026-04-20T10:45:06"/>
        <d v="2026-04-20T11:05:29"/>
        <d v="2026-04-20T11:09:05"/>
        <d v="2026-04-20T11:17:27"/>
        <d v="2026-04-20T11:19:44"/>
        <d v="2026-04-20T11:25:54"/>
        <d v="2026-04-20T11:27:12"/>
        <d v="2026-04-20T11:28:14"/>
        <d v="2026-04-20T11:30:28"/>
        <d v="2026-04-20T11:31:13"/>
        <d v="2026-04-20T11:33:36"/>
        <d v="2026-04-20T11:36:19"/>
        <d v="2026-04-20T11:41:47"/>
        <d v="2026-04-20T11:47:07"/>
        <d v="2026-04-20T11:48:17"/>
        <d v="2026-04-20T11:51:01"/>
        <d v="2026-04-20T12:01:27"/>
        <d v="2026-04-20T12:06:45"/>
        <d v="2026-04-20T12:09:11"/>
        <d v="2026-04-20T12:11:04"/>
        <d v="2026-04-20T12:16:10"/>
        <d v="2026-04-20T12:34:18"/>
        <d v="2026-04-20T12:35:26"/>
        <d v="2026-04-20T12:41:34"/>
        <d v="2026-04-20T12:48:54"/>
        <d v="2026-04-20T12:50:21"/>
        <d v="2026-04-20T12:57:09"/>
        <d v="2026-04-20T13:01:20"/>
        <d v="2026-04-20T13:02:03"/>
        <d v="2026-04-20T13:10:28"/>
        <d v="2026-04-20T13:18:35"/>
        <d v="2026-04-20T13:24:24"/>
        <d v="2026-04-20T13:40:00"/>
        <d v="2026-04-20T13:43:59"/>
        <d v="2026-04-20T13:49:31"/>
        <d v="2026-04-20T13:55:52"/>
        <d v="2026-04-20T13:57:13"/>
        <d v="2026-04-20T13:58:16"/>
        <d v="2026-04-20T14:00:24"/>
        <d v="2026-04-20T14:01:41"/>
        <d v="2026-04-20T14:01:59"/>
        <d v="2026-04-20T14:03:44"/>
        <d v="2026-04-20T14:04:05"/>
        <d v="2026-04-20T14:04:15"/>
        <d v="2026-04-20T14:04:22"/>
        <d v="2026-04-20T14:06:25"/>
        <d v="2026-04-20T14:06:49"/>
        <d v="2026-04-20T14:12:24"/>
        <d v="2026-04-20T14:14:27"/>
        <d v="2026-04-20T14:16:50"/>
        <d v="2026-04-20T14:19:23"/>
        <d v="2026-04-20T14:22:01"/>
        <d v="2026-04-20T14:22:29"/>
        <d v="2026-04-20T14:31:53"/>
        <d v="2026-04-20T14:33:42"/>
        <d v="2026-04-20T14:35:12"/>
        <d v="2026-04-20T14:39:22"/>
        <d v="2026-04-20T14:43:39"/>
        <d v="2026-04-20T14:49:31"/>
        <d v="2026-04-20T14:53:17"/>
        <d v="2026-04-20T14:53:38"/>
        <d v="2026-04-20T14:54:41"/>
        <d v="2026-04-20T14:56:49"/>
        <d v="2026-04-20T15:02:11"/>
        <d v="2026-04-20T15:08:01"/>
        <d v="2026-04-20T15:08:38"/>
        <d v="2026-04-20T15:10:54"/>
        <d v="2026-04-20T15:34:34"/>
        <d v="2026-04-20T15:38:39"/>
        <d v="2026-04-20T15:44:16"/>
        <d v="2026-04-20T16:16:50"/>
        <d v="2026-04-20T16:39:23"/>
        <d v="2026-04-20T16:39:56"/>
        <d v="2026-04-20T16:40:36"/>
        <d v="2026-04-20T16:41:13"/>
        <d v="2026-04-20T16:42:06"/>
        <d v="2026-04-20T16:46:30"/>
        <d v="2026-04-20T16:54:23"/>
        <d v="2026-04-20T16:59:08"/>
        <d v="2026-04-20T17:01:28"/>
        <d v="2026-04-20T17:02:34"/>
        <d v="2026-04-20T17:05:21"/>
        <d v="2026-04-20T17:07:16"/>
        <d v="2026-04-20T17:13:28"/>
        <d v="2026-04-20T17:14:50"/>
        <d v="2026-04-20T17:23:49"/>
        <d v="2026-04-20T17:32:20"/>
        <d v="2026-04-20T17:33:56"/>
        <d v="2026-04-20T17:38:21"/>
        <d v="2026-04-20T17:46:23"/>
        <d v="2026-04-20T17:54:02"/>
        <d v="2026-04-20T17:57:22"/>
        <d v="2026-04-20T17:59:42"/>
        <d v="2026-04-20T18:06:06"/>
        <d v="2026-04-20T18:12:52"/>
        <d v="2026-04-20T18:21:10"/>
        <d v="2026-04-20T18:28:00"/>
        <d v="2026-04-20T18:29:19"/>
        <d v="2026-04-20T18:31:50"/>
        <d v="2026-04-20T18:31:52"/>
        <d v="2026-04-20T18:32:01"/>
        <d v="2026-04-20T18:32:04"/>
        <d v="2026-04-20T18:32:44"/>
        <d v="2026-04-20T18:33:36"/>
        <d v="2026-04-20T18:33:45"/>
        <d v="2026-04-20T18:36:43"/>
        <d v="2026-04-20T18:37:47"/>
        <d v="2026-04-20T18:42:59"/>
        <d v="2026-04-20T18:43:13"/>
        <d v="2026-04-20T18:43:38"/>
        <d v="2026-04-20T18:45:32"/>
        <d v="2026-04-20T18:45:41"/>
        <d v="2026-04-20T18:52:13"/>
        <d v="2026-04-20T18:52:40"/>
        <d v="2026-04-20T18:52:51"/>
        <d v="2026-04-20T18:53:07"/>
        <d v="2026-04-20T18:54:11"/>
        <d v="2026-04-20T18:56:58"/>
        <d v="2026-04-20T19:02:00"/>
        <d v="2026-04-20T19:15:02"/>
        <d v="2026-04-20T20:19:12"/>
        <d v="2026-04-20T20:21:58"/>
        <d v="2026-04-20T20:24:08"/>
        <d v="2026-04-21T08:23:35"/>
        <d v="2026-04-21T08:23:47"/>
        <d v="2026-04-21T08:42:33"/>
        <d v="2026-04-21T09:00:43"/>
        <d v="2026-04-21T09:11:45"/>
        <d v="2026-04-21T09:12:09"/>
        <d v="2026-04-21T09:18:49"/>
        <d v="2026-04-21T09:18:56"/>
        <d v="2026-04-21T09:21:30"/>
        <d v="2026-04-21T09:21:43"/>
        <d v="2026-04-21T09:21:55"/>
        <d v="2026-04-21T09:22:18"/>
        <d v="2026-04-21T09:23:37"/>
        <d v="2026-04-21T09:23:51"/>
        <d v="2026-04-21T09:23:57"/>
        <d v="2026-04-21T09:24:24"/>
        <d v="2026-04-21T09:25:09"/>
        <d v="2026-04-21T09:25:30"/>
        <d v="2026-04-21T09:26:31"/>
        <d v="2026-04-21T09:26:41"/>
        <d v="2026-04-21T09:27:24"/>
        <d v="2026-04-21T09:27:35"/>
        <d v="2026-04-21T09:27:45"/>
        <d v="2026-04-21T09:27:48"/>
        <d v="2026-04-21T09:28:06"/>
        <d v="2026-04-21T09:28:17"/>
        <d v="2026-04-21T09:28:42"/>
        <d v="2026-04-21T09:28:47"/>
        <d v="2026-04-21T09:28:55"/>
        <d v="2026-04-21T09:29:09"/>
        <d v="2026-04-21T09:29:15"/>
        <d v="2026-04-21T09:29:34"/>
        <d v="2026-04-21T09:30:38"/>
        <d v="2026-04-21T09:30:43"/>
        <d v="2026-04-21T09:30:52"/>
        <d v="2026-04-21T09:31:41"/>
        <d v="2026-04-21T09:31:48"/>
        <d v="2026-04-21T09:32:04"/>
        <d v="2026-04-21T09:32:27"/>
        <d v="2026-04-21T09:32:41"/>
        <d v="2026-04-21T09:33:45"/>
        <d v="2026-04-21T09:33:56"/>
        <d v="2026-04-21T09:34:00"/>
        <d v="2026-04-21T09:34:13"/>
        <d v="2026-04-21T09:34:26"/>
        <d v="2026-04-21T09:34:34"/>
        <d v="2026-04-21T09:34:39"/>
        <d v="2026-04-21T09:35:45"/>
        <d v="2026-04-21T09:35:56"/>
        <d v="2026-04-21T09:36:29"/>
        <d v="2026-04-21T09:38:10"/>
        <d v="2026-04-21T09:38:48"/>
        <d v="2026-04-21T09:38:56"/>
        <d v="2026-04-21T09:40:33"/>
        <d v="2026-04-21T09:40:41"/>
        <d v="2026-04-21T09:42:27"/>
        <d v="2026-04-21T09:44:25"/>
        <d v="2026-04-21T09:47:00"/>
        <d v="2026-04-21T09:50:53"/>
        <d v="2026-04-21T09:51:02"/>
        <d v="2026-04-21T09:51:06"/>
        <d v="2026-04-21T09:52:11"/>
        <d v="2026-04-21T09:52:29"/>
        <d v="2026-04-21T09:55:55"/>
        <d v="2026-04-21T09:58:02"/>
        <d v="2026-04-21T10:00:29"/>
        <d v="2026-04-21T10:04:28"/>
        <d v="2026-04-21T10:04:39"/>
        <d v="2026-04-21T10:04:51"/>
        <d v="2026-04-21T10:06:35"/>
        <d v="2026-04-21T10:06:52"/>
        <d v="2026-04-21T10:14:30"/>
        <d v="2026-04-21T10:19:38"/>
        <d v="2026-04-21T10:21:23"/>
        <d v="2026-04-21T10:24:29"/>
        <d v="2026-04-21T10:25:21"/>
        <d v="2026-04-21T10:25:44"/>
        <d v="2026-04-21T10:30:59"/>
        <d v="2026-04-21T10:32:49"/>
        <d v="2026-04-21T10:33:12"/>
        <d v="2026-04-21T10:33:20"/>
        <d v="2026-04-21T10:35:11"/>
        <d v="2026-04-21T10:38:03"/>
        <d v="2026-04-21T10:46:33"/>
        <d v="2026-04-21T10:47:53"/>
        <d v="2026-04-21T10:51:48"/>
        <d v="2026-04-21T10:55:03"/>
        <d v="2026-04-21T10:59:54"/>
        <d v="2026-04-21T11:00:34"/>
        <d v="2026-04-21T11:00:46"/>
        <d v="2026-04-21T11:07:41"/>
        <d v="2026-04-21T11:16:33"/>
        <d v="2026-04-21T11:17:53"/>
        <d v="2026-04-21T11:17:59"/>
        <d v="2026-04-21T11:20:29"/>
        <d v="2026-04-21T11:21:06"/>
        <d v="2026-04-21T11:22:28"/>
        <d v="2026-04-21T11:22:37"/>
        <d v="2026-04-21T11:23:16"/>
        <d v="2026-04-21T11:24:46"/>
        <d v="2026-04-21T11:26:56"/>
        <d v="2026-04-21T11:27:47"/>
        <d v="2026-04-21T11:28:56"/>
        <d v="2026-04-21T11:29:54"/>
        <d v="2026-04-21T11:31:21"/>
        <d v="2026-04-21T11:33:07"/>
        <d v="2026-04-21T11:33:24"/>
        <d v="2026-04-21T11:36:05"/>
        <d v="2026-04-21T11:40:31"/>
        <d v="2026-04-21T11:45:35"/>
        <d v="2026-04-21T11:48:47"/>
        <d v="2026-04-21T11:50:44"/>
        <d v="2026-04-21T11:55:04"/>
        <d v="2026-04-21T11:55:51"/>
        <d v="2026-04-21T12:07:56"/>
        <d v="2026-04-21T12:29:56"/>
        <d v="2026-04-21T12:31:06"/>
        <d v="2026-04-21T12:34:11"/>
        <d v="2026-04-21T12:37:37"/>
        <d v="2026-04-21T12:40:35"/>
        <d v="2026-04-21T12:44:40"/>
        <d v="2026-04-21T12:47:40"/>
        <d v="2026-04-21T12:47:44"/>
        <d v="2026-04-21T12:50:47"/>
        <d v="2026-04-21T12:54:28"/>
        <d v="2026-04-21T13:04:42"/>
        <d v="2026-04-21T13:06:45"/>
        <d v="2026-04-21T13:19:51"/>
        <d v="2026-04-21T13:20:28"/>
        <d v="2026-04-21T13:20:52"/>
        <d v="2026-04-21T13:28:15"/>
        <d v="2026-04-21T13:29:45"/>
        <d v="2026-04-21T13:39:59"/>
        <d v="2026-04-21T13:44:06"/>
        <d v="2026-04-21T13:47:40"/>
        <d v="2026-04-21T13:51:20"/>
        <d v="2026-04-21T13:55:46"/>
        <d v="2026-04-21T14:04:45"/>
        <d v="2026-04-21T14:07:02"/>
        <d v="2026-04-21T14:07:48"/>
        <d v="2026-04-21T14:08:23"/>
        <d v="2026-04-21T14:11:10"/>
        <d v="2026-04-21T14:15:33"/>
        <d v="2026-04-21T14:16:07"/>
        <d v="2026-04-21T14:17:37"/>
        <d v="2026-04-21T14:18:16"/>
        <d v="2026-04-21T14:19:38"/>
        <d v="2026-04-21T14:20:41"/>
        <d v="2026-04-21T14:21:11"/>
        <d v="2026-04-21T14:22:21"/>
        <d v="2026-04-21T14:22:49"/>
        <d v="2026-04-21T14:23:10"/>
        <d v="2026-04-21T14:25:54"/>
        <d v="2026-04-21T14:30:53"/>
        <d v="2026-04-21T14:43:47"/>
        <d v="2026-04-21T14:48:57"/>
        <d v="2026-04-21T14:54:38"/>
        <d v="2026-04-21T15:11:53"/>
        <d v="2026-04-21T15:12:40"/>
        <d v="2026-04-21T15:28:55"/>
        <d v="2026-04-21T15:40:26"/>
        <d v="2026-04-21T16:03:40"/>
        <d v="2026-04-21T16:08:47"/>
        <d v="2026-04-21T16:11:24"/>
        <d v="2026-04-21T16:15:12"/>
        <d v="2026-04-21T16:30:18"/>
        <d v="2026-04-21T16:32:21"/>
        <d v="2026-04-21T16:33:35"/>
        <d v="2026-04-21T16:35:59"/>
        <d v="2026-04-21T16:36:50"/>
        <d v="2026-04-21T16:37:10"/>
        <d v="2026-04-21T16:38:25"/>
        <d v="2026-04-21T16:39:33"/>
        <d v="2026-04-21T16:43:33"/>
        <d v="2026-04-21T16:46:34"/>
        <d v="2026-04-21T16:50:38"/>
        <d v="2026-04-21T16:51:22"/>
        <d v="2026-04-21T16:53:37"/>
        <d v="2026-04-21T17:00:00"/>
        <d v="2026-04-21T17:11:09"/>
        <d v="2026-04-21T17:19:57"/>
        <d v="2026-04-21T17:26:50"/>
        <d v="2026-04-21T17:29:56"/>
        <d v="2026-04-21T17:33:42"/>
        <d v="2026-04-21T17:45:42"/>
        <d v="2026-04-21T17:46:40"/>
        <d v="2026-04-21T17:49:02"/>
        <d v="2026-04-21T17:52:10"/>
        <d v="2026-04-21T17:54:11"/>
        <d v="2026-04-21T17:59:12"/>
        <d v="2026-04-21T18:03:08"/>
        <d v="2026-04-21T18:04:24"/>
        <d v="2026-04-21T18:05:16"/>
        <d v="2026-04-21T18:07:11"/>
        <d v="2026-04-21T18:10:25"/>
        <d v="2026-04-21T18:14:36"/>
        <d v="2026-04-21T18:22:01"/>
        <d v="2026-04-21T18:30:59"/>
        <d v="2026-04-21T18:32:56"/>
        <d v="2026-04-21T18:33:08"/>
        <d v="2026-04-21T18:33:15"/>
        <d v="2026-04-21T18:33:23"/>
        <d v="2026-04-21T18:33:28"/>
        <d v="2026-04-21T18:33:39"/>
        <d v="2026-04-21T18:34:27"/>
        <d v="2026-04-21T18:35:33"/>
        <d v="2026-04-21T18:35:36"/>
        <d v="2026-04-21T18:36:11"/>
        <d v="2026-04-21T18:36:48"/>
        <d v="2026-04-21T18:37:43"/>
        <d v="2026-04-21T18:38:22"/>
        <d v="2026-04-21T18:38:30"/>
        <d v="2026-04-21T18:39:03"/>
        <d v="2026-04-21T18:39:11"/>
        <d v="2026-04-21T18:40:25"/>
        <d v="2026-04-21T18:42:56"/>
        <d v="2026-04-21T18:45:35"/>
        <d v="2026-04-21T18:45:45"/>
        <d v="2026-04-21T18:46:38"/>
        <d v="2026-04-21T18:47:00"/>
        <d v="2026-04-21T18:47:07"/>
        <d v="2026-04-21T18:47:20"/>
        <d v="2026-04-21T18:47:48"/>
        <d v="2026-04-21T18:48:35"/>
        <d v="2026-04-21T18:48:52"/>
        <d v="2026-04-21T19:15:28"/>
        <d v="2026-04-21T19:15:37"/>
        <d v="2026-04-21T19:17:11"/>
        <d v="2026-04-21T19:17:56"/>
        <d v="2026-04-21T19:18:00"/>
        <d v="2026-04-21T19:55:37"/>
        <d v="2026-04-21T19:55:52"/>
        <d v="2026-04-21T20:16:43"/>
        <d v="2026-04-21T20:17:51"/>
        <d v="2026-04-21T20:18:30"/>
        <d v="2026-04-21T20:47:40"/>
        <d v="2026-04-22T03:09:18"/>
        <d v="2026-04-22T03:10:49"/>
        <d v="2026-04-22T08:26:51"/>
        <d v="2026-04-22T08:27:28"/>
        <d v="2026-04-22T08:34:19"/>
        <d v="2026-04-22T08:49:00"/>
        <d v="2026-04-22T09:13:41"/>
        <d v="2026-04-22T09:13:48"/>
        <d v="2026-04-22T09:13:59"/>
        <d v="2026-04-22T09:14:05"/>
        <d v="2026-04-22T09:14:12"/>
        <d v="2026-04-22T09:16:33"/>
        <d v="2026-04-22T09:16:39"/>
        <d v="2026-04-22T09:16:59"/>
        <d v="2026-04-22T09:17:13"/>
        <d v="2026-04-22T09:18:13"/>
        <d v="2026-04-22T09:19:57"/>
        <d v="2026-04-22T09:21:59"/>
        <d v="2026-04-22T09:23:22"/>
        <d v="2026-04-22T09:24:48"/>
        <d v="2026-04-22T09:24:52"/>
        <d v="2026-04-22T09:24:59"/>
        <d v="2026-04-22T09:28:04"/>
        <d v="2026-04-22T09:28:16"/>
        <d v="2026-04-22T09:29:11"/>
        <d v="2026-04-22T09:29:27"/>
        <d v="2026-04-22T09:29:41"/>
        <d v="2026-04-22T09:29:48"/>
        <d v="2026-04-22T09:29:52"/>
        <d v="2026-04-22T09:30:00"/>
        <d v="2026-04-22T09:30:07"/>
        <d v="2026-04-22T09:31:20"/>
        <d v="2026-04-22T09:31:32"/>
        <d v="2026-04-22T09:31:37"/>
        <d v="2026-04-22T09:31:45"/>
        <d v="2026-04-22T09:31:52"/>
        <d v="2026-04-22T09:32:01"/>
        <d v="2026-04-22T09:32:08"/>
        <d v="2026-04-22T09:32:30"/>
        <d v="2026-04-22T09:32:35"/>
        <d v="2026-04-22T09:32:57"/>
        <d v="2026-04-22T09:33:06"/>
        <d v="2026-04-22T09:34:18"/>
        <d v="2026-04-22T09:34:48"/>
        <d v="2026-04-22T09:35:09"/>
        <d v="2026-04-22T09:35:18"/>
        <d v="2026-04-22T09:35:31"/>
        <d v="2026-04-22T09:35:50"/>
        <d v="2026-04-22T09:35:55"/>
        <d v="2026-04-22T09:35:58"/>
        <d v="2026-04-22T09:36:05"/>
        <d v="2026-04-22T09:36:13"/>
        <d v="2026-04-22T09:36:37"/>
        <d v="2026-04-22T09:36:47"/>
        <d v="2026-04-22T09:36:54"/>
        <d v="2026-04-22T09:36:59"/>
        <d v="2026-04-22T09:38:03"/>
        <d v="2026-04-22T09:39:32"/>
        <d v="2026-04-22T09:39:33"/>
        <d v="2026-04-22T09:39:44"/>
        <d v="2026-04-22T09:41:57"/>
        <d v="2026-04-22T09:45:26"/>
        <d v="2026-04-22T09:45:35"/>
        <d v="2026-04-22T09:45:40"/>
        <d v="2026-04-22T09:50:51"/>
        <d v="2026-04-22T09:50:59"/>
        <d v="2026-04-22T09:54:21"/>
        <d v="2026-04-22T09:55:42"/>
        <d v="2026-04-22T09:56:46"/>
        <d v="2026-04-22T09:58:19"/>
        <d v="2026-04-22T10:03:43"/>
        <d v="2026-04-22T10:12:31"/>
        <d v="2026-04-22T10:13:57"/>
        <d v="2026-04-22T10:26:17"/>
        <d v="2026-04-22T10:27:44"/>
        <d v="2026-04-22T10:28:21"/>
        <d v="2026-04-22T10:31:58"/>
        <d v="2026-04-22T10:34:21"/>
        <d v="2026-04-22T10:36:38"/>
        <d v="2026-04-22T10:51:15"/>
        <d v="2026-04-22T11:06:18"/>
        <d v="2026-04-22T11:16:13"/>
        <d v="2026-04-22T11:17:41"/>
        <d v="2026-04-22T11:19:39"/>
        <d v="2026-04-22T11:24:38"/>
        <d v="2026-04-22T11:26:57"/>
        <d v="2026-04-22T11:27:44"/>
        <d v="2026-04-22T11:28:38"/>
        <d v="2026-04-22T11:29:13"/>
        <d v="2026-04-22T11:30:10"/>
        <d v="2026-04-22T11:35:46"/>
        <d v="2026-04-22T11:36:39"/>
        <d v="2026-04-22T11:37:29"/>
        <d v="2026-04-22T11:37:46"/>
        <d v="2026-04-22T11:40:45"/>
        <d v="2026-04-22T11:42:55"/>
        <d v="2026-04-22T11:43:09"/>
        <d v="2026-04-22T11:45:05"/>
        <d v="2026-04-22T11:47:23"/>
        <d v="2026-04-22T11:47:29"/>
        <d v="2026-04-22T11:51:07"/>
        <d v="2026-04-22T11:52:54"/>
        <d v="2026-04-22T12:03:24"/>
        <d v="2026-04-22T12:03:32"/>
        <d v="2026-04-22T12:15:41"/>
        <d v="2026-04-22T12:15:58"/>
        <d v="2026-04-22T12:17:45"/>
        <d v="2026-04-22T12:23:00"/>
        <d v="2026-04-22T12:23:59"/>
        <d v="2026-04-22T12:34:08"/>
        <d v="2026-04-22T12:35:16"/>
        <d v="2026-04-22T12:39:28"/>
        <d v="2026-04-22T12:44:02"/>
        <d v="2026-04-22T12:53:21"/>
        <d v="2026-04-22T12:59:12"/>
        <d v="2026-04-22T13:00:35"/>
        <d v="2026-04-22T13:03:10"/>
        <d v="2026-04-22T13:12:57"/>
        <d v="2026-04-22T13:15:26"/>
        <d v="2026-04-22T13:20:37"/>
        <d v="2026-04-22T13:25:59"/>
        <d v="2026-04-22T13:26:37"/>
        <d v="2026-04-22T13:27:59"/>
        <d v="2026-04-22T13:28:51"/>
        <d v="2026-04-22T13:30:00"/>
        <d v="2026-04-22T13:31:00"/>
        <d v="2026-04-22T13:31:35"/>
        <d v="2026-04-22T13:33:27"/>
        <d v="2026-04-22T13:43:43"/>
        <d v="2026-04-22T13:48:32"/>
        <d v="2026-04-22T13:48:35"/>
        <d v="2026-04-22T13:52:53"/>
        <d v="2026-04-22T13:53:35"/>
        <d v="2026-04-22T14:00:43"/>
        <d v="2026-04-22T14:05:21"/>
        <d v="2026-04-22T14:07:03"/>
        <d v="2026-04-22T14:11:25"/>
        <d v="2026-04-22T14:18:30"/>
        <d v="2026-04-22T14:20:35"/>
        <d v="2026-04-22T14:20:45"/>
        <d v="2026-04-22T14:21:49"/>
        <d v="2026-04-22T14:24:53"/>
        <d v="2026-04-22T14:25:45"/>
        <d v="2026-04-22T14:27:16"/>
        <d v="2026-04-22T14:30:11"/>
        <d v="2026-04-22T14:33:06"/>
        <d v="2026-04-22T14:34:29"/>
        <d v="2026-04-22T14:35:16"/>
        <d v="2026-04-22T14:36:25"/>
        <d v="2026-04-22T14:37:04"/>
        <d v="2026-04-22T14:37:54"/>
        <d v="2026-04-22T14:40:18"/>
        <d v="2026-04-22T14:42:21"/>
        <d v="2026-04-22T14:49:37"/>
        <d v="2026-04-22T15:06:10"/>
        <d v="2026-04-22T15:08:31"/>
        <d v="2026-04-22T15:14:17"/>
        <d v="2026-04-22T15:49:25"/>
        <d v="2026-04-22T15:55:37"/>
        <d v="2026-04-22T15:59:20"/>
        <d v="2026-04-22T16:01:17"/>
        <d v="2026-04-22T16:09:43"/>
        <d v="2026-04-22T16:23:57"/>
        <d v="2026-04-22T16:24:45"/>
        <d v="2026-04-22T16:28:42"/>
        <d v="2026-04-22T16:32:46"/>
        <d v="2026-04-22T16:32:58"/>
        <d v="2026-04-22T16:34:03"/>
        <d v="2026-04-22T16:37:35"/>
        <d v="2026-04-22T16:39:51"/>
        <d v="2026-04-22T16:40:21"/>
        <d v="2026-04-22T16:46:04"/>
        <d v="2026-04-22T16:48:56"/>
        <d v="2026-04-22T16:57:22"/>
        <d v="2026-04-22T17:02:24"/>
        <d v="2026-04-22T17:05:43"/>
        <d v="2026-04-22T17:12:03"/>
        <d v="2026-04-22T17:13:16"/>
        <d v="2026-04-22T17:13:44"/>
        <d v="2026-04-22T17:18:03"/>
        <d v="2026-04-22T17:20:14"/>
        <d v="2026-04-22T17:25:21"/>
        <d v="2026-04-22T17:31:19"/>
        <d v="2026-04-22T17:33:26"/>
        <d v="2026-04-22T17:34:41"/>
        <d v="2026-04-22T17:36:50"/>
        <d v="2026-04-22T17:46:52"/>
        <d v="2026-04-22T17:49:49"/>
        <d v="2026-04-22T17:56:34"/>
        <d v="2026-04-22T17:57:32"/>
        <d v="2026-04-22T17:58:11"/>
        <d v="2026-04-22T18:11:36"/>
        <d v="2026-04-22T18:14:31"/>
        <d v="2026-04-22T18:20:51"/>
        <d v="2026-04-22T18:25:13"/>
        <d v="2026-04-22T18:27:08"/>
        <d v="2026-04-22T18:27:11"/>
        <d v="2026-04-22T18:27:19"/>
        <d v="2026-04-22T18:29:57"/>
        <d v="2026-04-22T18:31:57"/>
        <d v="2026-04-22T18:32:58"/>
        <d v="2026-04-22T18:33:25"/>
        <d v="2026-04-22T18:33:35"/>
        <d v="2026-04-22T18:33:44"/>
        <d v="2026-04-22T18:35:00"/>
        <d v="2026-04-22T18:35:12"/>
        <d v="2026-04-22T18:35:34"/>
        <d v="2026-04-22T18:35:47"/>
        <d v="2026-04-22T18:36:36"/>
        <d v="2026-04-22T18:40:42"/>
        <d v="2026-04-22T18:40:48"/>
        <d v="2026-04-22T18:41:07"/>
        <d v="2026-04-22T18:42:01"/>
        <d v="2026-04-22T18:43:10"/>
        <d v="2026-04-22T18:44:02"/>
        <d v="2026-04-22T18:44:52"/>
        <d v="2026-04-22T18:46:30"/>
        <d v="2026-04-22T18:52:11"/>
        <d v="2026-04-22T18:52:54"/>
        <d v="2026-04-22T18:55:21"/>
        <d v="2026-04-22T18:55:53"/>
        <d v="2026-04-22T19:07:32"/>
        <d v="2026-04-22T19:07:35"/>
        <d v="2026-04-22T19:11:00"/>
        <d v="2026-04-22T19:39:08"/>
        <d v="2026-04-22T20:28:31"/>
        <d v="2026-04-22T20:31:30"/>
        <d v="2026-04-23T09:17:00"/>
        <d v="2026-04-23T09:17:03"/>
        <d v="2026-04-23T09:21:13"/>
        <d v="2026-04-23T09:26:38"/>
        <d v="2026-04-23T09:53:24"/>
        <d v="2026-04-23T10:35:57"/>
        <d v="2026-04-23T18:31:48"/>
        <d v="2026-04-23T18:33:55"/>
        <d v="2026-04-23T18:35:41"/>
        <d v="2026-04-23T19:22:29"/>
        <d v="2026-04-24T08:42:18"/>
        <d v="2026-04-24T08:42:21"/>
        <d v="2026-04-24T08:42:59"/>
        <d v="2026-04-24T09:05:48"/>
        <d v="2026-04-24T09:05:53"/>
        <d v="2026-04-24T09:07:17"/>
        <d v="2026-04-24T09:09:03"/>
        <d v="2026-04-24T09:13:50"/>
        <d v="2026-04-24T09:15:30"/>
        <d v="2026-04-24T09:17:01"/>
        <d v="2026-04-24T09:17:04"/>
        <d v="2026-04-24T09:17:39"/>
        <d v="2026-04-24T09:17:57"/>
        <d v="2026-04-24T09:17:58"/>
        <d v="2026-04-24T09:18:12"/>
        <d v="2026-04-24T09:18:18"/>
        <d v="2026-04-24T09:18:53"/>
        <d v="2026-04-24T09:21:00"/>
        <d v="2026-04-24T09:21:05"/>
        <d v="2026-04-24T09:21:10"/>
        <d v="2026-04-24T09:21:12"/>
        <d v="2026-04-24T09:21:38"/>
        <d v="2026-04-24T09:21:42"/>
        <d v="2026-04-24T09:23:42"/>
        <d v="2026-04-24T09:25:00"/>
        <d v="2026-04-24T09:25:01"/>
        <d v="2026-04-24T09:25:02"/>
        <d v="2026-04-24T09:25:38"/>
        <d v="2026-04-24T09:26:43"/>
        <d v="2026-04-24T09:29:02"/>
        <d v="2026-04-24T09:29:22"/>
        <d v="2026-04-24T09:29:24"/>
        <d v="2026-04-24T09:29:27"/>
        <d v="2026-04-24T09:29:35"/>
        <d v="2026-04-24T09:29:51"/>
        <d v="2026-04-24T09:29:56"/>
        <d v="2026-04-24T09:36:18"/>
        <d v="2026-04-24T09:36:45"/>
        <d v="2026-04-24T09:36:52"/>
        <d v="2026-04-24T09:36:57"/>
        <d v="2026-04-24T09:37:49"/>
        <d v="2026-04-24T09:37:55"/>
        <d v="2026-04-24T09:38:21"/>
        <d v="2026-04-24T09:39:01"/>
        <d v="2026-04-24T09:39:54"/>
        <d v="2026-04-24T09:40:16"/>
        <d v="2026-04-24T09:40:24"/>
        <d v="2026-04-24T09:40:37"/>
        <d v="2026-04-24T09:40:38"/>
        <d v="2026-04-24T09:40:47"/>
        <d v="2026-04-24T09:42:33"/>
        <d v="2026-04-24T09:42:43"/>
        <d v="2026-04-24T09:42:45"/>
        <d v="2026-04-24T09:42:53"/>
        <d v="2026-04-24T09:43:05"/>
        <d v="2026-04-24T09:43:36"/>
        <d v="2026-04-24T09:43:44"/>
        <d v="2026-04-24T09:44:24"/>
        <d v="2026-04-24T09:44:27"/>
        <d v="2026-04-24T09:44:30"/>
        <d v="2026-04-24T09:44:37"/>
        <d v="2026-04-24T09:50:52"/>
        <d v="2026-04-24T09:58:01"/>
        <d v="2026-04-24T09:58:46"/>
        <d v="2026-04-24T10:04:41"/>
        <d v="2026-04-24T10:06:10"/>
        <d v="2026-04-24T10:08:30"/>
        <d v="2026-04-24T10:14:14"/>
        <d v="2026-04-24T10:17:59"/>
        <d v="2026-04-24T10:21:15"/>
        <d v="2026-04-24T10:27:05"/>
        <d v="2026-04-24T10:31:50"/>
        <d v="2026-04-24T10:38:47"/>
        <d v="2026-04-24T10:43:50"/>
        <d v="2026-04-24T10:49:34"/>
        <d v="2026-04-24T10:54:31"/>
        <d v="2026-04-24T10:58:48"/>
        <d v="2026-04-24T11:04:39"/>
        <d v="2026-04-24T11:05:37"/>
        <d v="2026-04-24T11:12:25"/>
        <d v="2026-04-24T11:32:48"/>
        <d v="2026-04-24T11:34:59"/>
        <d v="2026-04-24T11:35:04"/>
        <d v="2026-04-24T11:35:07"/>
        <d v="2026-04-24T11:38:09"/>
        <d v="2026-04-24T11:38:56"/>
        <d v="2026-04-24T11:39:41"/>
        <d v="2026-04-24T11:40:07"/>
        <d v="2026-04-24T11:40:13"/>
        <d v="2026-04-24T11:41:13"/>
        <d v="2026-04-24T11:42:04"/>
        <d v="2026-04-24T11:43:22"/>
        <d v="2026-04-24T11:45:00"/>
        <d v="2026-04-24T11:46:10"/>
        <d v="2026-04-24T11:58:04"/>
        <d v="2026-04-24T12:01:07"/>
        <d v="2026-04-24T12:04:15"/>
        <d v="2026-04-24T12:05:07"/>
        <d v="2026-04-24T12:08:42"/>
        <d v="2026-04-24T12:09:17"/>
        <d v="2026-04-24T12:18:29"/>
        <d v="2026-04-24T12:38:50"/>
        <d v="2026-04-24T12:57:52"/>
        <d v="2026-04-24T13:04:54"/>
        <d v="2026-04-24T13:08:17"/>
        <d v="2026-04-24T13:12:58"/>
        <d v="2026-04-24T13:16:32"/>
        <d v="2026-04-24T13:35:44"/>
        <d v="2026-04-24T13:42:58"/>
        <d v="2026-04-24T13:45:38"/>
        <d v="2026-04-24T13:49:46"/>
        <d v="2026-04-24T13:50:34"/>
        <d v="2026-04-24T13:59:59"/>
        <d v="2026-04-24T14:00:13"/>
        <d v="2026-04-24T14:01:09"/>
        <d v="2026-04-24T14:02:26"/>
        <d v="2026-04-24T14:04:14"/>
        <d v="2026-04-24T14:05:59"/>
        <d v="2026-04-24T14:10:01"/>
        <d v="2026-04-24T14:10:24"/>
        <d v="2026-04-24T14:11:17"/>
        <d v="2026-04-24T14:12:23"/>
        <d v="2026-04-24T14:13:28"/>
        <d v="2026-04-24T14:17:44"/>
        <d v="2026-04-24T14:24:10"/>
        <d v="2026-04-24T14:25:04"/>
        <d v="2026-04-24T14:25:42"/>
        <d v="2026-04-24T14:26:19"/>
        <d v="2026-04-24T14:27:48"/>
        <d v="2026-04-24T14:31:44"/>
        <d v="2026-04-24T14:39:26"/>
        <d v="2026-04-24T14:43:40"/>
        <d v="2026-04-24T14:44:33"/>
        <d v="2026-04-24T14:45:18"/>
        <d v="2026-04-24T14:50:33"/>
        <d v="2026-04-24T14:52:25"/>
        <d v="2026-04-24T14:55:20"/>
        <d v="2026-04-24T14:58:18"/>
        <d v="2026-04-24T15:07:23"/>
        <d v="2026-04-24T15:30:16"/>
        <d v="2026-04-24T15:30:44"/>
        <d v="2026-04-24T15:33:24"/>
        <d v="2026-04-24T15:37:15"/>
        <d v="2026-04-24T15:41:24"/>
        <d v="2026-04-24T15:42:39"/>
        <d v="2026-04-24T16:02:01"/>
        <d v="2026-04-24T16:06:46"/>
        <d v="2026-04-24T16:08:14"/>
        <d v="2026-04-24T16:09:47"/>
        <d v="2026-04-24T16:13:32"/>
        <d v="2026-04-24T16:18:23"/>
        <d v="2026-04-24T16:19:11"/>
        <d v="2026-04-24T16:19:17"/>
        <d v="2026-04-24T16:21:29"/>
        <d v="2026-04-24T16:21:54"/>
        <d v="2026-04-24T16:25:40"/>
        <d v="2026-04-24T16:26:59"/>
        <d v="2026-04-24T16:31:01"/>
        <d v="2026-04-24T16:34:19"/>
        <d v="2026-04-24T16:36:10"/>
        <d v="2026-04-24T16:41:16"/>
        <d v="2026-04-24T16:43:17"/>
        <d v="2026-04-24T16:47:48"/>
        <d v="2026-04-24T16:50:47"/>
        <d v="2026-04-24T16:53:50"/>
        <d v="2026-04-24T16:57:48"/>
        <d v="2026-04-24T16:58:03"/>
        <d v="2026-04-24T16:58:31"/>
        <d v="2026-04-24T17:00:18"/>
        <d v="2026-04-24T17:00:26"/>
        <d v="2026-04-24T17:06:19"/>
        <d v="2026-04-24T17:14:14"/>
        <d v="2026-04-24T17:25:54"/>
        <d v="2026-04-24T17:26:37"/>
        <d v="2026-04-24T17:31:14"/>
        <d v="2026-04-24T17:41:13"/>
        <d v="2026-04-24T17:51:49"/>
        <d v="2026-04-24T17:54:09"/>
        <d v="2026-04-24T17:55:15"/>
        <d v="2026-04-24T18:07:51"/>
        <d v="2026-04-24T18:30:40"/>
        <d v="2026-04-24T18:32:08"/>
        <d v="2026-04-24T18:32:31"/>
        <d v="2026-04-24T18:32:42"/>
        <d v="2026-04-24T18:33:09"/>
        <d v="2026-04-24T18:33:37"/>
        <d v="2026-04-24T18:34:42"/>
        <d v="2026-04-24T18:34:48"/>
        <d v="2026-04-24T18:37:16"/>
        <d v="2026-04-24T18:37:24"/>
        <d v="2026-04-24T18:37:37"/>
        <d v="2026-04-24T18:38:06"/>
        <d v="2026-04-24T18:38:14"/>
        <d v="2026-04-24T18:38:37"/>
        <d v="2026-04-24T18:38:41"/>
        <d v="2026-04-24T18:38:43"/>
        <d v="2026-04-24T18:39:22"/>
        <d v="2026-04-24T18:40:28"/>
        <d v="2026-04-24T18:41:09"/>
        <d v="2026-04-24T18:41:19"/>
        <d v="2026-04-24T18:46:11"/>
        <d v="2026-04-24T19:02:02"/>
        <d v="2026-04-24T19:02:28"/>
        <d v="2026-04-24T19:06:54"/>
        <d v="2026-04-24T19:07:28"/>
        <d v="2026-04-24T19:11:41"/>
        <d v="2026-04-24T19:23:44"/>
        <d v="2026-04-24T21:05:03"/>
        <d v="2026-04-24T21:07:41"/>
        <d v="2026-04-24T21:12:10"/>
        <d v="2026-04-24T21:31:33"/>
        <d v="2026-04-25T08:53:59"/>
        <d v="2026-04-25T09:05:06"/>
        <d v="2026-04-25T09:05:09"/>
        <d v="2026-04-25T09:13:49"/>
        <d v="2026-04-25T09:15:11"/>
        <d v="2026-04-25T09:15:18"/>
        <d v="2026-04-25T09:18:07"/>
        <d v="2026-04-25T09:18:25"/>
        <d v="2026-04-25T09:19:27"/>
        <d v="2026-04-25T09:19:35"/>
        <d v="2026-04-25T09:21:27"/>
        <d v="2026-04-25T09:21:35"/>
        <d v="2026-04-25T09:21:55"/>
        <d v="2026-04-25T09:22:33"/>
        <d v="2026-04-25T09:22:44"/>
        <d v="2026-04-25T09:24:49"/>
        <d v="2026-04-25T09:24:53"/>
        <d v="2026-04-25T09:25:08"/>
        <d v="2026-04-25T09:25:17"/>
        <d v="2026-04-25T09:25:26"/>
        <d v="2026-04-25T09:26:01"/>
        <d v="2026-04-25T09:26:08"/>
        <d v="2026-04-25T09:26:17"/>
        <d v="2026-04-25T09:26:32"/>
        <d v="2026-04-25T09:26:52"/>
        <d v="2026-04-25T09:27:04"/>
        <d v="2026-04-25T09:27:58"/>
        <d v="2026-04-25T09:28:04"/>
        <d v="2026-04-25T09:28:51"/>
        <d v="2026-04-25T09:29:29"/>
        <d v="2026-04-25T09:29:39"/>
        <d v="2026-04-25T09:29:47"/>
        <d v="2026-04-25T09:29:53"/>
        <d v="2026-04-25T09:29:58"/>
        <d v="2026-04-25T09:30:29"/>
        <d v="2026-04-25T09:30:37"/>
        <d v="2026-04-25T09:30:46"/>
        <d v="2026-04-25T09:30:51"/>
        <d v="2026-04-25T09:30:55"/>
        <d v="2026-04-25T09:31:15"/>
        <d v="2026-04-25T09:34:28"/>
        <d v="2026-04-25T09:34:37"/>
        <d v="2026-04-25T09:35:42"/>
        <d v="2026-04-25T09:36:27"/>
        <d v="2026-04-25T09:36:32"/>
        <d v="2026-04-25T09:37:26"/>
        <d v="2026-04-25T09:37:34"/>
        <d v="2026-04-25T09:37:51"/>
        <d v="2026-04-25T09:39:00"/>
        <d v="2026-04-25T09:40:57"/>
        <d v="2026-04-25T09:41:43"/>
        <d v="2026-04-25T09:41:56"/>
        <d v="2026-04-25T09:42:03"/>
        <d v="2026-04-25T09:42:12"/>
        <d v="2026-04-25T09:43:19"/>
        <d v="2026-04-25T09:44:56"/>
        <d v="2026-04-25T09:45:00"/>
        <d v="2026-04-25T09:46:14"/>
        <d v="2026-04-25T09:46:23"/>
        <d v="2026-04-25T09:49:04"/>
        <d v="2026-04-25T09:49:56"/>
        <d v="2026-04-25T09:50:56"/>
        <d v="2026-04-25T09:51:04"/>
        <d v="2026-04-25T09:51:41"/>
        <d v="2026-04-25T09:53:30"/>
        <d v="2026-04-25T09:54:12"/>
        <d v="2026-04-25T09:56:57"/>
        <d v="2026-04-25T10:03:02"/>
        <d v="2026-04-25T10:05:01"/>
        <d v="2026-04-25T10:19:16"/>
        <d v="2026-04-25T10:29:18"/>
        <d v="2026-04-25T10:33:48"/>
        <d v="2026-04-25T10:36:04"/>
        <d v="2026-04-25T10:36:43"/>
        <d v="2026-04-25T10:41:26"/>
        <d v="2026-04-25T10:42:29"/>
        <d v="2026-04-25T10:54:03"/>
        <d v="2026-04-25T10:57:12"/>
        <d v="2026-04-25T10:59:28"/>
        <d v="2026-04-25T11:00:22"/>
        <d v="2026-04-25T11:01:58"/>
        <d v="2026-04-25T11:18:11"/>
        <d v="2026-04-25T11:25:19"/>
        <d v="2026-04-25T11:28:05"/>
        <d v="2026-04-25T11:30:24"/>
        <d v="2026-04-25T11:30:44"/>
        <d v="2026-04-25T11:30:54"/>
        <d v="2026-04-25T11:30:57"/>
        <d v="2026-04-25T11:31:30"/>
        <d v="2026-04-25T11:32:22"/>
        <d v="2026-04-25T11:32:31"/>
        <d v="2026-04-25T11:33:19"/>
        <d v="2026-04-25T11:33:27"/>
        <d v="2026-04-25T11:37:29"/>
        <d v="2026-04-25T11:39:07"/>
        <d v="2026-04-25T11:40:53"/>
        <d v="2026-04-25T11:41:10"/>
        <d v="2026-04-25T11:43:40"/>
        <d v="2026-04-25T11:46:22"/>
        <d v="2026-04-25T11:53:58"/>
        <d v="2026-04-25T11:56:43"/>
        <d v="2026-04-25T12:02:15"/>
        <d v="2026-04-25T12:08:21"/>
        <d v="2026-04-25T12:13:35"/>
        <d v="2026-04-25T12:27:58"/>
        <d v="2026-04-25T12:29:37"/>
        <d v="2026-04-25T12:34:56"/>
        <d v="2026-04-25T12:40:51"/>
        <d v="2026-04-25T12:48:49"/>
        <d v="2026-04-25T12:50:56"/>
        <d v="2026-04-25T12:53:46"/>
        <d v="2026-04-25T12:59:44"/>
        <d v="2026-04-25T13:02:41"/>
        <d v="2026-04-25T13:04:29"/>
        <d v="2026-04-25T13:08:30"/>
        <d v="2026-04-25T13:26:16"/>
        <d v="2026-04-25T13:32:10"/>
        <d v="2026-04-25T13:32:49"/>
        <d v="2026-04-25T13:34:04"/>
        <d v="2026-04-25T13:36:13"/>
        <d v="2026-04-25T13:49:45"/>
        <d v="2026-04-25T13:49:50"/>
        <d v="2026-04-25T13:50:51"/>
        <d v="2026-04-25T13:51:02"/>
        <d v="2026-04-25T13:51:11"/>
        <d v="2026-04-25T13:51:15"/>
        <d v="2026-04-25T13:51:54"/>
        <d v="2026-04-25T13:51:59"/>
        <d v="2026-04-25T13:52:05"/>
        <d v="2026-04-25T13:52:21"/>
        <d v="2026-04-25T13:52:26"/>
        <d v="2026-04-25T13:52:49"/>
        <d v="2026-04-25T13:52:51"/>
        <d v="2026-04-25T13:52:54"/>
        <d v="2026-04-25T13:53:06"/>
        <d v="2026-04-25T13:53:30"/>
        <d v="2026-04-25T13:53:35"/>
        <d v="2026-04-25T14:22:16"/>
        <d v="2026-04-25T14:35:36"/>
        <d v="2026-04-25T14:50:16"/>
        <d v="2026-04-25T14:50:21"/>
        <d v="2026-04-25T15:03:06"/>
        <d v="2026-04-25T15:03:10"/>
        <d v="2026-04-25T16:50:44"/>
        <d v="2026-04-25T17:07:33"/>
        <d v="2026-04-25T19:02:50"/>
        <d v="2026-04-25T21:42:00"/>
        <d v="2026-04-26T17:18:20"/>
        <d v="2026-04-26T20:50:00"/>
        <d v="2026-04-27T01:55:31"/>
        <d v="2026-04-27T06:49:06"/>
        <d v="2026-04-27T07:00:38"/>
        <d v="2026-04-27T09:06:02"/>
        <d v="2026-04-27T09:06:48"/>
        <d v="2026-04-27T09:10:26"/>
        <d v="2026-04-27T09:11:10"/>
        <d v="2026-04-27T09:21:24"/>
        <d v="2026-04-27T09:21:42"/>
        <d v="2026-04-27T09:22:01"/>
        <d v="2026-04-27T09:22:34"/>
        <d v="2026-04-27T09:22:36"/>
        <d v="2026-04-27T09:23:05"/>
        <d v="2026-04-27T09:23:11"/>
        <d v="2026-04-27T09:24:14"/>
        <d v="2026-04-27T09:24:37"/>
        <d v="2026-04-27T09:24:44"/>
        <d v="2026-04-27T09:25:07"/>
        <d v="2026-04-27T09:25:26"/>
        <d v="2026-04-27T09:26:57"/>
        <d v="2026-04-27T09:27:50"/>
        <d v="2026-04-27T09:27:56"/>
        <d v="2026-04-27T09:28:53"/>
        <d v="2026-04-27T09:29:00"/>
        <d v="2026-04-27T09:29:24"/>
        <d v="2026-04-27T09:29:28"/>
        <d v="2026-04-27T09:29:30"/>
        <d v="2026-04-27T09:29:37"/>
        <d v="2026-04-27T09:31:04"/>
        <d v="2026-04-27T09:31:05"/>
        <d v="2026-04-27T09:31:13"/>
        <d v="2026-04-27T09:31:17"/>
        <d v="2026-04-27T09:31:56"/>
        <d v="2026-04-27T09:32:03"/>
        <d v="2026-04-27T09:32:36"/>
        <d v="2026-04-27T09:32:45"/>
        <d v="2026-04-27T09:33:24"/>
        <d v="2026-04-27T09:33:35"/>
        <d v="2026-04-27T09:33:42"/>
        <d v="2026-04-27T09:33:55"/>
        <d v="2026-04-27T09:34:02"/>
        <d v="2026-04-27T09:34:32"/>
        <d v="2026-04-27T09:34:39"/>
        <d v="2026-04-27T09:35:32"/>
        <d v="2026-04-27T09:36:04"/>
        <d v="2026-04-27T09:36:10"/>
        <d v="2026-04-27T09:38:19"/>
        <d v="2026-04-27T09:38:23"/>
        <d v="2026-04-27T09:40:31"/>
        <d v="2026-04-27T09:40:38"/>
        <d v="2026-04-27T09:41:47"/>
        <d v="2026-04-27T09:41:53"/>
        <d v="2026-04-27T09:46:55"/>
        <d v="2026-04-27T09:47:18"/>
        <d v="2026-04-27T09:47:24"/>
        <d v="2026-04-27T09:50:32"/>
        <d v="2026-04-27T09:50:33"/>
        <d v="2026-04-27T09:52:37"/>
        <d v="2026-04-27T09:55:25"/>
        <d v="2026-04-27T10:01:47"/>
        <d v="2026-04-27T10:02:49"/>
        <d v="2026-04-27T10:02:59"/>
        <d v="2026-04-27T10:04:09"/>
        <d v="2026-04-27T10:06:11"/>
        <d v="2026-04-27T10:09:58"/>
        <d v="2026-04-27T10:10:17"/>
        <d v="2026-04-27T10:11:27"/>
        <d v="2026-04-27T10:13:02"/>
        <d v="2026-04-27T10:13:18"/>
        <d v="2026-04-27T10:13:39"/>
        <d v="2026-04-27T10:18:40"/>
        <d v="2026-04-27T10:22:22"/>
        <d v="2026-04-27T10:22:33"/>
        <d v="2026-04-27T10:22:52"/>
        <d v="2026-04-27T10:24:46"/>
        <d v="2026-04-27T10:25:44"/>
        <d v="2026-04-27T10:30:11"/>
        <d v="2026-04-27T10:36:30"/>
        <d v="2026-04-27T10:36:55"/>
        <d v="2026-04-27T10:37:47"/>
        <d v="2026-04-27T11:01:48"/>
        <d v="2026-04-27T11:03:41"/>
        <d v="2026-04-27T11:13:37"/>
        <d v="2026-04-27T11:16:13"/>
        <d v="2026-04-27T11:19:27"/>
        <d v="2026-04-27T11:19:59"/>
        <d v="2026-04-27T11:23:12"/>
        <d v="2026-04-27T11:24:43"/>
        <d v="2026-04-27T11:26:14"/>
        <d v="2026-04-27T11:27:02"/>
        <d v="2026-04-27T11:27:16"/>
        <d v="2026-04-27T11:27:39"/>
        <d v="2026-04-27T11:28:54"/>
        <d v="2026-04-27T11:30:01"/>
        <d v="2026-04-27T11:30:48"/>
        <d v="2026-04-27T11:31:06"/>
        <d v="2026-04-27T11:33:58"/>
        <d v="2026-04-27T11:36:04"/>
        <d v="2026-04-27T11:38:16"/>
        <d v="2026-04-27T11:44:42"/>
        <d v="2026-04-27T11:45:16"/>
        <d v="2026-04-27T11:50:10"/>
        <d v="2026-04-27T11:53:52"/>
        <d v="2026-04-27T11:54:45"/>
        <d v="2026-04-27T11:56:03"/>
        <d v="2026-04-27T11:57:04"/>
        <d v="2026-04-27T11:58:57"/>
        <d v="2026-04-27T12:46:59"/>
        <d v="2026-04-27T12:47:32"/>
        <d v="2026-04-27T12:50:45"/>
        <d v="2026-04-27T12:52:27"/>
        <d v="2026-04-27T12:56:13"/>
        <d v="2026-04-27T12:58:51"/>
        <d v="2026-04-27T13:03:15"/>
        <d v="2026-04-27T13:08:44"/>
        <d v="2026-04-27T13:11:05"/>
        <d v="2026-04-27T13:20:01"/>
        <d v="2026-04-27T13:21:47"/>
        <d v="2026-04-27T13:23:56"/>
        <d v="2026-04-27T13:32:24"/>
        <d v="2026-04-27T13:36:25"/>
        <d v="2026-04-27T13:42:32"/>
        <d v="2026-04-27T13:46:44"/>
        <d v="2026-04-27T13:51:03"/>
        <d v="2026-04-27T13:54:41"/>
        <d v="2026-04-27T13:55:34"/>
        <d v="2026-04-27T13:58:29"/>
        <d v="2026-04-27T13:59:25"/>
        <d v="2026-04-27T14:01:06"/>
        <d v="2026-04-27T14:01:40"/>
        <d v="2026-04-27T14:01:47"/>
        <d v="2026-04-27T14:02:44"/>
        <d v="2026-04-27T14:04:58"/>
        <d v="2026-04-27T14:08:34"/>
        <d v="2026-04-27T14:09:57"/>
        <d v="2026-04-27T14:11:14"/>
        <d v="2026-04-27T14:11:55"/>
        <d v="2026-04-27T14:14:57"/>
        <d v="2026-04-27T14:16:41"/>
        <d v="2026-04-27T14:16:47"/>
        <d v="2026-04-27T14:17:21"/>
        <d v="2026-04-27T14:17:35"/>
        <d v="2026-04-27T14:18:27"/>
        <d v="2026-04-27T14:24:33"/>
        <d v="2026-04-27T14:25:06"/>
        <d v="2026-04-27T14:27:07"/>
        <d v="2026-04-27T14:33:23"/>
        <d v="2026-04-27T14:47:09"/>
        <d v="2026-04-27T14:47:37"/>
        <d v="2026-04-27T14:52:06"/>
        <d v="2026-04-27T15:01:24"/>
        <d v="2026-04-27T15:10:12"/>
        <d v="2026-04-27T15:10:46"/>
        <d v="2026-04-27T15:15:24"/>
        <d v="2026-04-27T15:16:46"/>
        <d v="2026-04-27T15:19:17"/>
        <d v="2026-04-27T15:19:22"/>
        <d v="2026-04-27T15:23:59"/>
        <d v="2026-04-27T15:25:40"/>
        <d v="2026-04-27T15:25:42"/>
        <d v="2026-04-27T15:27:18"/>
        <d v="2026-04-27T15:31:11"/>
        <d v="2026-04-27T15:34:00"/>
        <d v="2026-04-27T15:35:16"/>
        <d v="2026-04-27T15:39:12"/>
        <d v="2026-04-27T15:41:03"/>
        <d v="2026-04-27T15:43:14"/>
        <d v="2026-04-27T15:50:43"/>
        <d v="2026-04-27T15:53:47"/>
        <d v="2026-04-27T15:55:23"/>
        <d v="2026-04-27T16:04:00"/>
        <d v="2026-04-27T16:09:19"/>
        <d v="2026-04-27T16:11:05"/>
        <d v="2026-04-27T16:14:27"/>
        <d v="2026-04-27T16:18:44"/>
        <d v="2026-04-27T16:28:38"/>
        <d v="2026-04-27T16:31:34"/>
        <d v="2026-04-27T16:32:33"/>
        <d v="2026-04-27T16:33:10"/>
        <d v="2026-04-27T16:36:23"/>
        <d v="2026-04-27T16:37:05"/>
        <d v="2026-04-27T16:37:41"/>
        <d v="2026-04-27T16:38:22"/>
        <d v="2026-04-27T16:38:40"/>
        <d v="2026-04-27T16:39:49"/>
        <d v="2026-04-27T16:40:55"/>
        <d v="2026-04-27T16:41:27"/>
        <d v="2026-04-27T16:48:43"/>
        <d v="2026-04-27T16:49:55"/>
        <d v="2026-04-27T16:50:51"/>
        <d v="2026-04-27T16:53:28"/>
        <d v="2026-04-27T16:56:58"/>
        <d v="2026-04-27T16:58:08"/>
        <d v="2026-04-27T17:07:13"/>
        <d v="2026-04-27T17:08:19"/>
        <d v="2026-04-27T17:25:57"/>
        <d v="2026-04-27T17:36:34"/>
        <d v="2026-04-27T17:43:43"/>
        <d v="2026-04-27T17:44:14"/>
        <d v="2026-04-27T17:53:11"/>
        <d v="2026-04-27T18:12:11"/>
        <d v="2026-04-27T18:25:33"/>
        <d v="2026-04-27T18:26:35"/>
        <d v="2026-04-27T18:27:56"/>
        <d v="2026-04-27T18:29:59"/>
        <d v="2026-04-27T18:30:34"/>
        <d v="2026-04-27T18:31:25"/>
        <d v="2026-04-27T18:32:28"/>
        <d v="2026-04-27T18:33:05"/>
        <d v="2026-04-27T18:34:49"/>
        <d v="2026-04-27T18:35:29"/>
        <d v="2026-04-27T18:35:35"/>
        <d v="2026-04-27T18:36:09"/>
        <d v="2026-04-27T18:37:23"/>
        <d v="2026-04-27T18:37:29"/>
        <d v="2026-04-27T18:38:06"/>
        <d v="2026-04-27T18:38:15"/>
        <d v="2026-04-27T18:38:18"/>
        <d v="2026-04-27T18:38:23"/>
        <d v="2026-04-27T18:38:35"/>
        <d v="2026-04-27T18:39:50"/>
        <d v="2026-04-27T18:39:56"/>
        <d v="2026-04-27T18:40:38"/>
        <d v="2026-04-27T18:40:48"/>
        <d v="2026-04-27T18:45:14"/>
        <d v="2026-04-27T18:45:57"/>
        <d v="2026-04-27T18:48:27"/>
        <d v="2026-04-27T18:56:51"/>
        <d v="2026-04-27T19:01:22"/>
        <d v="2026-04-27T19:21:49"/>
        <d v="2026-04-27T19:21:54"/>
        <d v="2026-04-27T19:23:47"/>
        <d v="2026-04-27T19:23:53"/>
        <d v="2026-04-27T19:25:58"/>
        <d v="2026-04-27T19:45:09"/>
        <d v="2026-04-27T19:47:01"/>
        <d v="2026-04-27T19:47:25"/>
        <d v="2026-04-27T20:26:11"/>
        <d v="2026-04-28T08:27:59"/>
        <d v="2026-04-28T08:28:17"/>
        <d v="2026-04-28T08:40:12"/>
        <d v="2026-04-28T08:44:29"/>
        <d v="2026-04-28T08:55:29"/>
        <d v="2026-04-28T09:07:05"/>
        <d v="2026-04-28T09:07:07"/>
        <d v="2026-04-28T09:11:58"/>
        <d v="2026-04-28T09:12:24"/>
        <d v="2026-04-28T09:13:02"/>
        <d v="2026-04-28T09:13:40"/>
        <d v="2026-04-28T09:14:39"/>
        <d v="2026-04-28T09:14:50"/>
        <d v="2026-04-28T09:15:05"/>
        <d v="2026-04-28T09:15:09"/>
        <d v="2026-04-28T09:16:52"/>
        <d v="2026-04-28T09:17:39"/>
        <d v="2026-04-28T09:17:44"/>
        <d v="2026-04-28T09:18:25"/>
        <d v="2026-04-28T09:21:23"/>
        <d v="2026-04-28T09:21:26"/>
        <d v="2026-04-28T09:22:03"/>
        <d v="2026-04-28T09:22:07"/>
        <d v="2026-04-28T09:22:15"/>
        <d v="2026-04-28T09:22:41"/>
        <d v="2026-04-28T09:22:55"/>
        <d v="2026-04-28T09:23:00"/>
        <d v="2026-04-28T09:23:38"/>
        <d v="2026-04-28T09:24:14"/>
        <d v="2026-04-28T09:24:48"/>
        <d v="2026-04-28T09:25:48"/>
        <d v="2026-04-28T09:25:53"/>
        <d v="2026-04-28T09:25:58"/>
        <d v="2026-04-28T09:26:02"/>
        <d v="2026-04-28T09:26:10"/>
        <d v="2026-04-28T09:26:23"/>
        <d v="2026-04-28T09:26:28"/>
        <d v="2026-04-28T09:26:34"/>
        <d v="2026-04-28T09:26:37"/>
        <d v="2026-04-28T09:26:39"/>
        <d v="2026-04-28T09:26:45"/>
        <d v="2026-04-28T09:28:23"/>
        <d v="2026-04-28T09:29:51"/>
        <d v="2026-04-28T09:29:53"/>
        <d v="2026-04-28T09:30:49"/>
        <d v="2026-04-28T09:30:50"/>
        <d v="2026-04-28T09:31:17"/>
        <d v="2026-04-28T09:31:29"/>
        <d v="2026-04-28T09:31:42"/>
        <d v="2026-04-28T09:32:56"/>
        <d v="2026-04-28T09:33:00"/>
        <d v="2026-04-28T09:34:42"/>
        <d v="2026-04-28T09:35:58"/>
        <d v="2026-04-28T09:36:15"/>
        <d v="2026-04-28T09:36:41"/>
        <d v="2026-04-28T09:37:29"/>
        <d v="2026-04-28T09:37:30"/>
        <d v="2026-04-28T09:37:38"/>
        <d v="2026-04-28T09:37:42"/>
        <d v="2026-04-28T09:38:57"/>
        <d v="2026-04-28T09:39:00"/>
        <d v="2026-04-28T09:39:26"/>
        <d v="2026-04-28T09:45:24"/>
        <d v="2026-04-28T09:45:26"/>
        <d v="2026-04-28T09:45:50"/>
        <d v="2026-04-28T09:47:01"/>
        <d v="2026-04-28T09:47:50"/>
        <d v="2026-04-28T09:49:55"/>
        <d v="2026-04-28T09:54:43"/>
        <d v="2026-04-28T09:55:51"/>
        <d v="2026-04-28T10:02:01"/>
        <d v="2026-04-28T10:03:01"/>
        <d v="2026-04-28T10:03:08"/>
        <d v="2026-04-28T10:19:14"/>
        <d v="2026-04-28T10:21:06"/>
        <d v="2026-04-28T10:28:30"/>
        <d v="2026-04-28T10:32:52"/>
        <d v="2026-04-28T10:38:36"/>
        <d v="2026-04-28T10:54:18"/>
        <d v="2026-04-28T10:54:33"/>
        <d v="2026-04-28T10:57:11"/>
        <d v="2026-04-28T11:00:57"/>
        <d v="2026-04-28T11:18:40"/>
        <d v="2026-04-28T11:19:20"/>
        <d v="2026-04-28T11:20:42"/>
        <d v="2026-04-28T11:21:33"/>
        <d v="2026-04-28T11:21:51"/>
        <d v="2026-04-28T11:22:54"/>
        <d v="2026-04-28T11:23:03"/>
        <d v="2026-04-28T11:23:07"/>
        <d v="2026-04-28T11:23:12"/>
        <d v="2026-04-28T11:25:43"/>
        <d v="2026-04-28T11:26:32"/>
        <d v="2026-04-28T11:27:43"/>
        <d v="2026-04-28T11:28:26"/>
        <d v="2026-04-28T11:29:34"/>
        <d v="2026-04-28T11:30:08"/>
        <d v="2026-04-28T11:32:15"/>
        <d v="2026-04-28T11:35:51"/>
        <d v="2026-04-28T11:38:07"/>
        <d v="2026-04-28T11:40:12"/>
        <d v="2026-04-28T11:41:42"/>
        <d v="2026-04-28T11:45:28"/>
        <d v="2026-04-28T11:49:01"/>
        <d v="2026-04-28T11:50:13"/>
        <d v="2026-04-28T11:53:38"/>
        <d v="2026-04-28T11:55:59"/>
        <d v="2026-04-28T11:56:27"/>
        <d v="2026-04-28T12:03:26"/>
        <d v="2026-04-28T12:08:22"/>
        <d v="2026-04-28T12:11:37"/>
        <d v="2026-04-28T12:14:11"/>
        <d v="2026-04-28T12:15:07"/>
        <d v="2026-04-28T12:23:35"/>
        <d v="2026-04-28T12:29:15"/>
        <d v="2026-04-28T12:29:48"/>
        <d v="2026-04-28T12:37:28"/>
        <d v="2026-04-28T12:40:31"/>
        <d v="2026-04-28T13:02:00"/>
        <d v="2026-04-28T13:06:51"/>
        <d v="2026-04-28T13:08:08"/>
        <d v="2026-04-28T13:09:39"/>
        <d v="2026-04-28T13:11:04"/>
        <d v="2026-04-28T13:23:01"/>
        <d v="2026-04-28T13:25:04"/>
        <d v="2026-04-28T13:25:17"/>
        <d v="2026-04-28T13:38:57"/>
        <d v="2026-04-28T13:40:28"/>
        <d v="2026-04-28T13:40:52"/>
        <d v="2026-04-28T13:41:40"/>
        <d v="2026-04-28T13:42:25"/>
        <d v="2026-04-28T13:53:16"/>
        <d v="2026-04-28T13:53:47"/>
        <d v="2026-04-28T13:59:26"/>
        <d v="2026-04-28T14:04:33"/>
        <d v="2026-04-28T14:06:50"/>
        <d v="2026-04-28T14:06:59"/>
        <d v="2026-04-28T14:08:43"/>
        <d v="2026-04-28T14:09:49"/>
        <d v="2026-04-28T14:11:19"/>
        <d v="2026-04-28T14:17:19"/>
        <d v="2026-04-28T14:17:26"/>
        <d v="2026-04-28T14:17:29"/>
        <d v="2026-04-28T14:18:44"/>
        <d v="2026-04-28T14:19:03"/>
        <d v="2026-04-28T14:20:22"/>
        <d v="2026-04-28T14:21:44"/>
        <d v="2026-04-28T14:22:40"/>
        <d v="2026-04-28T14:24:21"/>
        <d v="2026-04-28T14:26:00"/>
        <d v="2026-04-28T14:26:46"/>
        <d v="2026-04-28T14:28:39"/>
        <d v="2026-04-28T14:29:58"/>
        <d v="2026-04-28T14:34:54"/>
        <d v="2026-04-28T14:35:31"/>
        <d v="2026-04-28T14:39:41"/>
        <d v="2026-04-28T14:43:42"/>
        <d v="2026-04-28T14:45:36"/>
        <d v="2026-04-28T14:46:09"/>
        <d v="2026-04-28T14:51:32"/>
        <d v="2026-04-28T14:52:31"/>
        <d v="2026-04-28T14:54:36"/>
        <d v="2026-04-28T14:57:38"/>
        <d v="2026-04-28T14:58:46"/>
        <d v="2026-04-28T15:00:35"/>
        <d v="2026-04-28T15:02:54"/>
        <d v="2026-04-28T15:03:24"/>
        <d v="2026-04-28T15:13:44"/>
        <d v="2026-04-28T15:13:59"/>
        <d v="2026-04-28T15:30:56"/>
        <d v="2026-04-28T15:45:48"/>
        <d v="2026-04-28T15:47:01"/>
        <d v="2026-04-28T15:47:25"/>
        <d v="2026-04-28T15:48:14"/>
        <d v="2026-04-28T15:50:26"/>
        <d v="2026-04-28T15:50:38"/>
        <d v="2026-04-28T15:52:19"/>
        <d v="2026-04-28T15:53:13"/>
        <d v="2026-04-28T15:54:36"/>
        <d v="2026-04-28T15:55:51"/>
        <d v="2026-04-28T16:01:03"/>
        <d v="2026-04-28T16:07:37"/>
        <d v="2026-04-28T16:10:12"/>
        <d v="2026-04-28T16:14:14"/>
        <d v="2026-04-28T16:14:27"/>
        <d v="2026-04-28T16:14:30"/>
        <d v="2026-04-28T16:14:31"/>
        <d v="2026-04-28T16:14:33"/>
        <d v="2026-04-28T16:14:35"/>
        <d v="2026-04-28T16:14:37"/>
        <d v="2026-04-28T16:14:38"/>
        <d v="2026-04-28T16:14:40"/>
        <d v="2026-04-28T16:14:42"/>
        <d v="2026-04-28T16:17:49"/>
        <d v="2026-04-28T16:18:57"/>
        <d v="2026-04-28T16:24:58"/>
        <d v="2026-04-28T16:31:09"/>
        <d v="2026-04-28T16:33:14"/>
        <d v="2026-04-28T16:35:30"/>
        <d v="2026-04-28T16:35:35"/>
        <d v="2026-04-28T16:36:18"/>
        <d v="2026-04-28T16:37:22"/>
        <d v="2026-04-28T16:38:01"/>
        <d v="2026-04-28T16:38:10"/>
        <d v="2026-04-28T16:39:11"/>
        <d v="2026-04-28T16:41:19"/>
        <d v="2026-04-28T16:41:50"/>
        <d v="2026-04-28T16:43:32"/>
        <d v="2026-04-28T16:43:43"/>
        <d v="2026-04-28T16:44:08"/>
        <d v="2026-04-28T16:44:51"/>
        <d v="2026-04-28T16:46:44"/>
        <d v="2026-04-28T16:47:39"/>
        <d v="2026-04-28T16:50:47"/>
        <d v="2026-04-28T16:55:53"/>
        <d v="2026-04-28T16:56:58"/>
        <d v="2026-04-28T17:14:15"/>
        <d v="2026-04-28T17:15:59"/>
        <d v="2026-04-28T17:25:17"/>
        <d v="2026-04-28T17:27:37"/>
        <d v="2026-04-28T17:31:17"/>
        <d v="2026-04-28T17:31:42"/>
        <d v="2026-04-28T17:33:20"/>
        <d v="2026-04-28T17:34:58"/>
        <d v="2026-04-28T18:06:48"/>
        <d v="2026-04-28T18:12:46"/>
        <d v="2026-04-28T18:13:21"/>
        <d v="2026-04-28T18:16:41"/>
        <d v="2026-04-28T18:19:01"/>
        <d v="2026-04-28T18:25:29"/>
        <d v="2026-04-28T18:25:54"/>
        <d v="2026-04-28T18:27:04"/>
        <d v="2026-04-28T18:27:24"/>
        <d v="2026-04-28T18:30:26"/>
        <d v="2026-04-28T18:30:52"/>
        <d v="2026-04-28T18:31:59"/>
        <d v="2026-04-28T18:34:33"/>
        <d v="2026-04-28T18:34:41"/>
        <d v="2026-04-28T18:35:03"/>
        <d v="2026-04-28T18:35:08"/>
        <d v="2026-04-28T18:35:38"/>
        <d v="2026-04-28T18:36:39"/>
        <d v="2026-04-28T18:38:14"/>
        <d v="2026-04-28T18:39:04"/>
        <d v="2026-04-28T18:41:04"/>
        <d v="2026-04-28T18:41:37"/>
        <d v="2026-04-28T18:42:06"/>
        <d v="2026-04-28T18:43:17"/>
        <d v="2026-04-28T18:44:15"/>
        <d v="2026-04-28T18:44:49"/>
        <d v="2026-04-28T18:45:53"/>
        <d v="2026-04-28T18:46:41"/>
        <d v="2026-04-28T18:49:29"/>
        <d v="2026-04-28T18:52:47"/>
        <d v="2026-04-28T18:52:57"/>
        <d v="2026-04-28T18:54:23"/>
        <d v="2026-04-28T19:03:38"/>
        <d v="2026-04-28T19:03:42"/>
        <d v="2026-04-28T19:04:27"/>
        <d v="2026-04-28T19:04:30"/>
        <d v="2026-04-28T19:19:53"/>
        <d v="2026-04-28T19:22:41"/>
        <d v="2026-04-28T19:22:45"/>
        <d v="2026-04-28T19:28:04"/>
        <d v="2026-04-28T19:36:29"/>
        <d v="2026-04-28T19:56:00"/>
        <d v="2026-04-28T20:08:51"/>
        <d v="2026-04-28T22:08:04"/>
        <d v="2026-04-28T22:23:18"/>
        <d v="2026-04-28T22:24:19"/>
        <d v="2026-04-29T08:09:14"/>
        <d v="2026-04-29T08:09:25"/>
        <d v="2026-04-29T08:10:54"/>
        <d v="2026-04-29T08:54:55"/>
        <d v="2026-04-29T08:57:56"/>
        <d v="2026-04-29T09:09:28"/>
        <d v="2026-04-29T09:09:37"/>
        <d v="2026-04-29T09:17:39"/>
        <d v="2026-04-29T09:17:55"/>
        <d v="2026-04-29T09:26:46"/>
        <d v="2026-04-29T09:28:11"/>
        <d v="2026-04-29T09:28:14"/>
        <d v="2026-04-29T09:28:17"/>
        <d v="2026-04-29T09:28:27"/>
        <d v="2026-04-29T09:28:35"/>
        <d v="2026-04-29T09:28:59"/>
        <d v="2026-04-29T09:29:19"/>
        <d v="2026-04-29T09:29:32"/>
        <d v="2026-04-29T09:29:37"/>
        <d v="2026-04-29T09:29:47"/>
        <d v="2026-04-29T09:29:50"/>
        <d v="2026-04-29T09:30:15"/>
        <d v="2026-04-29T09:30:31"/>
        <d v="2026-04-29T09:30:53"/>
        <d v="2026-04-29T09:31:00"/>
        <d v="2026-04-29T09:31:29"/>
        <d v="2026-04-29T09:31:35"/>
        <d v="2026-04-29T09:31:49"/>
        <d v="2026-04-29T09:32:02"/>
        <d v="2026-04-29T09:32:09"/>
        <d v="2026-04-29T09:32:39"/>
        <d v="2026-04-29T09:32:51"/>
        <d v="2026-04-29T09:32:58"/>
        <d v="2026-04-29T09:33:02"/>
        <d v="2026-04-29T09:33:05"/>
        <d v="2026-04-29T09:33:09"/>
        <d v="2026-04-29T09:33:20"/>
        <d v="2026-04-29T09:33:41"/>
        <d v="2026-04-29T09:33:53"/>
        <d v="2026-04-29T09:33:58"/>
        <d v="2026-04-29T09:35:30"/>
        <d v="2026-04-29T09:35:45"/>
        <d v="2026-04-29T09:35:53"/>
        <d v="2026-04-29T09:36:41"/>
        <d v="2026-04-29T09:38:33"/>
        <d v="2026-04-29T09:41:05"/>
        <d v="2026-04-29T09:41:10"/>
        <d v="2026-04-29T09:41:32"/>
        <d v="2026-04-29T09:41:38"/>
        <d v="2026-04-29T09:43:08"/>
        <d v="2026-04-29T09:43:14"/>
        <d v="2026-04-29T09:43:38"/>
        <d v="2026-04-29T09:43:46"/>
        <d v="2026-04-29T09:44:46"/>
        <d v="2026-04-29T09:44:50"/>
        <d v="2026-04-29T09:44:57"/>
        <d v="2026-04-29T09:45:03"/>
        <d v="2026-04-29T09:45:09"/>
        <d v="2026-04-29T09:46:47"/>
        <d v="2026-04-29T09:48:58"/>
        <d v="2026-04-29T09:49:41"/>
        <d v="2026-04-29T09:52:25"/>
        <d v="2026-04-29T09:52:31"/>
        <d v="2026-04-29T09:52:49"/>
        <d v="2026-04-29T09:53:09"/>
        <d v="2026-04-29T09:53:19"/>
        <d v="2026-04-29T09:55:04"/>
        <d v="2026-04-29T10:06:44"/>
        <d v="2026-04-29T10:08:59"/>
        <d v="2026-04-29T10:10:55"/>
        <d v="2026-04-29T10:12:58"/>
        <d v="2026-04-29T10:17:39"/>
        <d v="2026-04-29T10:17:54"/>
        <d v="2026-04-29T10:23:53"/>
        <d v="2026-04-29T10:24:11"/>
        <d v="2026-04-29T10:35:37"/>
        <d v="2026-04-29T10:35:48"/>
        <d v="2026-04-29T10:35:53"/>
        <d v="2026-04-29T10:50:17"/>
        <d v="2026-04-29T10:55:11"/>
        <d v="2026-04-29T11:06:08"/>
        <d v="2026-04-29T11:16:20"/>
        <d v="2026-04-29T11:20:23"/>
        <d v="2026-04-29T11:23:56"/>
        <d v="2026-04-29T11:24:53"/>
        <d v="2026-04-29T11:26:56"/>
        <d v="2026-04-29T11:27:48"/>
        <d v="2026-04-29T11:29:45"/>
        <d v="2026-04-29T11:31:26"/>
        <d v="2026-04-29T11:32:23"/>
        <d v="2026-04-29T11:33:59"/>
        <d v="2026-04-29T11:37:52"/>
        <d v="2026-04-29T11:42:23"/>
        <d v="2026-04-29T11:42:54"/>
        <d v="2026-04-29T11:51:11"/>
        <d v="2026-04-29T11:56:10"/>
        <d v="2026-04-29T11:56:16"/>
        <d v="2026-04-29T12:07:05"/>
        <d v="2026-04-29T12:13:00"/>
        <d v="2026-04-29T12:19:01"/>
        <d v="2026-04-29T12:19:20"/>
        <d v="2026-04-29T12:25:54"/>
        <d v="2026-04-29T12:33:41"/>
        <d v="2026-04-29T12:35:47"/>
        <d v="2026-04-29T12:42:01"/>
        <d v="2026-04-29T12:44:25"/>
        <d v="2026-04-29T12:51:34"/>
        <d v="2026-04-29T12:54:52"/>
        <d v="2026-04-29T12:58:12"/>
        <d v="2026-04-29T13:03:35"/>
        <d v="2026-04-29T13:04:43"/>
        <d v="2026-04-29T13:09:49"/>
        <d v="2026-04-29T13:16:00"/>
        <d v="2026-04-29T13:28:14"/>
        <d v="2026-04-29T14:19:49"/>
        <d v="2026-04-29T14:21:31"/>
        <d v="2026-04-29T14:22:39"/>
        <d v="2026-04-29T14:24:04"/>
        <d v="2026-04-29T14:24:09"/>
        <d v="2026-04-29T14:25:28"/>
        <d v="2026-04-29T14:26:03"/>
        <d v="2026-04-29T14:26:39"/>
        <d v="2026-04-29T14:27:12"/>
        <d v="2026-04-29T14:37:49"/>
        <d v="2026-04-29T14:39:40"/>
        <d v="2026-04-29T14:41:35"/>
        <d v="2026-04-29T14:42:00"/>
        <d v="2026-04-29T14:44:16"/>
        <d v="2026-04-29T14:45:47"/>
        <d v="2026-04-29T14:48:07"/>
        <d v="2026-04-29T14:51:39"/>
        <d v="2026-04-29T14:58:28"/>
        <d v="2026-04-29T15:05:43"/>
        <d v="2026-04-29T15:10:50"/>
        <d v="2026-04-29T15:12:12"/>
        <d v="2026-04-29T15:18:31"/>
        <d v="2026-04-29T15:29:04"/>
        <d v="2026-04-29T15:29:34"/>
        <d v="2026-04-29T15:46:17"/>
        <d v="2026-04-29T15:47:10"/>
        <d v="2026-04-29T15:50:21"/>
        <d v="2026-04-29T15:52:44"/>
        <d v="2026-04-29T15:53:40"/>
        <d v="2026-04-29T15:54:49"/>
        <d v="2026-04-29T15:59:02"/>
        <d v="2026-04-29T16:02:26"/>
        <d v="2026-04-29T16:05:46"/>
        <d v="2026-04-29T16:26:52"/>
        <d v="2026-04-29T16:28:00"/>
        <d v="2026-04-29T16:28:52"/>
        <d v="2026-04-29T16:40:48"/>
        <d v="2026-04-29T16:43:40"/>
        <d v="2026-04-29T16:45:31"/>
        <d v="2026-04-29T16:45:45"/>
        <d v="2026-04-29T16:46:44"/>
        <d v="2026-04-29T16:46:54"/>
        <d v="2026-04-29T16:48:05"/>
        <d v="2026-04-29T16:48:21"/>
        <d v="2026-04-29T16:49:31"/>
        <d v="2026-04-29T16:50:51"/>
        <d v="2026-04-29T16:51:06"/>
        <d v="2026-04-29T16:54:18"/>
        <d v="2026-04-29T16:57:06"/>
        <d v="2026-04-29T17:03:22"/>
        <d v="2026-04-29T17:05:46"/>
        <d v="2026-04-29T17:06:25"/>
        <d v="2026-04-29T17:20:30"/>
        <d v="2026-04-29T17:25:02"/>
        <d v="2026-04-29T17:25:59"/>
        <d v="2026-04-29T17:27:28"/>
        <d v="2026-04-29T17:32:48"/>
        <d v="2026-04-29T17:34:05"/>
        <d v="2026-04-29T17:41:10"/>
        <d v="2026-04-29T17:42:26"/>
        <d v="2026-04-29T17:43:49"/>
        <d v="2026-04-29T17:50:55"/>
        <d v="2026-04-29T17:53:58"/>
        <d v="2026-04-29T17:57:20"/>
        <d v="2026-04-29T18:09:52"/>
        <d v="2026-04-29T18:13:38"/>
        <d v="2026-04-29T18:18:25"/>
        <d v="2026-04-29T18:22:14"/>
        <d v="2026-04-29T18:29:13"/>
        <d v="2026-04-29T18:31:28"/>
        <d v="2026-04-29T18:31:43"/>
        <d v="2026-04-29T18:32:20"/>
        <d v="2026-04-29T18:32:31"/>
        <d v="2026-04-29T18:32:44"/>
        <d v="2026-04-29T18:33:01"/>
        <d v="2026-04-29T18:33:07"/>
        <d v="2026-04-29T18:34:25"/>
        <d v="2026-04-29T18:36:37"/>
        <d v="2026-04-29T18:37:22"/>
        <d v="2026-04-29T18:37:43"/>
        <d v="2026-04-29T18:37:53"/>
        <d v="2026-04-29T18:38:01"/>
        <d v="2026-04-29T18:38:06"/>
        <d v="2026-04-29T18:38:13"/>
        <d v="2026-04-29T18:40:00"/>
        <d v="2026-04-29T18:40:12"/>
        <d v="2026-04-29T18:40:47"/>
        <d v="2026-04-29T18:42:43"/>
        <d v="2026-04-29T18:44:02"/>
        <d v="2026-04-29T18:45:47"/>
        <d v="2026-04-29T18:45:59"/>
        <d v="2026-04-29T18:47:34"/>
        <d v="2026-04-29T18:47:39"/>
        <d v="2026-04-29T18:49:12"/>
        <d v="2026-04-29T18:50:45"/>
        <d v="2026-04-29T18:50:52"/>
        <d v="2026-04-29T18:50:57"/>
        <d v="2026-04-29T18:51:12"/>
        <d v="2026-04-29T18:52:03"/>
        <d v="2026-04-29T19:03:39"/>
        <d v="2026-04-29T19:13:01"/>
        <d v="2026-04-29T19:37:13"/>
        <d v="2026-04-29T19:37:18"/>
        <d v="2026-04-29T19:37:19"/>
        <d v="2026-04-29T19:42:33"/>
        <d v="2026-04-29T19:54:19"/>
        <d v="2026-04-29T19:54:22"/>
        <d v="2026-04-29T20:19:44"/>
        <d v="2026-04-29T20:34:25"/>
        <d v="2026-04-29T20:54:33"/>
        <d v="2026-04-29T20:54:41"/>
        <d v="2026-04-29T20:54:51"/>
        <d v="2026-04-29T20:55:15"/>
        <d v="2026-04-29T21:10:56"/>
        <d v="2026-04-29T21:13:34"/>
        <d v="2026-04-30T08:19:34"/>
        <d v="2026-04-30T08:19:44"/>
        <d v="2026-04-30T08:26:33"/>
        <d v="2026-04-30T08:27:26"/>
        <d v="2026-04-30T08:27:35"/>
        <d v="2026-04-30T08:47:32"/>
        <d v="2026-04-30T09:00:00"/>
        <d v="2026-04-30T09:06:40"/>
        <d v="2026-04-30T09:09:01"/>
        <d v="2026-04-30T09:09:24"/>
        <d v="2026-04-30T09:09:29"/>
        <d v="2026-04-30T09:12:38"/>
        <d v="2026-04-30T09:15:37"/>
        <d v="2026-04-30T09:15:44"/>
        <d v="2026-04-30T09:15:45"/>
        <d v="2026-04-30T09:18:50"/>
        <d v="2026-04-30T09:19:58"/>
        <d v="2026-04-30T09:20:27"/>
        <d v="2026-04-30T09:24:03"/>
        <d v="2026-04-30T09:25:54"/>
        <d v="2026-04-30T09:27:24"/>
        <d v="2026-04-30T09:29:14"/>
        <d v="2026-04-30T09:30:21"/>
        <d v="2026-04-30T09:30:36"/>
        <d v="2026-04-30T09:30:44"/>
        <d v="2026-04-30T09:31:18"/>
        <d v="2026-04-30T09:34:46"/>
        <d v="2026-04-30T09:35:16"/>
        <d v="2026-04-30T09:38:31"/>
        <d v="2026-04-30T09:40:58"/>
        <d v="2026-04-30T09:42:45"/>
        <d v="2026-04-30T09:42:58"/>
        <d v="2026-04-30T09:44:12"/>
        <d v="2026-04-30T09:44:18"/>
        <d v="2026-04-30T09:44:48"/>
        <d v="2026-04-30T09:44:52"/>
        <d v="2026-04-30T09:44:55"/>
        <d v="2026-04-30T09:45:03"/>
        <d v="2026-04-30T09:45:48"/>
        <d v="2026-04-30T09:45:55"/>
        <d v="2026-04-30T09:46:32"/>
        <d v="2026-04-30T09:46:37"/>
        <d v="2026-04-30T09:46:44"/>
        <d v="2026-04-30T09:48:21"/>
        <d v="2026-04-30T09:49:40"/>
        <d v="2026-04-30T09:59:04"/>
        <d v="2026-04-30T10:16:38"/>
        <d v="2026-04-30T10:17:04"/>
        <d v="2026-04-30T10:20:43"/>
        <d v="2026-04-30T10:22:06"/>
        <d v="2026-04-30T10:24:21"/>
        <d v="2026-04-30T10:25:37"/>
        <d v="2026-04-30T10:26:13"/>
        <d v="2026-04-30T10:34:34"/>
        <d v="2026-04-30T10:42:36"/>
        <d v="2026-04-30T10:45:01"/>
        <d v="2026-04-30T10:51:58"/>
        <d v="2026-04-30T10:55:54"/>
        <d v="2026-04-30T11:01:59"/>
        <d v="2026-04-30T11:03:49"/>
        <d v="2026-04-30T11:04:12"/>
        <d v="2026-04-30T11:15:19"/>
        <d v="2026-04-30T11:22:24"/>
        <d v="2026-04-30T11:23:58"/>
        <d v="2026-04-30T11:24:07"/>
        <d v="2026-04-30T11:28:14"/>
        <d v="2026-04-30T11:29:41"/>
        <d v="2026-04-30T11:31:39"/>
        <d v="2026-04-30T11:31:56"/>
        <d v="2026-04-30T11:32:12"/>
        <d v="2026-04-30T11:33:05"/>
        <d v="2026-04-30T11:33:15"/>
        <d v="2026-04-30T11:33:22"/>
        <d v="2026-04-30T11:33:26"/>
        <d v="2026-04-30T11:33:33"/>
        <d v="2026-04-30T11:35:23"/>
        <d v="2026-04-30T11:38:36"/>
        <d v="2026-04-30T11:54:04"/>
        <d v="2026-04-30T11:54:38"/>
        <d v="2026-04-30T11:57:14"/>
        <d v="2026-04-30T12:00:11"/>
        <d v="2026-04-30T12:03:15"/>
        <d v="2026-04-30T12:03:44"/>
        <d v="2026-04-30T12:05:17"/>
        <d v="2026-04-30T12:10:45"/>
        <d v="2026-04-30T12:12:18"/>
        <d v="2026-04-30T12:12:46"/>
        <d v="2026-04-30T12:17:23"/>
        <d v="2026-04-30T12:26:38"/>
        <d v="2026-04-30T12:30:51"/>
        <d v="2026-04-30T12:33:16"/>
        <d v="2026-04-30T12:35:38"/>
        <d v="2026-04-30T12:36:47"/>
        <d v="2026-04-30T12:38:30"/>
        <d v="2026-04-30T12:38:37"/>
        <d v="2026-04-30T12:43:22"/>
        <d v="2026-04-30T12:47:19"/>
        <d v="2026-04-30T12:49:50"/>
        <d v="2026-04-30T12:52:22"/>
        <d v="2026-04-30T12:54:20"/>
        <d v="2026-04-30T12:55:20"/>
        <d v="2026-04-30T12:56:44"/>
        <d v="2026-04-30T13:02:45"/>
        <d v="2026-04-30T13:06:05"/>
        <d v="2026-04-30T13:08:52"/>
        <d v="2026-04-30T13:11:16"/>
        <d v="2026-04-30T13:14:11"/>
        <d v="2026-04-30T13:16:49"/>
        <d v="2026-04-30T13:17:45"/>
        <d v="2026-04-30T13:18:41"/>
        <d v="2026-04-30T13:18:55"/>
        <d v="2026-04-30T13:19:01"/>
        <d v="2026-04-30T13:24:41"/>
        <d v="2026-04-30T13:25:05"/>
        <d v="2026-04-30T13:30:39"/>
        <d v="2026-04-30T13:34:01"/>
        <d v="2026-04-30T13:44:11"/>
        <d v="2026-04-30T13:50:13"/>
        <d v="2026-04-30T13:52:22"/>
        <d v="2026-04-30T13:57:26"/>
        <d v="2026-04-30T14:00:33"/>
        <d v="2026-04-30T14:01:12"/>
        <d v="2026-04-30T14:03:25"/>
        <d v="2026-04-30T14:05:24"/>
        <d v="2026-04-30T14:06:10"/>
        <d v="2026-04-30T14:06:48"/>
        <d v="2026-04-30T14:07:40"/>
        <d v="2026-04-30T14:13:29"/>
        <d v="2026-04-30T14:18:31"/>
        <d v="2026-04-30T14:21:15"/>
        <d v="2026-04-30T14:28:02"/>
        <d v="2026-04-30T14:28:49"/>
        <d v="2026-04-30T14:29:08"/>
        <d v="2026-04-30T14:36:02"/>
        <d v="2026-04-30T14:37:10"/>
        <d v="2026-04-30T14:38:06"/>
        <d v="2026-04-30T14:38:11"/>
        <d v="2026-04-30T14:39:19"/>
        <d v="2026-04-30T14:40:16"/>
        <d v="2026-04-30T14:42:51"/>
        <d v="2026-04-30T14:43:25"/>
        <d v="2026-04-30T14:43:32"/>
        <d v="2026-04-30T14:45:25"/>
        <d v="2026-04-30T14:46:06"/>
        <d v="2026-04-30T14:53:13"/>
        <d v="2026-04-30T15:03:45"/>
        <d v="2026-04-30T15:03:54"/>
        <d v="2026-04-30T15:06:34"/>
        <d v="2026-04-30T15:06:41"/>
        <d v="2026-04-30T15:08:59"/>
        <d v="2026-04-30T15:09:16"/>
        <d v="2026-04-30T15:13:50"/>
        <d v="2026-04-30T15:15:21"/>
        <d v="2026-04-30T15:23:00"/>
        <d v="2026-04-30T15:24:00"/>
        <d v="2026-04-30T15:25:18"/>
        <d v="2026-04-30T15:29:22"/>
        <d v="2026-04-30T15:29:26"/>
        <d v="2026-04-30T15:30:52"/>
        <d v="2026-04-30T15:39:47"/>
        <d v="2026-04-30T15:40:49"/>
        <d v="2026-04-30T15:42:03"/>
        <d v="2026-04-30T15:43:59"/>
        <d v="2026-04-30T15:44:26"/>
        <d v="2026-04-30T15:48:27"/>
        <d v="2026-04-30T15:49:48"/>
        <d v="2026-04-30T15:50:04"/>
        <d v="2026-04-30T15:58:59"/>
        <d v="2026-04-30T16:17:59"/>
        <d v="2026-04-30T16:24:23"/>
        <d v="2026-04-30T16:28:10"/>
        <d v="2026-04-30T16:32:39"/>
        <d v="2026-04-30T16:33:27"/>
        <d v="2026-04-30T16:34:06"/>
        <d v="2026-04-30T16:37:44"/>
        <d v="2026-04-30T16:37:52"/>
        <d v="2026-04-30T16:38:30"/>
        <d v="2026-04-30T16:38:47"/>
        <d v="2026-04-30T16:39:07"/>
        <d v="2026-04-30T16:40:13"/>
        <d v="2026-04-30T16:48:57"/>
        <d v="2026-04-30T16:51:20"/>
        <d v="2026-04-30T16:52:05"/>
        <d v="2026-04-30T16:53:20"/>
        <d v="2026-04-30T17:00:59"/>
        <d v="2026-04-30T17:02:51"/>
        <d v="2026-04-30T17:03:00"/>
        <d v="2026-04-30T17:05:51"/>
        <d v="2026-04-30T17:05:58"/>
        <d v="2026-04-30T17:06:03"/>
        <d v="2026-04-30T17:06:40"/>
        <d v="2026-04-30T17:06:44"/>
        <d v="2026-04-30T17:08:04"/>
        <d v="2026-04-30T17:12:24"/>
        <d v="2026-04-30T17:21:43"/>
        <d v="2026-04-30T17:24:42"/>
        <d v="2026-04-30T17:33:35"/>
        <d v="2026-04-30T17:34:22"/>
        <d v="2026-04-30T17:35:07"/>
        <d v="2026-04-30T17:44:09"/>
        <d v="2026-04-30T17:45:10"/>
        <d v="2026-04-30T17:45:41"/>
        <d v="2026-04-30T17:46:23"/>
        <d v="2026-04-30T17:52:45"/>
        <d v="2026-04-30T17:56:07"/>
        <d v="2026-04-30T17:56:27"/>
        <d v="2026-04-30T17:57:09"/>
        <d v="2026-04-30T17:58:24"/>
        <d v="2026-04-30T18:04:03"/>
        <d v="2026-04-30T18:06:24"/>
        <d v="2026-04-30T18:08:32"/>
        <d v="2026-04-30T18:08:43"/>
        <d v="2026-04-30T18:12:44"/>
        <d v="2026-04-30T18:15:06"/>
        <d v="2026-04-30T18:23:33"/>
        <d v="2026-04-30T18:23:38"/>
        <d v="2026-04-30T18:31:54"/>
        <d v="2026-04-30T18:32:59"/>
        <d v="2026-04-30T18:33:45"/>
        <d v="2026-04-30T18:35:03"/>
        <d v="2026-04-30T18:35:09"/>
        <d v="2026-04-30T18:36:22"/>
        <d v="2026-04-30T18:43:15"/>
        <d v="2026-04-30T18:43:33"/>
        <d v="2026-04-30T18:43:41"/>
        <d v="2026-04-30T18:43:46"/>
        <d v="2026-04-30T18:51:18"/>
        <d v="2026-04-30T18:51:22"/>
        <d v="2026-04-30T18:55:25"/>
        <d v="2026-04-30T18:55:31"/>
        <d v="2026-04-30T18:55:40"/>
        <d v="2026-04-30T18:55:59"/>
        <d v="2026-04-30T18:56:32"/>
        <d v="2026-04-30T19:00:57"/>
        <d v="2026-04-30T20:18:22"/>
        <d v="2026-04-30T20:25:18"/>
        <d v="2026-04-30T20:27:17"/>
        <d v="2026-04-30T20:28:05"/>
        <d v="2026-04-30T20:28:39"/>
        <d v="2026-04-30T20:31:13"/>
        <d v="2026-05-01T15:18:53"/>
        <d v="2026-05-02T11:17:03"/>
        <d v="2026-05-02T11:17:13"/>
        <d v="2026-05-04T08:30:32"/>
        <d v="2026-05-04T08:30:50"/>
        <d v="2026-05-04T08:39:05"/>
        <d v="2026-05-04T08:39:37"/>
        <d v="2026-05-04T08:39:52"/>
        <d v="2026-05-04T08:51:35"/>
        <d v="2026-05-04T09:00:38"/>
        <d v="2026-05-04T09:00:57"/>
        <d v="2026-05-04T09:02:01"/>
        <d v="2026-05-04T09:03:22"/>
        <d v="2026-05-04T09:14:57"/>
        <d v="2026-05-04T09:18:05"/>
        <d v="2026-05-04T09:18:25"/>
        <d v="2026-05-04T09:18:50"/>
        <d v="2026-05-04T09:19:34"/>
        <d v="2026-05-04T09:19:59"/>
        <d v="2026-05-04T09:21:06"/>
        <d v="2026-05-04T09:21:13"/>
        <d v="2026-05-04T09:21:30"/>
        <d v="2026-05-04T09:21:42"/>
        <d v="2026-05-04T09:26:45"/>
        <d v="2026-05-04T09:27:23"/>
        <d v="2026-05-04T09:27:44"/>
        <d v="2026-05-04T09:27:46"/>
        <d v="2026-05-04T09:28:09"/>
        <d v="2026-05-04T09:29:11"/>
        <d v="2026-05-04T09:29:19"/>
        <d v="2026-05-04T09:29:36"/>
        <d v="2026-05-04T09:32:07"/>
        <d v="2026-05-04T09:32:13"/>
        <d v="2026-05-04T09:32:15"/>
        <d v="2026-05-04T09:32:28"/>
        <d v="2026-05-04T09:32:58"/>
        <d v="2026-05-04T09:33:09"/>
        <d v="2026-05-04T09:33:29"/>
        <d v="2026-05-04T09:33:47"/>
        <d v="2026-05-04T09:34:11"/>
        <d v="2026-05-04T09:35:00"/>
        <d v="2026-05-04T09:35:02"/>
        <d v="2026-05-04T09:35:17"/>
        <d v="2026-05-04T09:35:21"/>
        <d v="2026-05-04T09:35:23"/>
        <d v="2026-05-04T09:35:28"/>
        <d v="2026-05-04T09:36:03"/>
        <d v="2026-05-04T09:36:16"/>
        <d v="2026-05-04T09:36:19"/>
        <d v="2026-05-04T09:36:22"/>
        <d v="2026-05-04T09:36:26"/>
        <d v="2026-05-04T09:36:32"/>
        <d v="2026-05-04T09:37:11"/>
        <d v="2026-05-04T09:37:14"/>
        <d v="2026-05-04T09:37:57"/>
        <d v="2026-05-04T09:38:21"/>
        <d v="2026-05-04T09:38:23"/>
        <d v="2026-05-04T09:43:41"/>
        <d v="2026-05-04T09:44:33"/>
        <d v="2026-05-04T09:44:37"/>
        <d v="2026-05-04T09:44:44"/>
        <d v="2026-05-04T09:44:58"/>
        <d v="2026-05-04T09:46:55"/>
        <d v="2026-05-04T09:46:59"/>
        <d v="2026-05-04T09:47:43"/>
        <d v="2026-05-04T09:48:08"/>
        <d v="2026-05-04T09:48:51"/>
        <d v="2026-05-04T09:52:16"/>
        <d v="2026-05-04T09:52:31"/>
        <d v="2026-05-04T09:52:33"/>
        <d v="2026-05-04T09:55:51"/>
        <d v="2026-05-04T09:57:21"/>
        <d v="2026-05-04T10:05:36"/>
        <d v="2026-05-04T10:09:24"/>
        <d v="2026-05-04T10:14:30"/>
        <d v="2026-05-04T10:15:29"/>
        <d v="2026-05-04T10:19:26"/>
        <d v="2026-05-04T10:31:54"/>
        <d v="2026-05-04T10:33:09"/>
        <d v="2026-05-04T10:34:27"/>
        <d v="2026-05-04T10:40:09"/>
        <d v="2026-05-04T10:41:22"/>
        <d v="2026-05-04T10:48:33"/>
        <d v="2026-05-04T10:54:28"/>
        <d v="2026-05-04T10:55:23"/>
        <d v="2026-05-04T10:56:38"/>
        <d v="2026-05-04T10:59:04"/>
        <d v="2026-05-04T11:07:10"/>
        <d v="2026-05-04T11:12:21"/>
        <d v="2026-05-04T11:16:47"/>
        <d v="2026-05-04T11:21:24"/>
        <d v="2026-05-04T11:23:31"/>
        <d v="2026-05-04T11:30:24"/>
        <d v="2026-05-04T11:37:03"/>
        <d v="2026-05-04T11:37:25"/>
        <d v="2026-05-04T11:37:44"/>
        <d v="2026-05-04T11:41:21"/>
        <d v="2026-05-04T11:41:30"/>
        <d v="2026-05-04T11:45:18"/>
        <d v="2026-05-04T11:46:12"/>
        <d v="2026-05-04T11:47:13"/>
        <d v="2026-05-04T11:49:01"/>
        <d v="2026-05-04T11:51:11"/>
        <d v="2026-05-04T11:58:04"/>
        <d v="2026-05-04T12:05:53"/>
        <d v="2026-05-04T12:05:58"/>
        <d v="2026-05-04T12:10:48"/>
        <d v="2026-05-04T12:15:48"/>
        <d v="2026-05-04T12:19:44"/>
        <d v="2026-05-04T12:20:37"/>
        <d v="2026-05-04T12:28:26"/>
        <d v="2026-05-04T12:29:19"/>
        <d v="2026-05-04T12:29:40"/>
        <d v="2026-05-04T12:30:05"/>
        <d v="2026-05-04T12:33:41"/>
        <d v="2026-05-04T12:41:10"/>
        <d v="2026-05-04T12:45:29"/>
        <d v="2026-05-04T12:51:01"/>
        <d v="2026-05-04T13:05:02"/>
        <d v="2026-05-04T13:10:51"/>
        <d v="2026-05-04T13:12:02"/>
        <d v="2026-05-04T13:15:29"/>
        <d v="2026-05-04T13:16:48"/>
        <d v="2026-05-04T13:19:18"/>
        <d v="2026-05-04T13:22:50"/>
        <d v="2026-05-04T13:25:42"/>
        <d v="2026-05-04T13:30:00"/>
        <d v="2026-05-04T13:49:22"/>
        <d v="2026-05-04T13:51:06"/>
        <d v="2026-05-04T13:52:50"/>
        <d v="2026-05-04T13:54:42"/>
        <d v="2026-05-04T13:56:41"/>
        <d v="2026-05-04T13:57:17"/>
        <d v="2026-05-04T14:03:16"/>
        <d v="2026-05-04T14:04:09"/>
        <d v="2026-05-04T14:05:43"/>
        <d v="2026-05-04T14:09:46"/>
        <d v="2026-05-04T14:11:14"/>
        <d v="2026-05-04T14:11:34"/>
        <d v="2026-05-04T14:11:44"/>
        <d v="2026-05-04T14:12:49"/>
        <d v="2026-05-04T14:13:02"/>
        <d v="2026-05-04T14:13:47"/>
        <d v="2026-05-04T14:18:55"/>
        <d v="2026-05-04T14:20:03"/>
        <d v="2026-05-04T14:21:18"/>
        <d v="2026-05-04T14:22:17"/>
        <d v="2026-05-04T14:30:16"/>
        <d v="2026-05-04T14:34:43"/>
        <d v="2026-05-04T14:44:05"/>
        <d v="2026-05-04T14:56:04"/>
        <d v="2026-05-04T14:58:48"/>
        <d v="2026-05-04T15:00:05"/>
        <d v="2026-05-04T15:06:56"/>
        <d v="2026-05-04T15:15:39"/>
        <d v="2026-05-04T15:37:54"/>
        <d v="2026-05-04T15:39:49"/>
        <d v="2026-05-04T15:41:02"/>
        <d v="2026-05-04T15:49:05"/>
        <d v="2026-05-04T16:11:43"/>
        <d v="2026-05-04T16:15:28"/>
        <d v="2026-05-04T16:24:16"/>
        <d v="2026-05-04T16:28:09"/>
        <d v="2026-05-04T16:29:30"/>
        <d v="2026-05-04T16:31:20"/>
        <d v="2026-05-04T16:32:09"/>
        <d v="2026-05-04T16:32:44"/>
        <d v="2026-05-04T16:33:32"/>
        <d v="2026-05-04T16:35:37"/>
        <d v="2026-05-04T16:38:52"/>
        <d v="2026-05-04T16:39:09"/>
        <d v="2026-05-04T16:44:20"/>
        <d v="2026-05-04T16:44:34"/>
        <d v="2026-05-04T16:48:42"/>
        <d v="2026-05-04T16:49:49"/>
        <d v="2026-05-04T16:51:17"/>
        <d v="2026-05-04T16:57:32"/>
        <d v="2026-05-04T17:22:07"/>
        <d v="2026-05-04T17:22:34"/>
        <d v="2026-05-04T17:25:12"/>
        <d v="2026-05-04T17:27:47"/>
        <d v="2026-05-04T17:28:24"/>
        <d v="2026-05-04T17:43:08"/>
        <d v="2026-05-04T18:14:07"/>
        <d v="2026-05-04T18:14:35"/>
        <d v="2026-05-04T18:15:16"/>
        <d v="2026-05-04T18:21:18"/>
        <d v="2026-05-04T18:25:19"/>
        <d v="2026-05-04T18:25:27"/>
        <d v="2026-05-04T18:31:34"/>
        <d v="2026-05-04T18:31:47"/>
        <d v="2026-05-04T18:32:11"/>
        <d v="2026-05-04T18:32:29"/>
        <d v="2026-05-04T18:32:33"/>
        <d v="2026-05-04T18:32:39"/>
        <d v="2026-05-04T18:32:44"/>
        <d v="2026-05-04T18:32:45"/>
        <d v="2026-05-04T18:33:00"/>
        <d v="2026-05-04T18:33:01"/>
        <d v="2026-05-04T18:33:45"/>
        <d v="2026-05-04T18:33:53"/>
        <d v="2026-05-04T18:34:13"/>
        <d v="2026-05-04T18:35:59"/>
        <d v="2026-05-04T18:36:04"/>
        <d v="2026-05-04T18:36:11"/>
        <d v="2026-05-04T18:36:41"/>
        <d v="2026-05-04T18:38:32"/>
        <d v="2026-05-04T18:45:13"/>
        <d v="2026-05-04T18:48:53"/>
        <d v="2026-05-04T18:52:29"/>
        <d v="2026-05-04T18:54:44"/>
        <d v="2026-05-04T19:04:33"/>
        <d v="2026-05-04T19:05:13"/>
        <d v="2026-05-04T19:08:36"/>
        <d v="2026-05-04T19:09:03"/>
        <d v="2026-05-04T19:10:42"/>
        <d v="2026-05-04T19:12:49"/>
        <d v="2026-05-04T19:14:30"/>
        <d v="2026-05-04T19:15:38"/>
        <d v="2026-05-05T08:54:55"/>
        <d v="2026-05-05T08:55:27"/>
        <d v="2026-05-05T08:56:42"/>
        <d v="2026-05-05T09:07:11"/>
        <d v="2026-05-05T09:09:29"/>
        <d v="2026-05-05T09:12:41"/>
        <d v="2026-05-05T09:13:09"/>
        <d v="2026-05-05T09:14:06"/>
        <d v="2026-05-05T09:14:40"/>
        <d v="2026-05-05T09:18:18"/>
        <d v="2026-05-05T09:18:50"/>
        <d v="2026-05-05T09:21:35"/>
        <d v="2026-05-05T09:21:58"/>
        <d v="2026-05-05T09:22:19"/>
        <d v="2026-05-05T09:22:32"/>
        <d v="2026-05-05T09:22:37"/>
        <d v="2026-05-05T09:25:25"/>
        <d v="2026-05-05T09:25:35"/>
        <d v="2026-05-05T09:25:42"/>
        <d v="2026-05-05T09:26:09"/>
        <d v="2026-05-05T09:27:44"/>
        <d v="2026-05-05T09:30:15"/>
        <d v="2026-05-05T09:33:05"/>
        <d v="2026-05-05T09:33:10"/>
        <d v="2026-05-05T09:33:43"/>
        <d v="2026-05-05T09:33:51"/>
        <d v="2026-05-05T09:33:57"/>
        <d v="2026-05-05T09:34:22"/>
        <d v="2026-05-05T09:34:53"/>
        <d v="2026-05-05T09:34:59"/>
        <d v="2026-05-05T09:35:27"/>
        <d v="2026-05-05T09:36:12"/>
        <d v="2026-05-05T09:36:54"/>
        <d v="2026-05-05T09:36:58"/>
        <d v="2026-05-05T09:37:04"/>
        <d v="2026-05-05T09:37:26"/>
        <d v="2026-05-05T09:37:33"/>
        <d v="2026-05-05T09:37:55"/>
        <d v="2026-05-05T09:38:07"/>
        <d v="2026-05-05T09:38:21"/>
        <d v="2026-05-05T09:39:25"/>
        <d v="2026-05-05T09:40:05"/>
        <d v="2026-05-05T09:40:10"/>
        <d v="2026-05-05T09:40:16"/>
        <d v="2026-05-05T09:40:36"/>
        <d v="2026-05-05T09:41:02"/>
        <d v="2026-05-05T09:41:05"/>
        <d v="2026-05-05T09:41:12"/>
        <d v="2026-05-05T09:41:22"/>
        <d v="2026-05-05T09:41:25"/>
        <d v="2026-05-05T09:41:40"/>
        <d v="2026-05-05T09:41:45"/>
        <d v="2026-05-05T09:41:57"/>
        <d v="2026-05-05T09:41:59"/>
        <d v="2026-05-05T09:42:17"/>
        <d v="2026-05-05T09:42:32"/>
        <d v="2026-05-05T09:44:24"/>
        <d v="2026-05-05T09:44:54"/>
        <d v="2026-05-05T09:45:12"/>
        <d v="2026-05-05T09:47:27"/>
        <d v="2026-05-05T09:48:00"/>
        <d v="2026-05-05T09:54:25"/>
        <d v="2026-05-05T09:54:59"/>
        <d v="2026-05-05T09:58:36"/>
        <d v="2026-05-05T10:01:20"/>
        <d v="2026-05-05T10:02:00"/>
        <d v="2026-05-05T10:08:53"/>
        <d v="2026-05-05T10:09:36"/>
        <d v="2026-05-05T10:19:31"/>
        <d v="2026-05-05T10:25:28"/>
        <d v="2026-05-05T10:27:45"/>
        <d v="2026-05-05T10:30:57"/>
        <d v="2026-05-05T10:31:49"/>
        <d v="2026-05-05T10:32:09"/>
        <d v="2026-05-05T10:43:40"/>
        <d v="2026-05-05T10:48:05"/>
        <d v="2026-05-05T10:48:35"/>
        <d v="2026-05-05T10:56:05"/>
        <d v="2026-05-05T10:58:16"/>
        <d v="2026-05-05T11:14:17"/>
        <d v="2026-05-05T11:15:19"/>
        <d v="2026-05-05T11:16:55"/>
        <d v="2026-05-05T11:19:02"/>
        <d v="2026-05-05T11:19:34"/>
        <d v="2026-05-05T11:20:02"/>
        <d v="2026-05-05T11:22:52"/>
        <d v="2026-05-05T11:26:11"/>
        <d v="2026-05-05T11:26:32"/>
        <d v="2026-05-05T11:26:49"/>
        <d v="2026-05-05T11:27:52"/>
        <d v="2026-05-05T11:29:43"/>
        <d v="2026-05-05T11:29:51"/>
        <d v="2026-05-05T11:36:50"/>
        <d v="2026-05-05T11:39:22"/>
        <d v="2026-05-05T11:53:03"/>
        <d v="2026-05-05T11:54:59"/>
        <d v="2026-05-05T11:56:19"/>
        <d v="2026-05-05T11:58:07"/>
        <d v="2026-05-05T11:58:54"/>
        <d v="2026-05-05T12:02:24"/>
        <d v="2026-05-05T12:12:12"/>
        <d v="2026-05-05T12:19:19"/>
        <d v="2026-05-05T12:19:42"/>
        <d v="2026-05-05T12:20:15"/>
        <d v="2026-05-05T12:24:47"/>
        <d v="2026-05-05T12:30:38"/>
        <d v="2026-05-05T12:33:17"/>
        <d v="2026-05-05T12:40:27"/>
        <d v="2026-05-05T12:51:04"/>
        <d v="2026-05-05T12:51:22"/>
        <d v="2026-05-05T12:55:35"/>
        <d v="2026-05-05T12:55:37"/>
        <d v="2026-05-05T12:55:40"/>
        <d v="2026-05-05T13:00:25"/>
        <d v="2026-05-05T13:00:54"/>
        <d v="2026-05-05T13:05:59"/>
        <d v="2026-05-05T13:07:39"/>
        <d v="2026-05-05T13:08:34"/>
        <d v="2026-05-05T13:10:59"/>
        <d v="2026-05-05T13:12:44"/>
        <d v="2026-05-05T13:14:51"/>
        <d v="2026-05-05T13:25:37"/>
        <d v="2026-05-05T13:26:23"/>
        <d v="2026-05-05T13:28:47"/>
        <d v="2026-05-05T13:30:51"/>
        <d v="2026-05-05T13:33:57"/>
        <d v="2026-05-05T13:36:48"/>
        <d v="2026-05-05T13:37:07"/>
        <d v="2026-05-05T13:46:10"/>
        <d v="2026-05-05T13:50:11"/>
        <d v="2026-05-05T13:59:27"/>
        <d v="2026-05-05T14:01:12"/>
        <d v="2026-05-05T14:07:11"/>
        <d v="2026-05-05T14:08:24"/>
        <d v="2026-05-05T14:09:16"/>
        <d v="2026-05-05T14:09:41"/>
        <d v="2026-05-05T14:12:23"/>
        <d v="2026-05-05T14:13:17"/>
        <d v="2026-05-05T14:13:19"/>
        <d v="2026-05-05T14:13:44"/>
        <d v="2026-05-05T14:14:21"/>
        <d v="2026-05-05T14:20:50"/>
        <d v="2026-05-05T14:21:16"/>
        <d v="2026-05-05T14:27:21"/>
        <d v="2026-05-05T14:30:37"/>
        <d v="2026-05-05T14:30:40"/>
        <d v="2026-05-05T14:31:41"/>
        <d v="2026-05-05T14:31:46"/>
        <d v="2026-05-05T14:33:15"/>
        <d v="2026-05-05T14:39:09"/>
        <d v="2026-05-05T14:43:41"/>
        <d v="2026-05-05T14:45:17"/>
        <d v="2026-05-05T14:45:19"/>
        <d v="2026-05-05T14:45:20"/>
        <d v="2026-05-05T14:45:24"/>
        <d v="2026-05-05T14:45:28"/>
        <d v="2026-05-05T14:49:17"/>
        <d v="2026-05-05T14:58:03"/>
        <d v="2026-05-05T15:03:54"/>
        <d v="2026-05-05T15:05:56"/>
        <d v="2026-05-05T15:07:31"/>
        <d v="2026-05-05T15:13:04"/>
        <d v="2026-05-05T15:13:07"/>
        <d v="2026-05-05T15:15:07"/>
        <d v="2026-05-05T15:17:52"/>
        <d v="2026-05-05T15:18:05"/>
        <d v="2026-05-05T15:22:56"/>
        <d v="2026-05-05T15:24:02"/>
        <d v="2026-05-05T15:32:55"/>
        <d v="2026-05-05T15:36:42"/>
        <d v="2026-05-05T15:38:18"/>
        <d v="2026-05-05T15:51:42"/>
        <d v="2026-05-05T15:56:49"/>
        <d v="2026-05-05T16:22:15"/>
        <d v="2026-05-05T16:24:56"/>
        <d v="2026-05-05T16:28:42"/>
        <d v="2026-05-05T16:31:18"/>
        <d v="2026-05-05T16:32:03"/>
        <d v="2026-05-05T16:34:21"/>
        <d v="2026-05-05T16:35:02"/>
        <d v="2026-05-05T16:36:28"/>
        <d v="2026-05-05T16:36:50"/>
        <d v="2026-05-05T16:38:19"/>
        <d v="2026-05-05T16:40:38"/>
        <d v="2026-05-05T16:44:12"/>
        <d v="2026-05-05T16:54:06"/>
        <d v="2026-05-05T16:59:11"/>
        <d v="2026-05-05T17:01:54"/>
        <d v="2026-05-05T17:04:29"/>
        <d v="2026-05-05T17:07:22"/>
        <d v="2026-05-05T17:14:13"/>
        <d v="2026-05-05T17:16:24"/>
        <d v="2026-05-05T17:18:11"/>
        <d v="2026-05-05T17:37:58"/>
        <d v="2026-05-05T17:40:13"/>
        <d v="2026-05-05T17:40:26"/>
        <d v="2026-05-05T17:41:02"/>
        <d v="2026-05-05T17:42:13"/>
        <d v="2026-05-05T17:50:23"/>
        <d v="2026-05-05T17:52:57"/>
        <d v="2026-05-05T18:11:26"/>
        <d v="2026-05-05T18:12:37"/>
        <d v="2026-05-05T18:14:28"/>
        <d v="2026-05-05T18:24:35"/>
        <d v="2026-05-05T18:27:11"/>
        <d v="2026-05-05T18:27:38"/>
        <d v="2026-05-05T18:27:47"/>
        <d v="2026-05-05T18:29:06"/>
        <d v="2026-05-05T18:31:06"/>
        <d v="2026-05-05T18:31:11"/>
        <d v="2026-05-05T18:31:37"/>
        <d v="2026-05-05T18:31:46"/>
        <d v="2026-05-05T18:31:53"/>
        <d v="2026-05-05T18:32:04"/>
        <d v="2026-05-05T18:32:06"/>
        <d v="2026-05-05T18:32:29"/>
        <d v="2026-05-05T18:32:30"/>
        <d v="2026-05-05T18:32:49"/>
        <d v="2026-05-05T18:33:31"/>
        <d v="2026-05-05T18:34:07"/>
        <d v="2026-05-05T18:34:24"/>
        <d v="2026-05-05T18:34:48"/>
        <d v="2026-05-05T18:35:03"/>
        <d v="2026-05-05T18:35:09"/>
        <d v="2026-05-05T18:35:42"/>
        <d v="2026-05-05T18:35:51"/>
        <d v="2026-05-05T18:36:00"/>
        <d v="2026-05-05T18:37:47"/>
        <d v="2026-05-05T18:38:23"/>
        <d v="2026-05-05T18:39:00"/>
        <d v="2026-05-05T18:39:56"/>
        <d v="2026-05-05T18:51:09"/>
        <d v="2026-05-05T18:52:13"/>
        <d v="2026-05-05T18:52:50"/>
        <d v="2026-05-05T18:55:24"/>
        <d v="2026-05-05T18:55:59"/>
        <d v="2026-05-05T19:02:17"/>
        <d v="2026-05-05T19:27:01"/>
        <d v="2026-05-05T19:32:28"/>
        <d v="2026-05-06T08:27:11"/>
        <d v="2026-05-06T08:27:35"/>
        <d v="2026-05-06T08:28:16"/>
        <d v="2026-05-06T08:47:48"/>
        <d v="2026-05-06T08:54:43"/>
        <d v="2026-05-06T09:06:04"/>
        <d v="2026-05-06T09:06:44"/>
        <d v="2026-05-06T09:11:53"/>
        <d v="2026-05-06T09:14:21"/>
        <d v="2026-05-06T09:15:00"/>
        <d v="2026-05-06T09:15:02"/>
        <d v="2026-05-06T09:15:32"/>
        <d v="2026-05-06T09:16:13"/>
        <d v="2026-05-06T09:16:59"/>
        <d v="2026-05-06T09:17:30"/>
        <d v="2026-05-06T09:17:42"/>
        <d v="2026-05-06T09:18:11"/>
        <d v="2026-05-06T09:19:30"/>
        <d v="2026-05-06T09:20:12"/>
        <d v="2026-05-06T09:20:16"/>
        <d v="2026-05-06T09:20:38"/>
        <d v="2026-05-06T09:21:07"/>
        <d v="2026-05-06T09:22:26"/>
        <d v="2026-05-06T09:22:29"/>
        <d v="2026-05-06T09:22:58"/>
        <d v="2026-05-06T09:23:41"/>
        <d v="2026-05-06T09:25:06"/>
        <d v="2026-05-06T09:28:14"/>
        <d v="2026-05-06T09:28:55"/>
        <d v="2026-05-06T09:29:35"/>
        <d v="2026-05-06T09:31:15"/>
        <d v="2026-05-06T09:31:55"/>
        <d v="2026-05-06T09:32:16"/>
        <d v="2026-05-06T09:32:26"/>
        <d v="2026-05-06T09:33:00"/>
        <d v="2026-05-06T09:33:57"/>
        <d v="2026-05-06T09:34:33"/>
        <d v="2026-05-06T09:34:43"/>
        <d v="2026-05-06T09:34:47"/>
        <d v="2026-05-06T09:34:55"/>
        <d v="2026-05-06T09:35:12"/>
        <d v="2026-05-06T09:35:35"/>
        <d v="2026-05-06T09:35:53"/>
        <d v="2026-05-06T09:36:06"/>
        <d v="2026-05-06T09:36:16"/>
        <d v="2026-05-06T09:36:48"/>
        <d v="2026-05-06T09:37:35"/>
        <d v="2026-05-06T09:38:06"/>
        <d v="2026-05-06T09:38:16"/>
        <d v="2026-05-06T09:40:04"/>
        <d v="2026-05-06T09:40:13"/>
        <d v="2026-05-06T09:40:46"/>
        <d v="2026-05-06T09:40:57"/>
        <d v="2026-05-06T09:41:14"/>
        <d v="2026-05-06T09:41:35"/>
        <d v="2026-05-06T09:43:20"/>
        <d v="2026-05-06T09:43:27"/>
        <d v="2026-05-06T09:43:33"/>
        <d v="2026-05-06T09:44:10"/>
        <d v="2026-05-06T09:44:20"/>
        <d v="2026-05-06T09:44:51"/>
        <d v="2026-05-06T09:44:55"/>
        <d v="2026-05-06T09:44:58"/>
        <d v="2026-05-06T09:46:25"/>
        <d v="2026-05-06T09:47:48"/>
        <d v="2026-05-06T09:49:45"/>
        <d v="2026-05-06T09:50:04"/>
        <d v="2026-05-06T09:54:28"/>
        <d v="2026-05-06T09:55:10"/>
        <d v="2026-05-06T10:03:38"/>
        <d v="2026-05-06T10:04:06"/>
        <d v="2026-05-06T10:04:16"/>
        <d v="2026-05-06T10:05:19"/>
        <d v="2026-05-06T10:07:11"/>
        <d v="2026-05-06T10:09:45"/>
        <d v="2026-05-06T10:14:27"/>
        <d v="2026-05-06T10:44:46"/>
        <d v="2026-05-06T10:45:55"/>
        <d v="2026-05-06T10:46:16"/>
        <d v="2026-05-06T10:46:18"/>
        <d v="2026-05-06T10:46:48"/>
        <d v="2026-05-06T11:08:26"/>
        <d v="2026-05-06T11:13:22"/>
        <d v="2026-05-06T11:16:31"/>
        <d v="2026-05-06T11:24:33"/>
        <d v="2026-05-06T11:26:50"/>
        <d v="2026-05-06T11:27:17"/>
        <d v="2026-05-06T11:27:24"/>
        <d v="2026-05-06T11:29:51"/>
        <d v="2026-05-06T11:33:21"/>
        <d v="2026-05-06T11:35:10"/>
        <d v="2026-05-06T11:43:23"/>
        <d v="2026-05-06T11:45:06"/>
        <d v="2026-05-06T11:45:29"/>
        <d v="2026-05-06T11:46:31"/>
        <d v="2026-05-06T11:50:10"/>
        <d v="2026-05-06T11:50:42"/>
        <d v="2026-05-06T11:50:58"/>
        <d v="2026-05-06T11:51:17"/>
        <d v="2026-05-06T11:52:38"/>
        <d v="2026-05-06T11:53:03"/>
        <d v="2026-05-06T11:53:28"/>
        <d v="2026-05-06T11:53:56"/>
        <d v="2026-05-06T11:54:28"/>
        <d v="2026-05-06T11:55:00"/>
        <d v="2026-05-06T11:55:30"/>
        <d v="2026-05-06T11:55:54"/>
        <d v="2026-05-06T11:56:35"/>
        <d v="2026-05-06T11:57:01"/>
        <d v="2026-05-06T11:58:01"/>
        <d v="2026-05-06T11:58:15"/>
        <d v="2026-05-06T11:59:09"/>
        <d v="2026-05-06T11:59:21"/>
        <d v="2026-05-06T12:03:04"/>
        <d v="2026-05-06T12:07:49"/>
        <d v="2026-05-06T12:08:12"/>
        <d v="2026-05-06T12:16:25"/>
        <d v="2026-05-06T12:18:48"/>
        <d v="2026-05-06T12:30:54"/>
        <d v="2026-05-06T12:32:09"/>
        <d v="2026-05-06T12:33:07"/>
        <d v="2026-05-06T12:45:27"/>
        <d v="2026-05-06T12:48:52"/>
        <d v="2026-05-06T12:59:20"/>
        <d v="2026-05-06T13:03:41"/>
        <d v="2026-05-06T13:14:47"/>
        <d v="2026-05-06T13:16:14"/>
        <d v="2026-05-06T13:16:16"/>
        <d v="2026-05-06T13:24:11"/>
        <d v="2026-05-06T13:24:23"/>
        <d v="2026-05-06T13:28:24"/>
        <d v="2026-05-06T13:50:37"/>
        <d v="2026-05-06T13:50:56"/>
        <d v="2026-05-06T13:51:32"/>
        <d v="2026-05-06T13:52:21"/>
        <d v="2026-05-06T13:53:43"/>
        <d v="2026-05-06T14:08:09"/>
        <d v="2026-05-06T14:09:56"/>
        <d v="2026-05-06T14:10:39"/>
        <d v="2026-05-06T14:10:48"/>
        <d v="2026-05-06T14:12:02"/>
        <d v="2026-05-06T14:14:09"/>
        <d v="2026-05-06T14:17:29"/>
        <d v="2026-05-06T14:20:11"/>
        <d v="2026-05-06T14:20:32"/>
        <d v="2026-05-06T14:24:03"/>
        <d v="2026-05-06T14:25:44"/>
        <d v="2026-05-06T14:26:36"/>
        <d v="2026-05-06T14:26:52"/>
        <d v="2026-05-06T14:28:36"/>
        <d v="2026-05-06T14:30:22"/>
        <d v="2026-05-06T14:32:58"/>
        <d v="2026-05-06T14:36:21"/>
        <d v="2026-05-06T14:39:45"/>
        <d v="2026-05-06T14:40:27"/>
        <d v="2026-05-06T14:47:41"/>
        <d v="2026-05-06T14:48:00"/>
        <d v="2026-05-06T14:56:02"/>
        <d v="2026-05-06T14:57:15"/>
        <d v="2026-05-06T14:58:47"/>
        <d v="2026-05-06T15:15:34"/>
        <d v="2026-05-06T15:16:52"/>
        <d v="2026-05-06T15:18:41"/>
        <d v="2026-05-06T15:19:27"/>
        <d v="2026-05-06T15:20:55"/>
        <d v="2026-05-06T15:50:24"/>
        <d v="2026-05-06T16:03:29"/>
        <d v="2026-05-06T16:12:25"/>
        <d v="2026-05-06T16:12:38"/>
        <d v="2026-05-06T16:16:43"/>
        <d v="2026-05-06T16:25:00"/>
        <d v="2026-05-06T16:26:11"/>
        <d v="2026-05-06T16:27:00"/>
        <d v="2026-05-06T16:30:08"/>
        <d v="2026-05-06T16:32:50"/>
        <d v="2026-05-06T16:35:35"/>
        <d v="2026-05-06T16:36:10"/>
        <d v="2026-05-06T16:37:10"/>
        <d v="2026-05-06T16:38:38"/>
        <d v="2026-05-06T16:40:35"/>
        <d v="2026-05-06T16:41:23"/>
        <d v="2026-05-06T16:47:12"/>
        <d v="2026-05-06T16:48:54"/>
        <d v="2026-05-06T16:52:17"/>
        <d v="2026-05-06T16:52:20"/>
        <d v="2026-05-06T16:52:22"/>
        <d v="2026-05-06T16:52:24"/>
        <d v="2026-05-06T16:55:11"/>
        <d v="2026-05-06T16:56:42"/>
        <d v="2026-05-06T17:12:14"/>
        <d v="2026-05-06T17:22:10"/>
        <d v="2026-05-06T17:22:42"/>
        <d v="2026-05-06T17:26:53"/>
        <d v="2026-05-06T17:30:15"/>
        <d v="2026-05-06T17:39:02"/>
        <d v="2026-05-06T17:41:53"/>
        <d v="2026-05-06T17:43:58"/>
        <d v="2026-05-06T17:54:26"/>
        <d v="2026-05-06T17:54:43"/>
        <d v="2026-05-06T18:04:32"/>
        <d v="2026-05-06T18:15:21"/>
        <d v="2026-05-06T18:21:38"/>
        <d v="2026-05-06T18:22:16"/>
        <d v="2026-05-06T18:27:39"/>
        <d v="2026-05-06T18:30:18"/>
        <d v="2026-05-06T18:31:01"/>
        <d v="2026-05-06T18:32:20"/>
        <d v="2026-05-06T18:34:44"/>
        <d v="2026-05-06T18:35:22"/>
        <d v="2026-05-06T18:36:09"/>
        <d v="2026-05-06T18:36:37"/>
        <d v="2026-05-06T18:37:00"/>
        <d v="2026-05-06T18:37:47"/>
        <d v="2026-05-06T18:37:56"/>
        <d v="2026-05-06T18:38:14"/>
        <d v="2026-05-06T18:38:21"/>
        <d v="2026-05-06T18:38:26"/>
        <d v="2026-05-06T18:38:35"/>
        <d v="2026-05-06T18:38:57"/>
        <d v="2026-05-06T18:39:41"/>
        <d v="2026-05-06T18:39:47"/>
        <d v="2026-05-06T18:39:52"/>
        <d v="2026-05-06T18:40:11"/>
        <d v="2026-05-06T18:40:40"/>
        <d v="2026-05-06T18:43:16"/>
        <d v="2026-05-06T18:56:54"/>
        <d v="2026-05-06T18:57:28"/>
        <d v="2026-05-06T19:04:39"/>
        <d v="2026-05-06T19:05:22"/>
        <d v="2026-05-06T19:19:06"/>
        <d v="2026-05-06T19:19:54"/>
        <d v="2026-05-06T22:04:09"/>
        <d v="2026-05-06T22:05:42"/>
        <d v="2026-05-07T08:13:56"/>
        <d v="2026-05-07T08:14:37"/>
        <d v="2026-05-07T08:48:27"/>
        <d v="2026-05-07T08:49:32"/>
        <d v="2026-05-07T08:49:52"/>
        <d v="2026-05-07T08:50:19"/>
        <d v="2026-05-07T09:03:49"/>
        <d v="2026-05-07T09:04:36"/>
        <d v="2026-05-07T09:04:45"/>
        <d v="2026-05-07T09:12:43"/>
        <d v="2026-05-07T09:13:33"/>
        <d v="2026-05-07T09:18:17"/>
        <d v="2026-05-07T09:19:40"/>
        <d v="2026-05-07T09:19:43"/>
        <d v="2026-05-07T09:20:47"/>
        <d v="2026-05-07T09:22:06"/>
        <d v="2026-05-07T09:24:50"/>
        <d v="2026-05-07T09:25:33"/>
        <d v="2026-05-07T09:27:42"/>
        <d v="2026-05-07T09:27:47"/>
        <d v="2026-05-07T09:29:02"/>
        <d v="2026-05-07T09:30:50"/>
        <d v="2026-05-07T09:30:52"/>
        <d v="2026-05-07T09:31:34"/>
        <d v="2026-05-07T09:32:25"/>
        <d v="2026-05-07T09:32:26"/>
        <d v="2026-05-07T09:33:13"/>
        <d v="2026-05-07T09:33:36"/>
        <d v="2026-05-07T09:34:15"/>
        <d v="2026-05-07T09:34:42"/>
        <d v="2026-05-07T09:34:47"/>
        <d v="2026-05-07T09:35:11"/>
        <d v="2026-05-07T09:35:24"/>
        <d v="2026-05-07T09:35:29"/>
        <d v="2026-05-07T09:35:31"/>
        <d v="2026-05-07T09:35:34"/>
        <d v="2026-05-07T09:35:40"/>
        <d v="2026-05-07T09:35:45"/>
        <d v="2026-05-07T09:35:49"/>
        <d v="2026-05-07T09:36:07"/>
        <d v="2026-05-07T09:37:21"/>
        <d v="2026-05-07T09:38:12"/>
        <d v="2026-05-07T09:38:43"/>
        <d v="2026-05-07T09:38:48"/>
        <d v="2026-05-07T09:39:33"/>
        <d v="2026-05-07T09:39:40"/>
        <d v="2026-05-07T09:41:16"/>
        <d v="2026-05-07T09:42:04"/>
        <d v="2026-05-07T09:42:39"/>
        <d v="2026-05-07T09:42:56"/>
        <d v="2026-05-07T09:42:59"/>
        <d v="2026-05-07T09:43:35"/>
        <d v="2026-05-07T09:43:50"/>
        <d v="2026-05-07T09:46:05"/>
        <d v="2026-05-07T09:46:09"/>
        <d v="2026-05-07T09:46:34"/>
        <d v="2026-05-07T09:46:58"/>
        <d v="2026-05-07T09:47:16"/>
        <d v="2026-05-07T09:47:52"/>
        <d v="2026-05-07T09:48:59"/>
        <d v="2026-05-07T09:49:04"/>
        <d v="2026-05-07T09:49:54"/>
        <d v="2026-05-07T09:55:51"/>
        <d v="2026-05-07T10:01:37"/>
        <d v="2026-05-07T10:03:51"/>
        <d v="2026-05-07T10:25:07"/>
        <d v="2026-05-07T10:26:30"/>
        <d v="2026-05-07T10:38:43"/>
        <d v="2026-05-07T10:42:31"/>
        <d v="2026-05-07T10:42:40"/>
        <d v="2026-05-07T10:43:19"/>
        <d v="2026-05-07T10:44:36"/>
        <d v="2026-05-07T10:47:53"/>
        <d v="2026-05-07T10:52:44"/>
        <d v="2026-05-07T10:53:06"/>
        <d v="2026-05-07T10:57:24"/>
        <d v="2026-05-07T10:58:42"/>
        <d v="2026-05-07T11:04:26"/>
        <d v="2026-05-07T11:04:39"/>
        <d v="2026-05-07T11:04:51"/>
        <d v="2026-05-07T11:15:27"/>
        <d v="2026-05-07T11:25:44"/>
        <d v="2026-05-07T11:27:17"/>
        <d v="2026-05-07T11:28:18"/>
        <d v="2026-05-07T11:28:37"/>
        <d v="2026-05-07T11:30:34"/>
        <d v="2026-05-07T11:30:47"/>
        <d v="2026-05-07T11:34:00"/>
        <d v="2026-05-07T11:34:54"/>
        <d v="2026-05-07T11:36:51"/>
        <d v="2026-05-07T11:37:01"/>
        <d v="2026-05-07T11:38:50"/>
        <d v="2026-05-07T11:39:30"/>
        <d v="2026-05-07T11:43:03"/>
        <d v="2026-05-07T11:45:10"/>
        <d v="2026-05-07T11:49:56"/>
        <d v="2026-05-07T11:52:37"/>
        <d v="2026-05-07T11:54:42"/>
        <d v="2026-05-07T11:56:05"/>
        <d v="2026-05-07T11:57:46"/>
        <d v="2026-05-07T11:58:03"/>
        <d v="2026-05-07T11:58:41"/>
        <d v="2026-05-07T12:00:22"/>
        <d v="2026-05-07T12:08:51"/>
        <d v="2026-05-07T12:10:57"/>
        <d v="2026-05-07T12:18:02"/>
        <d v="2026-05-07T12:19:36"/>
        <d v="2026-05-07T12:23:42"/>
        <d v="2026-05-07T12:24:10"/>
        <d v="2026-05-07T12:26:46"/>
        <d v="2026-05-07T12:26:57"/>
        <d v="2026-05-07T12:29:44"/>
        <d v="2026-05-07T12:33:23"/>
        <d v="2026-05-07T12:33:44"/>
        <d v="2026-05-07T12:34:35"/>
        <d v="2026-05-07T12:34:56"/>
        <d v="2026-05-07T12:42:53"/>
        <d v="2026-05-07T12:45:42"/>
        <d v="2026-05-07T12:47:37"/>
        <d v="2026-05-07T12:53:36"/>
        <d v="2026-05-07T12:57:30"/>
        <d v="2026-05-07T12:58:02"/>
        <d v="2026-05-07T12:59:08"/>
        <d v="2026-05-07T12:59:50"/>
        <d v="2026-05-07T13:05:57"/>
        <d v="2026-05-07T13:08:11"/>
        <d v="2026-05-07T13:10:18"/>
        <d v="2026-05-07T13:17:03"/>
        <d v="2026-05-07T13:25:10"/>
        <d v="2026-05-07T13:39:25"/>
        <d v="2026-05-07T13:39:27"/>
        <d v="2026-05-07T13:43:56"/>
        <d v="2026-05-07T13:48:41"/>
        <d v="2026-05-07T13:50:55"/>
        <d v="2026-05-07T14:01:49"/>
        <d v="2026-05-07T14:03:13"/>
        <d v="2026-05-07T14:05:07"/>
        <d v="2026-05-07T14:05:15"/>
        <d v="2026-05-07T14:06:17"/>
        <d v="2026-05-07T14:06:33"/>
        <d v="2026-05-07T14:07:31"/>
        <d v="2026-05-07T14:09:05"/>
        <d v="2026-05-07T14:09:29"/>
        <d v="2026-05-07T14:10:23"/>
        <d v="2026-05-07T14:10:37"/>
        <d v="2026-05-07T14:14:50"/>
        <d v="2026-05-07T14:15:35"/>
        <d v="2026-05-07T14:15:46"/>
        <d v="2026-05-07T14:16:37"/>
        <d v="2026-05-07T14:19:29"/>
        <d v="2026-05-07T14:20:21"/>
        <d v="2026-05-07T14:22:08"/>
        <d v="2026-05-07T14:22:41"/>
        <d v="2026-05-07T14:32:18"/>
        <d v="2026-05-07T14:33:03"/>
        <d v="2026-05-07T14:37:18"/>
        <d v="2026-05-07T14:42:09"/>
        <d v="2026-05-07T14:43:38"/>
        <d v="2026-05-07T14:45:00"/>
        <d v="2026-05-07T14:47:37"/>
        <d v="2026-05-07T14:49:35"/>
        <d v="2026-05-07T14:54:10"/>
        <d v="2026-05-07T14:56:56"/>
        <d v="2026-05-07T14:58:23"/>
        <d v="2026-05-07T15:02:03"/>
        <d v="2026-05-07T15:03:38"/>
        <d v="2026-05-07T15:08:20"/>
        <d v="2026-05-07T15:09:42"/>
        <d v="2026-05-07T15:13:40"/>
        <d v="2026-05-07T15:14:55"/>
        <d v="2026-05-07T15:28:07"/>
        <d v="2026-05-07T15:28:22"/>
        <d v="2026-05-07T15:30:03"/>
        <d v="2026-05-07T15:34:51"/>
        <d v="2026-05-07T15:34:56"/>
        <d v="2026-05-07T15:39:02"/>
        <d v="2026-05-07T15:39:05"/>
        <d v="2026-05-07T15:40:22"/>
        <d v="2026-05-07T15:49:02"/>
        <d v="2026-05-07T15:55:49"/>
        <d v="2026-05-07T16:03:24"/>
        <d v="2026-05-07T16:04:43"/>
        <d v="2026-05-07T16:05:17"/>
        <d v="2026-05-07T16:09:59"/>
        <d v="2026-05-07T16:14:00"/>
        <d v="2026-05-07T16:14:40"/>
        <d v="2026-05-07T16:16:13"/>
        <d v="2026-05-07T16:16:31"/>
        <d v="2026-05-07T16:18:37"/>
        <d v="2026-05-07T16:23:10"/>
        <d v="2026-05-07T16:24:52"/>
        <d v="2026-05-07T16:26:26"/>
        <d v="2026-05-07T16:26:49"/>
        <d v="2026-05-07T16:28:42"/>
        <d v="2026-05-07T16:28:50"/>
        <d v="2026-05-07T16:29:07"/>
        <d v="2026-05-07T16:30:23"/>
        <d v="2026-05-07T16:35:15"/>
        <d v="2026-05-07T16:36:05"/>
        <d v="2026-05-07T16:37:36"/>
        <d v="2026-05-07T16:38:06"/>
        <d v="2026-05-07T16:53:30"/>
        <d v="2026-05-07T16:55:20"/>
        <d v="2026-05-07T16:55:52"/>
        <d v="2026-05-07T16:57:48"/>
        <d v="2026-05-07T17:00:12"/>
        <d v="2026-05-07T17:01:05"/>
        <d v="2026-05-07T17:02:01"/>
        <d v="2026-05-07T17:15:28"/>
        <d v="2026-05-07T17:21:33"/>
        <d v="2026-05-07T17:21:59"/>
        <d v="2026-05-07T17:27:19"/>
        <d v="2026-05-07T17:28:05"/>
        <d v="2026-05-07T17:28:59"/>
        <d v="2026-05-07T17:34:34"/>
        <d v="2026-05-07T17:35:34"/>
        <d v="2026-05-07T17:40:17"/>
        <d v="2026-05-07T17:40:37"/>
        <d v="2026-05-07T17:51:39"/>
        <d v="2026-05-07T17:52:09"/>
        <d v="2026-05-07T17:52:36"/>
        <d v="2026-05-07T18:02:15"/>
        <d v="2026-05-07T18:09:50"/>
        <d v="2026-05-07T18:14:35"/>
        <d v="2026-05-07T18:20:08"/>
        <d v="2026-05-07T18:27:07"/>
        <d v="2026-05-07T18:27:42"/>
        <d v="2026-05-07T18:28:02"/>
        <d v="2026-05-07T18:30:53"/>
        <d v="2026-05-07T18:31:02"/>
        <d v="2026-05-07T18:32:05"/>
        <d v="2026-05-07T18:32:25"/>
        <d v="2026-05-07T18:33:57"/>
        <d v="2026-05-07T18:34:06"/>
        <d v="2026-05-07T18:34:11"/>
        <d v="2026-05-07T18:34:16"/>
        <d v="2026-05-07T18:35:18"/>
        <d v="2026-05-07T18:35:23"/>
        <d v="2026-05-07T18:35:34"/>
        <d v="2026-05-07T18:35:35"/>
        <d v="2026-05-07T18:36:05"/>
        <d v="2026-05-07T18:36:14"/>
        <d v="2026-05-07T18:36:21"/>
        <d v="2026-05-07T18:36:33"/>
        <d v="2026-05-07T18:36:48"/>
        <d v="2026-05-07T18:37:03"/>
        <d v="2026-05-07T18:38:18"/>
        <d v="2026-05-07T18:38:23"/>
        <d v="2026-05-07T18:38:39"/>
        <d v="2026-05-07T18:39:08"/>
        <d v="2026-05-07T18:39:13"/>
        <d v="2026-05-07T18:39:24"/>
        <d v="2026-05-07T18:39:31"/>
        <d v="2026-05-07T18:39:48"/>
        <d v="2026-05-07T18:40:01"/>
        <d v="2026-05-07T18:40:09"/>
        <d v="2026-05-07T18:40:36"/>
        <d v="2026-05-07T18:44:35"/>
        <d v="2026-05-07T18:44:43"/>
        <d v="2026-05-07T18:44:50"/>
        <d v="2026-05-07T18:47:26"/>
        <d v="2026-05-07T18:47:35"/>
        <d v="2026-05-07T18:48:32"/>
        <d v="2026-05-07T18:51:49"/>
        <d v="2026-05-07T18:53:10"/>
        <d v="2026-05-07T18:53:14"/>
        <d v="2026-05-07T18:53:26"/>
        <d v="2026-05-07T18:53:35"/>
        <d v="2026-05-07T18:55:29"/>
        <d v="2026-05-07T19:04:05"/>
        <d v="2026-05-07T19:04:11"/>
        <d v="2026-05-07T19:06:28"/>
        <d v="2026-05-07T19:40:58"/>
        <d v="2026-05-07T22:17:31"/>
        <d v="2026-05-07T22:19:22"/>
        <d v="2026-05-08T08:32:38"/>
        <d v="2026-05-08T08:32:42"/>
        <d v="2026-05-08T08:54:48"/>
        <d v="2026-05-08T09:09:31"/>
        <d v="2026-05-08T09:09:34"/>
        <d v="2026-05-08T09:12:34"/>
        <d v="2026-05-08T09:19:35"/>
        <d v="2026-05-08T09:23:49"/>
        <d v="2026-05-08T09:24:14"/>
        <d v="2026-05-08T09:24:24"/>
        <d v="2026-05-08T09:24:28"/>
        <d v="2026-05-08T09:25:13"/>
        <d v="2026-05-08T09:27:10"/>
        <d v="2026-05-08T09:27:19"/>
        <d v="2026-05-08T09:28:01"/>
        <d v="2026-05-08T09:28:40"/>
        <d v="2026-05-08T09:28:44"/>
        <d v="2026-05-08T09:29:07"/>
        <d v="2026-05-08T09:29:56"/>
        <d v="2026-05-08T09:29:57"/>
        <d v="2026-05-08T09:30:55"/>
        <d v="2026-05-08T09:31:09"/>
        <d v="2026-05-08T09:31:21"/>
        <d v="2026-05-08T09:31:49"/>
        <d v="2026-05-08T09:31:50"/>
        <d v="2026-05-08T09:32:07"/>
        <d v="2026-05-08T09:32:09"/>
        <d v="2026-05-08T09:32:35"/>
        <d v="2026-05-08T09:32:36"/>
        <d v="2026-05-08T09:33:00"/>
        <d v="2026-05-08T09:33:04"/>
        <d v="2026-05-08T09:33:35"/>
        <d v="2026-05-08T09:34:55"/>
        <d v="2026-05-08T09:35:07"/>
        <d v="2026-05-08T09:36:00"/>
        <d v="2026-05-08T09:36:33"/>
        <d v="2026-05-08T09:36:34"/>
        <d v="2026-05-08T09:36:40"/>
        <d v="2026-05-08T09:36:47"/>
        <d v="2026-05-08T09:38:01"/>
        <d v="2026-05-08T09:38:12"/>
        <d v="2026-05-08T09:38:14"/>
        <d v="2026-05-08T09:38:20"/>
        <d v="2026-05-08T09:38:27"/>
        <d v="2026-05-08T09:40:41"/>
        <d v="2026-05-08T09:40:44"/>
        <d v="2026-05-08T09:42:30"/>
        <d v="2026-05-08T09:42:34"/>
        <d v="2026-05-08T09:42:37"/>
        <d v="2026-05-08T09:45:13"/>
        <d v="2026-05-08T09:45:18"/>
        <d v="2026-05-08T09:47:36"/>
        <d v="2026-05-08T09:47:37"/>
        <d v="2026-05-08T09:48:20"/>
        <d v="2026-05-08T09:48:31"/>
        <d v="2026-05-08T09:52:14"/>
        <d v="2026-05-08T09:52:27"/>
        <d v="2026-05-08T09:52:41"/>
        <d v="2026-05-08T09:53:18"/>
        <d v="2026-05-08T09:55:20"/>
        <d v="2026-05-08T09:55:46"/>
        <d v="2026-05-08T09:57:17"/>
        <d v="2026-05-08T10:01:26"/>
        <d v="2026-05-08T10:02:13"/>
        <d v="2026-05-08T10:04:45"/>
        <d v="2026-05-08T10:07:58"/>
        <d v="2026-05-08T10:08:27"/>
        <d v="2026-05-08T10:08:53"/>
        <d v="2026-05-08T10:09:45"/>
        <d v="2026-05-08T10:09:47"/>
        <d v="2026-05-08T10:12:37"/>
        <d v="2026-05-08T10:17:03"/>
        <d v="2026-05-08T10:18:11"/>
        <d v="2026-05-08T10:18:42"/>
        <d v="2026-05-08T10:20:56"/>
        <d v="2026-05-08T10:27:06"/>
        <d v="2026-05-08T10:31:51"/>
        <d v="2026-05-08T10:31:52"/>
        <d v="2026-05-08T10:32:15"/>
        <d v="2026-05-08T10:34:33"/>
        <d v="2026-05-08T10:49:17"/>
        <d v="2026-05-08T11:52:37"/>
        <d v="2026-05-08T12:19:40"/>
        <d v="2026-05-08T12:22:48"/>
        <d v="2026-05-08T14:31:15"/>
        <d v="2026-05-08T14:32:17"/>
        <d v="2026-05-08T14:32:36"/>
        <d v="2026-05-08T14:42:35"/>
        <d v="2026-05-08T14:43:27"/>
        <d v="2026-05-08T14:45:18"/>
        <d v="2026-05-08T14:54:27"/>
        <d v="2026-05-08T15:07:24"/>
        <d v="2026-05-08T15:08:45"/>
        <d v="2026-05-08T15:13:07"/>
        <d v="2026-05-08T15:15:49"/>
        <d v="2026-05-08T15:15:51"/>
        <d v="2026-05-08T15:16:06"/>
        <d v="2026-05-08T15:16:40"/>
        <d v="2026-05-08T15:19:24"/>
        <d v="2026-05-08T15:22:36"/>
        <d v="2026-05-08T15:27:35"/>
        <d v="2026-05-08T15:34:22"/>
        <d v="2026-05-08T15:36:49"/>
        <d v="2026-05-08T15:37:09"/>
        <d v="2026-05-08T15:38:51"/>
        <d v="2026-05-08T15:40:35"/>
        <d v="2026-05-08T15:40:50"/>
        <d v="2026-05-08T15:44:08"/>
        <d v="2026-05-08T15:45:20"/>
        <d v="2026-05-08T15:46:32"/>
        <d v="2026-05-08T15:49:15"/>
        <d v="2026-05-08T15:51:02"/>
        <d v="2026-05-08T15:52:00"/>
        <d v="2026-05-08T15:54:32"/>
        <d v="2026-05-08T16:01:46"/>
        <d v="2026-05-08T16:06:07"/>
        <d v="2026-05-08T16:10:41"/>
        <d v="2026-05-08T16:14:06"/>
        <d v="2026-05-08T16:31:38"/>
        <d v="2026-05-08T16:32:26"/>
        <d v="2026-05-08T16:33:43"/>
        <d v="2026-05-08T16:40:50"/>
        <d v="2026-05-08T16:40:54"/>
        <d v="2026-05-08T16:42:12"/>
        <d v="2026-05-08T16:42:14"/>
        <d v="2026-05-08T16:43:07"/>
        <d v="2026-05-08T16:43:11"/>
        <d v="2026-05-08T16:44:02"/>
        <d v="2026-05-08T16:55:05"/>
        <d v="2026-05-08T16:59:20"/>
        <d v="2026-05-08T17:00:15"/>
        <d v="2026-05-08T17:00:41"/>
        <d v="2026-05-08T17:02:04"/>
        <d v="2026-05-08T17:02:53"/>
        <d v="2026-05-08T17:23:50"/>
        <d v="2026-05-08T17:25:19"/>
        <d v="2026-05-08T17:26:25"/>
        <d v="2026-05-08T17:28:20"/>
        <d v="2026-05-08T17:31:32"/>
        <d v="2026-05-08T17:33:24"/>
        <d v="2026-05-08T17:33:29"/>
        <d v="2026-05-08T17:36:13"/>
        <d v="2026-05-08T17:46:29"/>
        <d v="2026-05-08T17:52:38"/>
        <d v="2026-05-08T18:01:35"/>
        <d v="2026-05-08T18:05:36"/>
        <d v="2026-05-08T18:07:56"/>
        <d v="2026-05-08T18:26:02"/>
        <d v="2026-05-08T18:31:02"/>
        <d v="2026-05-08T18:32:29"/>
        <d v="2026-05-08T18:33:57"/>
        <d v="2026-05-08T18:34:16"/>
        <d v="2026-05-08T18:34:19"/>
        <d v="2026-05-08T18:35:01"/>
        <d v="2026-05-08T18:36:10"/>
        <d v="2026-05-08T18:36:16"/>
        <d v="2026-05-08T18:36:21"/>
        <d v="2026-05-08T18:36:27"/>
        <d v="2026-05-08T18:36:34"/>
        <d v="2026-05-08T18:36:39"/>
        <d v="2026-05-08T18:36:46"/>
        <d v="2026-05-08T18:37:43"/>
        <d v="2026-05-08T18:37:47"/>
        <d v="2026-05-08T18:38:03"/>
        <d v="2026-05-08T18:38:05"/>
        <d v="2026-05-08T18:38:15"/>
        <d v="2026-05-08T18:38:21"/>
        <d v="2026-05-08T18:38:27"/>
        <d v="2026-05-08T18:40:00"/>
        <d v="2026-05-08T18:40:04"/>
        <d v="2026-05-08T18:40:34"/>
        <d v="2026-05-08T18:41:06"/>
        <d v="2026-05-08T18:41:12"/>
        <d v="2026-05-08T18:46:52"/>
        <d v="2026-05-08T18:48:34"/>
        <d v="2026-05-08T18:48:43"/>
        <d v="2026-05-08T18:49:59"/>
        <d v="2026-05-08T18:50:20"/>
        <d v="2026-05-08T18:50:26"/>
        <d v="2026-05-08T19:00:27"/>
        <d v="2026-05-08T19:00:39"/>
        <d v="2026-05-08T19:00:45"/>
        <d v="2026-05-08T19:05:10"/>
        <d v="2026-05-08T19:05:13"/>
        <d v="2026-05-08T19:08:06"/>
        <d v="2026-05-08T19:08:10"/>
        <d v="2026-05-08T19:17:37"/>
        <d v="2026-05-08T19:27:15"/>
        <d v="2026-05-08T19:54:44"/>
        <d v="2026-05-08T19:54:55"/>
        <d v="2026-05-08T19:57:08"/>
        <d v="2026-05-08T19:58:33"/>
        <d v="2026-05-08T19:59:33"/>
        <d v="2026-05-08T20:37:31"/>
        <d v="2026-05-08T20:39:18"/>
        <d v="2026-05-09T08:30:28"/>
        <d v="2026-05-09T08:30:31"/>
        <d v="2026-05-09T08:49:17"/>
        <d v="2026-05-09T08:49:26"/>
        <d v="2026-05-09T08:50:14"/>
        <d v="2026-05-09T08:51:43"/>
        <d v="2026-05-09T09:06:29"/>
        <d v="2026-05-09T09:06:31"/>
        <d v="2026-05-09T09:07:27"/>
        <d v="2026-05-09T09:07:34"/>
        <d v="2026-05-09T09:07:36"/>
        <d v="2026-05-09T09:07:38"/>
        <d v="2026-05-09T09:12:56"/>
        <d v="2026-05-09T09:23:10"/>
        <d v="2026-05-09T09:23:41"/>
        <d v="2026-05-09T09:23:44"/>
        <d v="2026-05-09T09:24:35"/>
        <d v="2026-05-09T09:25:01"/>
        <d v="2026-05-09T09:27:24"/>
        <d v="2026-05-09T09:27:46"/>
        <d v="2026-05-09T09:27:56"/>
        <d v="2026-05-09T09:28:01"/>
        <d v="2026-05-09T09:29:01"/>
        <d v="2026-05-09T09:29:09"/>
        <d v="2026-05-09T09:30:07"/>
        <d v="2026-05-09T09:30:56"/>
        <d v="2026-05-09T09:31:58"/>
        <d v="2026-05-09T09:32:03"/>
        <d v="2026-05-09T09:33:32"/>
        <d v="2026-05-09T09:33:34"/>
        <d v="2026-05-09T09:33:40"/>
        <d v="2026-05-09T09:33:54"/>
        <d v="2026-05-09T09:34:00"/>
        <d v="2026-05-09T09:34:45"/>
        <d v="2026-05-09T09:34:49"/>
        <d v="2026-05-09T09:34:52"/>
        <d v="2026-05-09T09:34:53"/>
        <d v="2026-05-09T09:35:35"/>
        <d v="2026-05-09T09:38:51"/>
        <d v="2026-05-09T09:38:56"/>
        <d v="2026-05-09T09:40:23"/>
        <d v="2026-05-09T09:40:28"/>
        <d v="2026-05-09T09:40:37"/>
        <d v="2026-05-09T09:41:25"/>
        <d v="2026-05-09T09:41:47"/>
        <d v="2026-05-09T09:41:51"/>
        <d v="2026-05-09T09:42:21"/>
        <d v="2026-05-09T09:42:30"/>
        <d v="2026-05-09T09:42:36"/>
        <d v="2026-05-09T09:42:48"/>
        <d v="2026-05-09T09:42:54"/>
        <d v="2026-05-09T09:42:55"/>
        <d v="2026-05-09T09:43:03"/>
        <d v="2026-05-09T09:43:56"/>
        <d v="2026-05-09T09:46:07"/>
        <d v="2026-05-09T09:47:49"/>
        <d v="2026-05-09T09:48:18"/>
        <d v="2026-05-09T09:48:24"/>
        <d v="2026-05-09T09:48:27"/>
        <d v="2026-05-09T09:49:40"/>
        <d v="2026-05-09T09:53:12"/>
        <d v="2026-05-09T09:53:16"/>
        <d v="2026-05-09T09:54:55"/>
        <d v="2026-05-09T09:55:56"/>
        <d v="2026-05-09T10:01:18"/>
        <d v="2026-05-09T10:01:24"/>
        <d v="2026-05-09T10:02:15"/>
        <d v="2026-05-09T10:03:08"/>
        <d v="2026-05-09T10:04:03"/>
        <d v="2026-05-09T10:07:22"/>
        <d v="2026-05-09T10:13:36"/>
        <d v="2026-05-09T10:16:36"/>
        <d v="2026-05-09T10:16:44"/>
        <d v="2026-05-09T10:16:58"/>
        <d v="2026-05-09T10:18:04"/>
        <d v="2026-05-09T10:18:43"/>
        <d v="2026-05-09T10:19:07"/>
        <d v="2026-05-09T10:26:44"/>
        <d v="2026-05-09T10:27:31"/>
        <d v="2026-05-09T10:27:58"/>
        <d v="2026-05-09T10:30:54"/>
        <d v="2026-05-09T10:31:01"/>
        <d v="2026-05-09T10:32:44"/>
        <d v="2026-05-09T10:39:47"/>
        <d v="2026-05-09T10:54:21"/>
        <d v="2026-05-09T11:01:39"/>
        <d v="2026-05-09T11:07:52"/>
        <d v="2026-05-09T11:09:29"/>
        <d v="2026-05-09T11:12:16"/>
        <d v="2026-05-09T11:13:47"/>
        <d v="2026-05-09T11:14:40"/>
        <d v="2026-05-09T11:16:19"/>
        <d v="2026-05-09T11:18:41"/>
        <d v="2026-05-09T11:19:24"/>
        <d v="2026-05-09T11:23:22"/>
        <d v="2026-05-09T11:24:28"/>
        <d v="2026-05-09T11:25:30"/>
        <d v="2026-05-09T11:28:55"/>
        <d v="2026-05-09T11:33:38"/>
        <d v="2026-05-09T11:36:12"/>
        <d v="2026-05-09T11:36:47"/>
        <d v="2026-05-09T11:41:50"/>
        <d v="2026-05-09T11:43:24"/>
        <d v="2026-05-09T11:44:17"/>
        <d v="2026-05-09T11:46:22"/>
        <d v="2026-05-09T11:50:24"/>
        <d v="2026-05-09T11:50:51"/>
        <d v="2026-05-09T11:51:06"/>
        <d v="2026-05-09T11:51:17"/>
        <d v="2026-05-09T11:52:05"/>
        <d v="2026-05-09T11:54:10"/>
        <d v="2026-05-09T11:54:32"/>
        <d v="2026-05-09T11:55:42"/>
        <d v="2026-05-09T12:02:44"/>
        <d v="2026-05-09T12:08:48"/>
        <d v="2026-05-09T12:10:32"/>
        <d v="2026-05-09T12:11:21"/>
        <d v="2026-05-09T12:13:55"/>
        <d v="2026-05-09T12:15:26"/>
        <d v="2026-05-09T12:18:49"/>
        <d v="2026-05-09T12:20:00"/>
        <d v="2026-05-09T12:22:57"/>
        <d v="2026-05-09T12:29:45"/>
        <d v="2026-05-09T12:33:06"/>
        <d v="2026-05-09T12:38:25"/>
        <d v="2026-05-09T12:39:56"/>
        <d v="2026-05-09T12:41:03"/>
        <d v="2026-05-09T12:42:29"/>
        <d v="2026-05-09T12:45:19"/>
        <d v="2026-05-09T12:45:44"/>
        <d v="2026-05-09T12:46:07"/>
        <d v="2026-05-09T12:46:18"/>
        <d v="2026-05-09T12:51:40"/>
        <d v="2026-05-09T12:52:11"/>
        <d v="2026-05-09T13:06:45"/>
        <d v="2026-05-09T13:07:37"/>
        <d v="2026-05-09T13:12:44"/>
        <d v="2026-05-09T13:13:52"/>
        <d v="2026-05-09T13:16:58"/>
        <d v="2026-05-09T13:20:14"/>
        <d v="2026-05-09T13:20:30"/>
        <d v="2026-05-09T13:28:00"/>
        <d v="2026-05-09T13:47:50"/>
        <d v="2026-05-09T14:00:09"/>
        <d v="2026-05-09T14:11:41"/>
        <d v="2026-05-09T14:12:49"/>
        <d v="2026-05-09T14:12:59"/>
        <d v="2026-05-09T14:13:02"/>
        <d v="2026-05-09T14:13:06"/>
        <d v="2026-05-09T14:13:08"/>
        <d v="2026-05-09T14:13:44"/>
        <d v="2026-05-09T14:14:00"/>
        <d v="2026-05-09T14:15:28"/>
        <d v="2026-05-09T14:16:33"/>
        <d v="2026-05-09T14:18:26"/>
        <d v="2026-05-09T14:18:40"/>
        <d v="2026-05-09T14:19:56"/>
        <d v="2026-05-09T14:20:13"/>
        <d v="2026-05-09T14:20:30"/>
        <d v="2026-05-09T14:20:34"/>
        <d v="2026-05-09T14:20:44"/>
        <d v="2026-05-09T14:21:14"/>
        <d v="2026-05-09T14:21:24"/>
        <d v="2026-05-09T14:21:45"/>
        <d v="2026-05-09T14:21:50"/>
        <d v="2026-05-09T14:21:58"/>
        <d v="2026-05-09T14:24:41"/>
        <d v="2026-05-09T14:25:00"/>
        <d v="2026-05-09T14:25:11"/>
        <d v="2026-05-09T14:25:25"/>
        <d v="2026-05-09T14:25:34"/>
        <d v="2026-05-09T14:33:35"/>
        <d v="2026-05-09T14:33:37"/>
        <d v="2026-05-09T14:35:22"/>
        <d v="2026-05-09T15:00:56"/>
        <d v="2026-05-09T15:23:38"/>
        <d v="2026-05-09T15:33:09"/>
        <d v="2026-05-09T15:59:09"/>
        <d v="2026-05-09T20:37:38"/>
        <d v="2026-05-09T20:40:10"/>
        <d v="2026-05-09T21:36:46"/>
        <d v="2026-05-11T08:13:26"/>
        <d v="2026-05-11T08:13:31"/>
        <d v="2026-05-11T08:54:18"/>
        <d v="2026-05-11T08:54:30"/>
        <d v="2026-05-11T09:11:23"/>
        <d v="2026-05-11T09:11:25"/>
        <d v="2026-05-11T09:11:58"/>
        <d v="2026-05-11T09:12:04"/>
        <d v="2026-05-11T09:12:09"/>
        <d v="2026-05-11T09:14:01"/>
        <d v="2026-05-11T09:16:02"/>
        <d v="2026-05-11T09:17:22"/>
        <d v="2026-05-11T09:17:24"/>
        <d v="2026-05-11T09:17:52"/>
        <d v="2026-05-11T09:17:56"/>
        <d v="2026-05-11T09:18:00"/>
        <d v="2026-05-11T09:19:28"/>
        <d v="2026-05-11T09:20:19"/>
        <d v="2026-05-11T09:20:21"/>
        <d v="2026-05-11T09:21:40"/>
        <d v="2026-05-11T09:21:45"/>
        <d v="2026-05-11T09:21:55"/>
        <d v="2026-05-11T09:22:15"/>
        <d v="2026-05-11T09:29:55"/>
        <d v="2026-05-11T09:30:27"/>
        <d v="2026-05-11T09:30:28"/>
        <d v="2026-05-11T09:30:57"/>
        <d v="2026-05-11T09:32:30"/>
        <d v="2026-05-11T09:32:33"/>
        <d v="2026-05-11T09:33:06"/>
        <d v="2026-05-11T09:33:10"/>
        <d v="2026-05-11T09:33:15"/>
        <d v="2026-05-11T09:33:39"/>
        <d v="2026-05-11T09:34:59"/>
        <d v="2026-05-11T09:35:06"/>
        <d v="2026-05-11T09:35:16"/>
        <d v="2026-05-11T09:35:21"/>
        <d v="2026-05-11T09:35:29"/>
        <d v="2026-05-11T09:37:36"/>
        <d v="2026-05-11T09:37:42"/>
        <d v="2026-05-11T09:37:47"/>
        <d v="2026-05-11T09:39:06"/>
        <d v="2026-05-11T09:40:16"/>
        <d v="2026-05-11T09:40:20"/>
        <d v="2026-05-11T09:40:31"/>
        <d v="2026-05-11T09:42:44"/>
        <d v="2026-05-11T09:42:50"/>
        <d v="2026-05-11T09:42:57"/>
        <d v="2026-05-11T09:45:53"/>
        <d v="2026-05-11T09:47:51"/>
        <d v="2026-05-11T09:47:55"/>
        <d v="2026-05-11T09:48:00"/>
        <d v="2026-05-11T09:48:48"/>
        <d v="2026-05-11T09:48:56"/>
        <d v="2026-05-11T09:49:13"/>
        <d v="2026-05-11T09:49:30"/>
        <d v="2026-05-11T09:51:56"/>
        <d v="2026-05-11T09:52:49"/>
        <d v="2026-05-11T09:52:53"/>
        <d v="2026-05-11T09:52:57"/>
        <d v="2026-05-11T09:56:08"/>
        <d v="2026-05-11T10:00:15"/>
        <d v="2026-05-11T10:01:16"/>
        <d v="2026-05-11T10:01:20"/>
        <d v="2026-05-11T10:01:24"/>
        <d v="2026-05-11T10:02:05"/>
        <d v="2026-05-11T10:02:20"/>
        <d v="2026-05-11T10:06:50"/>
        <d v="2026-05-11T10:13:12"/>
        <d v="2026-05-11T10:16:12"/>
        <d v="2026-05-11T10:17:33"/>
        <d v="2026-05-11T10:21:31"/>
        <d v="2026-05-11T10:23:07"/>
        <d v="2026-05-11T10:36:40"/>
        <d v="2026-05-11T10:45:37"/>
        <d v="2026-05-11T10:52:25"/>
        <d v="2026-05-11T10:54:36"/>
        <d v="2026-05-11T10:55:34"/>
        <d v="2026-05-11T11:00:16"/>
        <d v="2026-05-11T11:14:22"/>
        <d v="2026-05-11T11:17:47"/>
        <d v="2026-05-11T11:18:42"/>
        <d v="2026-05-11T11:19:20"/>
        <d v="2026-05-11T11:21:17"/>
        <d v="2026-05-11T11:23:29"/>
        <d v="2026-05-11T11:24:12"/>
        <d v="2026-05-11T11:27:05"/>
        <d v="2026-05-11T11:27:13"/>
        <d v="2026-05-11T11:28:58"/>
        <d v="2026-05-11T11:31:37"/>
        <d v="2026-05-11T11:33:00"/>
        <d v="2026-05-11T11:33:13"/>
        <d v="2026-05-11T11:33:34"/>
        <d v="2026-05-11T11:35:04"/>
        <d v="2026-05-11T11:35:10"/>
        <d v="2026-05-11T11:35:51"/>
        <d v="2026-05-11T11:37:10"/>
        <d v="2026-05-11T11:37:49"/>
        <d v="2026-05-11T11:38:36"/>
        <d v="2026-05-11T11:54:52"/>
        <d v="2026-05-11T11:59:45"/>
        <d v="2026-05-11T12:10:25"/>
        <d v="2026-05-11T12:11:13"/>
        <d v="2026-05-11T12:12:54"/>
        <d v="2026-05-11T12:15:31"/>
        <d v="2026-05-11T12:20:29"/>
        <d v="2026-05-11T12:21:06"/>
        <d v="2026-05-11T12:23:01"/>
        <d v="2026-05-11T12:29:48"/>
        <d v="2026-05-11T12:30:35"/>
        <d v="2026-05-11T12:38:59"/>
        <d v="2026-05-11T12:39:53"/>
        <d v="2026-05-11T13:00:20"/>
        <d v="2026-05-11T13:01:08"/>
        <d v="2026-05-11T13:10:02"/>
        <d v="2026-05-11T13:14:30"/>
        <d v="2026-05-11T13:22:25"/>
        <d v="2026-05-11T13:27:39"/>
        <d v="2026-05-11T13:29:46"/>
        <d v="2026-05-11T13:30:15"/>
        <d v="2026-05-11T13:40:57"/>
        <d v="2026-05-11T13:46:00"/>
        <d v="2026-05-11T13:47:17"/>
        <d v="2026-05-11T13:47:19"/>
        <d v="2026-05-11T14:02:28"/>
        <d v="2026-05-11T14:03:04"/>
        <d v="2026-05-11T14:05:50"/>
        <d v="2026-05-11T14:05:54"/>
        <d v="2026-05-11T14:07:07"/>
        <d v="2026-05-11T14:11:30"/>
        <d v="2026-05-11T14:13:30"/>
        <d v="2026-05-11T14:14:08"/>
        <d v="2026-05-11T14:14:58"/>
        <d v="2026-05-11T14:17:45"/>
        <d v="2026-05-11T14:19:46"/>
        <d v="2026-05-11T14:24:34"/>
        <d v="2026-05-11T14:25:10"/>
        <d v="2026-05-11T14:25:58"/>
        <d v="2026-05-11T14:27:33"/>
        <d v="2026-05-11T14:29:19"/>
        <d v="2026-05-11T14:29:50"/>
        <d v="2026-05-11T14:30:19"/>
        <d v="2026-05-11T14:30:33"/>
        <d v="2026-05-11T14:33:16"/>
        <d v="2026-05-11T14:35:05"/>
        <d v="2026-05-11T14:36:28"/>
        <d v="2026-05-11T14:38:14"/>
        <d v="2026-05-11T14:39:34"/>
        <d v="2026-05-11T14:40:41"/>
        <d v="2026-05-11T14:45:27"/>
        <d v="2026-05-11T14:47:00"/>
        <d v="2026-05-11T14:58:32"/>
        <d v="2026-05-11T15:00:02"/>
        <d v="2026-05-11T15:18:34"/>
        <d v="2026-05-11T15:20:54"/>
        <d v="2026-05-11T15:23:51"/>
        <d v="2026-05-11T15:35:31"/>
        <d v="2026-05-11T15:45:40"/>
        <d v="2026-05-11T15:46:26"/>
        <d v="2026-05-11T15:49:29"/>
        <d v="2026-05-11T15:57:52"/>
        <d v="2026-05-11T15:59:45"/>
        <d v="2026-05-11T16:00:50"/>
        <d v="2026-05-11T16:03:00"/>
        <d v="2026-05-11T16:04:14"/>
        <d v="2026-05-11T16:09:48"/>
        <d v="2026-05-11T16:09:56"/>
        <d v="2026-05-11T16:15:00"/>
        <d v="2026-05-11T16:26:31"/>
        <d v="2026-05-11T16:28:14"/>
        <d v="2026-05-11T16:29:13"/>
        <d v="2026-05-11T16:30:36"/>
        <d v="2026-05-11T16:33:44"/>
        <d v="2026-05-11T16:35:16"/>
        <d v="2026-05-11T16:37:28"/>
        <d v="2026-05-11T16:37:44"/>
        <d v="2026-05-11T16:40:03"/>
        <d v="2026-05-11T16:40:32"/>
        <d v="2026-05-11T16:41:42"/>
        <d v="2026-05-11T16:42:40"/>
        <d v="2026-05-11T16:44:48"/>
        <d v="2026-05-11T16:48:24"/>
        <d v="2026-05-11T16:50:24"/>
        <d v="2026-05-11T16:51:49"/>
        <d v="2026-05-11T17:05:52"/>
        <d v="2026-05-11T17:13:12"/>
        <d v="2026-05-11T17:15:29"/>
        <d v="2026-05-11T17:20:17"/>
        <d v="2026-05-11T17:25:53"/>
        <d v="2026-05-11T17:26:34"/>
        <d v="2026-05-11T17:33:23"/>
        <d v="2026-05-11T17:35:23"/>
        <d v="2026-05-11T17:36:02"/>
        <d v="2026-05-11T17:41:43"/>
        <d v="2026-05-11T17:51:16"/>
        <d v="2026-05-11T17:53:42"/>
        <d v="2026-05-11T18:06:42"/>
        <d v="2026-05-11T18:15:49"/>
        <d v="2026-05-11T18:22:42"/>
        <d v="2026-05-11T18:28:09"/>
        <d v="2026-05-11T18:28:14"/>
        <d v="2026-05-11T18:29:19"/>
        <d v="2026-05-11T18:31:26"/>
        <d v="2026-05-11T18:31:31"/>
        <d v="2026-05-11T18:31:46"/>
        <d v="2026-05-11T18:32:47"/>
        <d v="2026-05-11T18:33:27"/>
        <d v="2026-05-11T18:33:32"/>
        <d v="2026-05-11T18:33:41"/>
        <d v="2026-05-11T18:33:47"/>
        <d v="2026-05-11T18:33:58"/>
        <d v="2026-05-11T18:34:02"/>
        <d v="2026-05-11T18:35:47"/>
        <d v="2026-05-11T18:35:52"/>
        <d v="2026-05-11T18:36:38"/>
        <d v="2026-05-11T18:37:45"/>
        <d v="2026-05-11T18:40:30"/>
        <d v="2026-05-11T18:40:40"/>
        <d v="2026-05-11T18:42:54"/>
        <d v="2026-05-11T18:43:01"/>
        <d v="2026-05-11T18:43:55"/>
        <d v="2026-05-11T18:45:34"/>
        <d v="2026-05-11T18:45:42"/>
        <d v="2026-05-11T18:45:48"/>
        <d v="2026-05-11T18:48:33"/>
        <d v="2026-05-11T18:48:48"/>
        <d v="2026-05-11T18:49:37"/>
        <d v="2026-05-11T18:53:34"/>
        <d v="2026-05-11T18:53:38"/>
        <d v="2026-05-11T18:53:50"/>
        <d v="2026-05-11T18:59:02"/>
        <d v="2026-05-11T18:59:17"/>
        <d v="2026-05-11T18:59:23"/>
        <d v="2026-05-11T19:02:43"/>
        <d v="2026-05-11T19:02:49"/>
        <d v="2026-05-11T19:22:24"/>
        <d v="2026-05-11T19:29:00"/>
        <d v="2026-05-11T19:29:05"/>
        <d v="2026-05-11T19:33:03"/>
        <d v="2026-05-11T19:35:09"/>
        <d v="2026-05-11T19:42:10"/>
        <d v="2026-05-11T19:42:15"/>
        <d v="2026-05-11T20:10:09"/>
        <d v="2026-05-11T20:14:58"/>
        <d v="2026-05-12T07:54:09"/>
        <d v="2026-05-12T07:54:17"/>
        <d v="2026-05-12T08:28:34"/>
        <d v="2026-05-12T08:30:48"/>
        <d v="2026-05-12T08:44:16"/>
        <d v="2026-05-12T09:07:56"/>
        <d v="2026-05-12T09:10:06"/>
        <d v="2026-05-12T09:10:14"/>
        <d v="2026-05-12T09:10:18"/>
        <d v="2026-05-12T09:10:53"/>
        <d v="2026-05-12T09:11:04"/>
        <d v="2026-05-12T09:11:08"/>
        <d v="2026-05-12T09:11:18"/>
        <d v="2026-05-12T09:15:03"/>
        <d v="2026-05-12T09:16:06"/>
        <d v="2026-05-12T09:17:04"/>
        <d v="2026-05-12T09:17:08"/>
        <d v="2026-05-12T09:18:58"/>
        <d v="2026-05-12T09:19:02"/>
        <d v="2026-05-12T09:20:15"/>
        <d v="2026-05-12T09:20:18"/>
        <d v="2026-05-12T09:23:01"/>
        <d v="2026-05-12T09:24:02"/>
        <d v="2026-05-12T09:24:07"/>
        <d v="2026-05-12T09:24:11"/>
        <d v="2026-05-12T09:25:18"/>
        <d v="2026-05-12T09:25:24"/>
        <d v="2026-05-12T09:27:19"/>
        <d v="2026-05-12T09:27:36"/>
        <d v="2026-05-12T09:27:51"/>
        <d v="2026-05-12T09:27:57"/>
        <d v="2026-05-12T09:28:05"/>
        <d v="2026-05-12T09:29:14"/>
        <d v="2026-05-12T09:29:20"/>
        <d v="2026-05-12T09:29:39"/>
        <d v="2026-05-12T09:29:41"/>
        <d v="2026-05-12T09:29:45"/>
        <d v="2026-05-12T09:31:30"/>
        <d v="2026-05-12T09:31:35"/>
        <d v="2026-05-12T09:33:30"/>
        <d v="2026-05-12T09:33:34"/>
        <d v="2026-05-12T09:34:22"/>
        <d v="2026-05-12T09:34:25"/>
        <d v="2026-05-12T09:35:34"/>
        <d v="2026-05-12T09:35:39"/>
        <d v="2026-05-12T09:35:42"/>
        <d v="2026-05-12T09:35:48"/>
        <d v="2026-05-12T09:35:52"/>
        <d v="2026-05-12T09:35:57"/>
        <d v="2026-05-12T09:36:55"/>
        <d v="2026-05-12T09:36:59"/>
        <d v="2026-05-12T09:37:00"/>
        <d v="2026-05-12T09:37:04"/>
        <d v="2026-05-12T09:38:04"/>
        <d v="2026-05-12T09:38:06"/>
        <d v="2026-05-12T09:38:38"/>
        <d v="2026-05-12T09:39:00"/>
        <d v="2026-05-12T09:40:18"/>
        <d v="2026-05-12T09:40:22"/>
        <d v="2026-05-12T09:42:19"/>
        <d v="2026-05-12T09:43:05"/>
        <d v="2026-05-12T09:43:59"/>
        <d v="2026-05-12T09:44:41"/>
        <d v="2026-05-12T09:44:50"/>
        <d v="2026-05-12T09:45:42"/>
        <d v="2026-05-12T09:45:44"/>
        <d v="2026-05-12T09:48:40"/>
        <d v="2026-05-12T09:49:13"/>
        <d v="2026-05-12T09:49:17"/>
        <d v="2026-05-12T09:51:37"/>
        <d v="2026-05-12T09:59:48"/>
        <d v="2026-05-12T09:59:51"/>
        <d v="2026-05-12T10:00:12"/>
        <d v="2026-05-12T10:00:28"/>
        <d v="2026-05-12T10:01:39"/>
        <d v="2026-05-12T10:03:14"/>
        <d v="2026-05-12T10:06:10"/>
        <d v="2026-05-12T10:13:54"/>
        <d v="2026-05-12T10:16:44"/>
        <d v="2026-05-12T10:29:10"/>
        <d v="2026-05-12T10:30:46"/>
        <d v="2026-05-12T10:40:57"/>
        <d v="2026-05-12T10:50:10"/>
        <d v="2026-05-12T10:58:47"/>
        <d v="2026-05-12T11:08:58"/>
        <d v="2026-05-12T11:11:54"/>
        <d v="2026-05-12T11:14:55"/>
        <d v="2026-05-12T11:15:39"/>
        <d v="2026-05-12T11:20:57"/>
        <d v="2026-05-12T11:21:00"/>
        <d v="2026-05-12T11:22:36"/>
        <d v="2026-05-12T11:24:53"/>
        <d v="2026-05-12T11:25:11"/>
        <d v="2026-05-12T11:25:36"/>
        <d v="2026-05-12T11:26:03"/>
        <d v="2026-05-12T11:26:33"/>
        <d v="2026-05-12T11:26:58"/>
        <d v="2026-05-12T11:31:55"/>
        <d v="2026-05-12T11:41:21"/>
        <d v="2026-05-12T11:43:02"/>
        <d v="2026-05-12T11:52:43"/>
        <d v="2026-05-12T12:18:23"/>
        <d v="2026-05-12T12:23:48"/>
        <d v="2026-05-12T12:25:31"/>
        <d v="2026-05-12T12:29:16"/>
        <d v="2026-05-12T12:34:03"/>
        <d v="2026-05-12T12:51:57"/>
        <d v="2026-05-12T12:55:29"/>
        <d v="2026-05-12T12:59:15"/>
        <d v="2026-05-12T13:00:50"/>
        <d v="2026-05-12T13:02:44"/>
        <d v="2026-05-12T13:02:58"/>
        <d v="2026-05-12T13:15:36"/>
        <d v="2026-05-12T13:25:15"/>
        <d v="2026-05-12T13:36:59"/>
        <d v="2026-05-12T13:37:23"/>
        <d v="2026-05-12T13:38:36"/>
        <d v="2026-05-12T13:47:37"/>
        <d v="2026-05-12T13:50:46"/>
        <d v="2026-05-12T13:55:27"/>
        <d v="2026-05-12T14:01:59"/>
        <d v="2026-05-12T14:03:51"/>
        <d v="2026-05-12T14:04:23"/>
        <d v="2026-05-12T14:04:51"/>
        <d v="2026-05-12T14:05:51"/>
        <d v="2026-05-12T14:05:59"/>
        <d v="2026-05-12T14:06:42"/>
        <d v="2026-05-12T14:06:53"/>
        <d v="2026-05-12T14:07:23"/>
        <d v="2026-05-12T14:07:50"/>
        <d v="2026-05-12T14:08:29"/>
        <d v="2026-05-12T14:16:28"/>
        <d v="2026-05-12T14:19:40"/>
        <d v="2026-05-12T14:21:09"/>
        <d v="2026-05-12T14:25:07"/>
        <d v="2026-05-12T14:26:12"/>
        <d v="2026-05-12T14:27:09"/>
        <d v="2026-05-12T14:28:11"/>
        <d v="2026-05-12T14:28:50"/>
        <d v="2026-05-12T14:29:04"/>
        <d v="2026-05-12T14:34:54"/>
        <d v="2026-05-12T14:39:11"/>
        <d v="2026-05-12T14:45:22"/>
        <d v="2026-05-12T14:47:11"/>
        <d v="2026-05-12T15:04:35"/>
        <d v="2026-05-12T15:15:16"/>
        <d v="2026-05-12T15:16:39"/>
        <d v="2026-05-12T15:17:50"/>
        <d v="2026-05-12T15:25:40"/>
        <d v="2026-05-12T15:28:08"/>
        <d v="2026-05-12T15:30:45"/>
        <d v="2026-05-12T15:42:02"/>
        <d v="2026-05-12T15:44:04"/>
        <d v="2026-05-12T15:44:52"/>
        <d v="2026-05-12T15:51:25"/>
        <d v="2026-05-12T15:52:14"/>
        <d v="2026-05-12T15:56:57"/>
        <d v="2026-05-12T15:58:31"/>
        <d v="2026-05-12T16:01:22"/>
        <d v="2026-05-12T16:06:18"/>
        <d v="2026-05-12T16:06:26"/>
        <d v="2026-05-12T16:08:30"/>
        <d v="2026-05-12T16:10:32"/>
        <d v="2026-05-12T16:21:05"/>
        <d v="2026-05-12T16:28:02"/>
        <d v="2026-05-12T16:29:22"/>
        <d v="2026-05-12T16:29:29"/>
        <d v="2026-05-12T16:30:33"/>
        <d v="2026-05-12T16:30:52"/>
        <d v="2026-05-12T16:31:22"/>
        <d v="2026-05-12T16:34:16"/>
        <d v="2026-05-12T16:34:57"/>
        <d v="2026-05-12T16:36:52"/>
        <d v="2026-05-12T16:38:31"/>
        <d v="2026-05-12T16:41:34"/>
        <d v="2026-05-12T16:48:02"/>
        <d v="2026-05-12T16:50:21"/>
        <d v="2026-05-12T16:55:41"/>
        <d v="2026-05-12T16:58:23"/>
        <d v="2026-05-12T16:59:37"/>
        <d v="2026-05-12T17:06:39"/>
        <d v="2026-05-12T17:10:18"/>
        <d v="2026-05-12T17:10:59"/>
        <d v="2026-05-12T17:13:21"/>
        <d v="2026-05-12T17:37:02"/>
        <d v="2026-05-12T17:41:11"/>
        <d v="2026-05-12T17:46:05"/>
        <d v="2026-05-12T17:47:53"/>
        <d v="2026-05-12T18:10:26"/>
        <d v="2026-05-12T18:13:52"/>
        <d v="2026-05-12T18:20:13"/>
        <d v="2026-05-12T18:27:41"/>
        <d v="2026-05-12T18:28:27"/>
        <d v="2026-05-12T18:30:31"/>
        <d v="2026-05-12T18:33:50"/>
        <d v="2026-05-12T18:35:08"/>
        <d v="2026-05-12T18:35:17"/>
        <d v="2026-05-12T18:36:30"/>
        <d v="2026-05-12T18:37:01"/>
        <d v="2026-05-12T18:37:13"/>
        <d v="2026-05-12T18:37:26"/>
        <d v="2026-05-12T18:37:32"/>
        <d v="2026-05-12T18:37:49"/>
        <d v="2026-05-12T18:38:02"/>
        <d v="2026-05-12T18:38:13"/>
        <d v="2026-05-12T18:38:17"/>
        <d v="2026-05-12T18:38:21"/>
        <d v="2026-05-12T18:38:29"/>
        <d v="2026-05-12T18:38:53"/>
        <d v="2026-05-12T18:41:07"/>
        <d v="2026-05-12T18:41:42"/>
        <d v="2026-05-12T18:45:49"/>
        <d v="2026-05-12T18:45:58"/>
        <d v="2026-05-12T18:46:10"/>
        <d v="2026-05-12T18:49:57"/>
        <d v="2026-05-12T18:50:05"/>
        <d v="2026-05-12T18:50:46"/>
        <d v="2026-05-12T18:51:04"/>
        <d v="2026-05-12T18:51:09"/>
        <d v="2026-05-12T18:57:53"/>
        <d v="2026-05-12T19:01:30"/>
        <d v="2026-05-12T19:04:19"/>
        <d v="2026-05-12T19:04:22"/>
        <d v="2026-05-12T19:23:47"/>
        <d v="2026-05-12T19:48:27"/>
        <d v="2026-05-12T22:34:30"/>
        <d v="2026-05-13T07:41:28"/>
        <d v="2026-05-13T08:42:16"/>
        <d v="2026-05-13T09:06:15"/>
        <d v="2026-05-13T09:08:05"/>
        <d v="2026-05-13T09:10:41"/>
        <d v="2026-05-13T09:11:42"/>
        <d v="2026-05-13T09:11:54"/>
        <d v="2026-05-13T09:13:22"/>
        <d v="2026-05-13T09:13:30"/>
        <d v="2026-05-13T09:14:12"/>
        <d v="2026-05-13T09:15:48"/>
        <d v="2026-05-13T09:17:07"/>
        <d v="2026-05-13T09:18:28"/>
        <d v="2026-05-13T09:22:52"/>
        <d v="2026-05-13T09:23:02"/>
        <d v="2026-05-13T09:23:08"/>
        <d v="2026-05-13T09:24:51"/>
        <d v="2026-05-13T09:25:05"/>
        <d v="2026-05-13T09:25:40"/>
        <d v="2026-05-13T09:25:51"/>
        <d v="2026-05-13T09:25:56"/>
        <d v="2026-05-13T09:26:01"/>
        <d v="2026-05-13T09:26:28"/>
        <d v="2026-05-13T09:26:40"/>
        <d v="2026-05-13T09:26:48"/>
        <d v="2026-05-13T09:28:27"/>
        <d v="2026-05-13T09:28:39"/>
        <d v="2026-05-13T09:29:45"/>
        <d v="2026-05-13T09:29:50"/>
        <d v="2026-05-13T09:30:24"/>
        <d v="2026-05-13T09:30:37"/>
        <d v="2026-05-13T09:30:48"/>
        <d v="2026-05-13T09:31:04"/>
        <d v="2026-05-13T09:31:23"/>
        <d v="2026-05-13T09:31:31"/>
        <d v="2026-05-13T09:31:45"/>
        <d v="2026-05-13T09:32:55"/>
        <d v="2026-05-13T09:33:00"/>
        <d v="2026-05-13T09:33:04"/>
        <d v="2026-05-13T09:33:12"/>
        <d v="2026-05-13T09:33:16"/>
        <d v="2026-05-13T09:33:27"/>
        <d v="2026-05-13T09:33:59"/>
        <d v="2026-05-13T09:34:06"/>
        <d v="2026-05-13T09:36:37"/>
        <d v="2026-05-13T09:36:54"/>
        <d v="2026-05-13T09:37:05"/>
        <d v="2026-05-13T09:37:13"/>
        <d v="2026-05-13T09:37:24"/>
        <d v="2026-05-13T09:39:20"/>
        <d v="2026-05-13T09:40:46"/>
        <d v="2026-05-13T09:41:05"/>
        <d v="2026-05-13T09:41:13"/>
        <d v="2026-05-13T09:42:56"/>
        <d v="2026-05-13T09:43:26"/>
        <d v="2026-05-13T09:43:47"/>
        <d v="2026-05-13T09:43:55"/>
        <d v="2026-05-13T09:44:00"/>
        <d v="2026-05-13T09:44:08"/>
        <d v="2026-05-13T09:44:55"/>
        <d v="2026-05-13T09:45:24"/>
        <d v="2026-05-13T09:45:25"/>
        <d v="2026-05-13T09:45:32"/>
        <d v="2026-05-13T09:45:37"/>
        <d v="2026-05-13T09:48:39"/>
        <d v="2026-05-13T09:50:45"/>
        <d v="2026-05-13T09:54:34"/>
        <d v="2026-05-13T09:54:37"/>
        <d v="2026-05-13T09:54:59"/>
        <d v="2026-05-13T09:55:12"/>
        <d v="2026-05-13T09:55:59"/>
        <d v="2026-05-13T09:59:33"/>
        <d v="2026-05-13T10:01:51"/>
        <d v="2026-05-13T10:04:53"/>
        <d v="2026-05-13T10:22:32"/>
        <d v="2026-05-13T10:24:43"/>
        <d v="2026-05-13T10:27:27"/>
        <d v="2026-05-13T10:30:02"/>
        <d v="2026-05-13T10:30:10"/>
        <d v="2026-05-13T10:30:55"/>
        <d v="2026-05-13T10:32:41"/>
        <d v="2026-05-13T10:38:07"/>
        <d v="2026-05-13T10:40:20"/>
        <d v="2026-05-13T10:41:58"/>
        <d v="2026-05-13T10:51:32"/>
        <d v="2026-05-13T10:52:17"/>
        <d v="2026-05-13T10:56:08"/>
        <d v="2026-05-13T10:56:44"/>
        <d v="2026-05-13T10:58:01"/>
        <d v="2026-05-13T11:13:05"/>
        <d v="2026-05-13T11:18:08"/>
        <d v="2026-05-13T11:19:13"/>
        <d v="2026-05-13T11:23:09"/>
        <d v="2026-05-13T11:27:55"/>
        <d v="2026-05-13T11:30:50"/>
        <d v="2026-05-13T11:32:27"/>
        <d v="2026-05-13T11:34:20"/>
        <d v="2026-05-13T11:35:20"/>
        <d v="2026-05-13T11:35:32"/>
        <d v="2026-05-13T11:43:16"/>
        <d v="2026-05-13T11:49:02"/>
        <d v="2026-05-13T12:03:42"/>
        <d v="2026-05-13T12:15:36"/>
        <d v="2026-05-13T12:22:22"/>
        <d v="2026-05-13T12:26:10"/>
        <d v="2026-05-13T12:28:10"/>
        <d v="2026-05-13T12:32:07"/>
        <d v="2026-05-13T12:32:40"/>
        <d v="2026-05-13T12:33:31"/>
        <d v="2026-05-13T12:36:27"/>
        <d v="2026-05-13T12:41:12"/>
        <d v="2026-05-13T12:45:25"/>
        <d v="2026-05-13T12:51:57"/>
        <d v="2026-05-13T12:53:36"/>
        <d v="2026-05-13T12:54:23"/>
        <d v="2026-05-13T12:58:29"/>
        <d v="2026-05-13T13:00:55"/>
        <d v="2026-05-13T13:04:06"/>
        <d v="2026-05-13T13:07:02"/>
        <d v="2026-05-13T13:07:32"/>
        <d v="2026-05-13T13:10:12"/>
        <d v="2026-05-13T13:27:25"/>
        <d v="2026-05-13T13:47:52"/>
        <d v="2026-05-13T13:57:23"/>
        <d v="2026-05-13T13:59:36"/>
        <d v="2026-05-13T14:01:12"/>
        <d v="2026-05-13T14:01:32"/>
        <d v="2026-05-13T14:01:45"/>
        <d v="2026-05-13T14:01:58"/>
        <d v="2026-05-13T14:03:00"/>
        <d v="2026-05-13T14:04:26"/>
        <d v="2026-05-13T14:05:42"/>
        <d v="2026-05-13T14:06:50"/>
        <d v="2026-05-13T14:08:08"/>
        <d v="2026-05-13T14:09:41"/>
        <d v="2026-05-13T14:12:04"/>
        <d v="2026-05-13T14:13:22"/>
        <d v="2026-05-13T14:15:50"/>
        <d v="2026-05-13T14:15:54"/>
        <d v="2026-05-13T14:16:49"/>
        <d v="2026-05-13T14:18:42"/>
        <d v="2026-05-13T14:18:50"/>
        <d v="2026-05-13T14:20:22"/>
        <d v="2026-05-13T14:20:41"/>
        <d v="2026-05-13T14:22:06"/>
        <d v="2026-05-13T14:27:09"/>
        <d v="2026-05-13T14:27:42"/>
        <d v="2026-05-13T14:29:15"/>
        <d v="2026-05-13T14:30:12"/>
        <d v="2026-05-13T14:32:50"/>
        <d v="2026-05-13T14:33:27"/>
        <d v="2026-05-13T14:36:29"/>
        <d v="2026-05-13T14:41:47"/>
        <d v="2026-05-13T14:48:19"/>
        <d v="2026-05-13T14:57:27"/>
        <d v="2026-05-13T15:05:19"/>
        <d v="2026-05-13T15:10:58"/>
        <d v="2026-05-13T15:12:07"/>
        <d v="2026-05-13T15:13:27"/>
        <d v="2026-05-13T15:30:45"/>
        <d v="2026-05-13T15:31:14"/>
        <d v="2026-05-13T15:33:24"/>
        <d v="2026-05-13T15:36:08"/>
        <d v="2026-05-13T15:40:54"/>
        <d v="2026-05-13T15:46:57"/>
        <d v="2026-05-13T16:06:44"/>
        <d v="2026-05-13T16:20:56"/>
        <d v="2026-05-13T16:24:46"/>
        <d v="2026-05-13T16:25:53"/>
        <d v="2026-05-13T16:26:30"/>
        <d v="2026-05-13T16:27:30"/>
        <d v="2026-05-13T16:30:44"/>
        <d v="2026-05-13T16:31:30"/>
        <d v="2026-05-13T16:31:44"/>
        <d v="2026-05-13T16:33:26"/>
        <d v="2026-05-13T16:33:45"/>
        <d v="2026-05-13T16:36:58"/>
        <d v="2026-05-13T16:42:34"/>
        <d v="2026-05-13T16:45:46"/>
        <d v="2026-05-13T16:58:44"/>
        <d v="2026-05-13T16:59:36"/>
        <d v="2026-05-13T17:00:31"/>
        <d v="2026-05-13T17:24:35"/>
        <d v="2026-05-13T17:29:04"/>
        <d v="2026-05-13T17:29:32"/>
        <d v="2026-05-13T17:32:01"/>
        <d v="2026-05-13T17:35:23"/>
        <d v="2026-05-13T17:44:50"/>
        <d v="2026-05-13T18:12:13"/>
        <d v="2026-05-13T18:30:40"/>
        <d v="2026-05-13T18:34:42"/>
        <d v="2026-05-13T18:34:48"/>
        <d v="2026-05-13T18:34:54"/>
        <d v="2026-05-13T18:35:35"/>
        <d v="2026-05-13T18:36:16"/>
        <d v="2026-05-13T18:36:22"/>
        <d v="2026-05-13T18:36:33"/>
        <d v="2026-05-13T18:36:50"/>
        <d v="2026-05-13T18:37:05"/>
        <d v="2026-05-13T18:37:15"/>
        <d v="2026-05-13T18:37:18"/>
        <d v="2026-05-13T18:37:56"/>
        <d v="2026-05-13T18:40:42"/>
        <d v="2026-05-13T18:40:51"/>
        <d v="2026-05-13T18:41:11"/>
        <d v="2026-05-13T18:41:16"/>
        <d v="2026-05-13T18:42:13"/>
        <d v="2026-05-13T18:44:14"/>
        <d v="2026-05-13T18:44:51"/>
        <d v="2026-05-13T18:46:15"/>
        <d v="2026-05-13T18:46:29"/>
        <d v="2026-05-13T18:46:33"/>
        <d v="2026-05-13T18:47:21"/>
        <d v="2026-05-13T18:48:07"/>
        <d v="2026-05-13T18:50:24"/>
        <d v="2026-05-13T18:50:28"/>
        <d v="2026-05-13T18:51:26"/>
        <d v="2026-05-13T18:51:48"/>
        <d v="2026-05-13T18:53:02"/>
        <d v="2026-05-13T18:54:37"/>
        <d v="2026-05-13T18:55:20"/>
        <d v="2026-05-13T18:55:28"/>
        <d v="2026-05-13T18:56:15"/>
        <d v="2026-05-13T18:56:20"/>
        <d v="2026-05-13T18:58:51"/>
        <d v="2026-05-13T19:00:25"/>
        <d v="2026-05-13T19:03:39"/>
        <d v="2026-05-13T19:09:11"/>
        <d v="2026-05-13T19:09:33"/>
        <d v="2026-05-13T19:09:41"/>
        <d v="2026-05-13T19:09:46"/>
        <d v="2026-05-13T19:13:14"/>
        <d v="2026-05-13T19:13:21"/>
        <d v="2026-05-13T19:13:26"/>
        <d v="2026-05-13T19:14:43"/>
        <d v="2026-05-13T19:14:52"/>
        <d v="2026-05-13T19:29:22"/>
        <d v="2026-05-13T19:29:29"/>
        <d v="2026-05-13T19:36:28"/>
        <d v="2026-05-13T19:36:32"/>
        <d v="2026-05-13T19:37:52"/>
        <d v="2026-05-13T19:52:13"/>
        <d v="2026-05-13T20:38:52"/>
        <d v="2026-05-13T20:42:23"/>
        <d v="2026-05-14T08:30:38"/>
        <d v="2026-05-14T08:55:14"/>
        <d v="2026-05-14T09:05:56"/>
        <d v="2026-05-14T09:06:04"/>
        <d v="2026-05-14T09:08:19"/>
        <d v="2026-05-14T09:08:27"/>
        <d v="2026-05-14T09:17:27"/>
        <d v="2026-05-14T09:17:29"/>
        <d v="2026-05-14T09:17:37"/>
        <d v="2026-05-14T09:19:03"/>
        <d v="2026-05-14T09:20:46"/>
        <d v="2026-05-14T09:20:47"/>
        <d v="2026-05-14T09:23:03"/>
        <d v="2026-05-14T09:23:06"/>
        <d v="2026-05-14T09:23:41"/>
        <d v="2026-05-14T09:24:14"/>
        <d v="2026-05-14T09:24:16"/>
        <d v="2026-05-14T09:24:18"/>
        <d v="2026-05-14T09:24:22"/>
        <d v="2026-05-14T09:26:02"/>
        <d v="2026-05-14T09:27:38"/>
        <d v="2026-05-14T09:27:49"/>
        <d v="2026-05-14T09:28:41"/>
        <d v="2026-05-14T09:29:39"/>
        <d v="2026-05-14T09:29:41"/>
        <d v="2026-05-14T09:29:47"/>
        <d v="2026-05-14T09:29:51"/>
        <d v="2026-05-14T09:31:14"/>
        <d v="2026-05-14T09:31:15"/>
        <d v="2026-05-14T09:32:18"/>
        <d v="2026-05-14T09:32:41"/>
        <d v="2026-05-14T09:32:49"/>
        <d v="2026-05-14T09:33:04"/>
        <d v="2026-05-14T09:33:49"/>
        <d v="2026-05-14T09:35:22"/>
        <d v="2026-05-14T09:36:14"/>
        <d v="2026-05-14T09:36:35"/>
        <d v="2026-05-14T09:36:38"/>
        <d v="2026-05-14T09:36:50"/>
        <d v="2026-05-14T09:36:55"/>
        <d v="2026-05-14T09:37:00"/>
        <d v="2026-05-14T09:37:10"/>
        <d v="2026-05-14T09:37:14"/>
        <d v="2026-05-14T09:38:46"/>
        <d v="2026-05-14T09:38:50"/>
        <d v="2026-05-14T09:41:13"/>
        <d v="2026-05-14T09:41:24"/>
        <d v="2026-05-14T09:41:36"/>
        <d v="2026-05-14T09:41:40"/>
        <d v="2026-05-14T09:41:47"/>
        <d v="2026-05-14T09:42:06"/>
        <d v="2026-05-14T09:44:08"/>
        <d v="2026-05-14T09:44:09"/>
        <d v="2026-05-14T09:44:15"/>
        <d v="2026-05-14T09:44:16"/>
        <d v="2026-05-14T09:44:38"/>
        <d v="2026-05-14T09:46:10"/>
        <d v="2026-05-14T09:46:24"/>
        <d v="2026-05-14T09:46:27"/>
        <d v="2026-05-14T09:51:40"/>
        <d v="2026-05-14T09:54:10"/>
        <d v="2026-05-14T09:55:33"/>
        <d v="2026-05-14T09:57:52"/>
        <d v="2026-05-14T10:04:19"/>
        <d v="2026-05-14T10:07:10"/>
        <d v="2026-05-14T10:12:09"/>
        <d v="2026-05-14T10:16:50"/>
        <d v="2026-05-14T10:17:28"/>
        <d v="2026-05-14T10:25:48"/>
        <d v="2026-05-14T10:27:21"/>
        <d v="2026-05-14T10:29:13"/>
        <d v="2026-05-14T10:43:40"/>
        <d v="2026-05-14T10:44:58"/>
        <d v="2026-05-14T10:49:32"/>
        <d v="2026-05-14T11:00:20"/>
        <d v="2026-05-14T11:00:30"/>
        <d v="2026-05-14T11:00:59"/>
        <d v="2026-05-14T11:06:43"/>
        <d v="2026-05-14T11:07:41"/>
        <d v="2026-05-14T11:08:21"/>
        <d v="2026-05-14T11:11:17"/>
        <d v="2026-05-14T11:14:23"/>
        <d v="2026-05-14T11:16:18"/>
        <d v="2026-05-14T11:24:40"/>
        <d v="2026-05-14T11:25:22"/>
        <d v="2026-05-14T11:26:47"/>
        <d v="2026-05-14T11:29:14"/>
        <d v="2026-05-14T11:29:31"/>
        <d v="2026-05-14T11:29:59"/>
        <d v="2026-05-14T11:31:38"/>
        <d v="2026-05-14T11:31:49"/>
        <d v="2026-05-14T11:32:07"/>
        <d v="2026-05-14T11:33:27"/>
        <d v="2026-05-14T11:34:05"/>
        <d v="2026-05-14T11:36:44"/>
        <d v="2026-05-14T11:38:28"/>
        <d v="2026-05-14T11:41:18"/>
        <d v="2026-05-14T11:50:08"/>
        <d v="2026-05-14T12:00:16"/>
        <d v="2026-05-14T12:03:23"/>
        <d v="2026-05-14T12:06:37"/>
        <d v="2026-05-14T12:08:35"/>
        <d v="2026-05-14T12:10:30"/>
        <d v="2026-05-14T12:17:59"/>
        <d v="2026-05-14T12:19:41"/>
        <d v="2026-05-14T12:20:31"/>
        <d v="2026-05-14T12:28:39"/>
        <d v="2026-05-14T12:34:10"/>
        <d v="2026-05-14T12:39:24"/>
        <d v="2026-05-14T12:45:19"/>
        <d v="2026-05-14T12:47:56"/>
        <d v="2026-05-14T12:54:36"/>
        <d v="2026-05-14T12:56:23"/>
        <d v="2026-05-14T12:58:57"/>
        <d v="2026-05-14T13:06:04"/>
        <d v="2026-05-14T13:16:28"/>
        <d v="2026-05-14T13:23:31"/>
        <d v="2026-05-14T13:29:12"/>
        <d v="2026-05-14T13:31:07"/>
        <d v="2026-05-14T13:31:55"/>
        <d v="2026-05-14T13:50:09"/>
        <d v="2026-05-14T13:54:45"/>
        <d v="2026-05-14T13:59:53"/>
        <d v="2026-05-14T14:00:38"/>
        <d v="2026-05-14T14:03:47"/>
        <d v="2026-05-14T14:08:04"/>
        <d v="2026-05-14T14:08:34"/>
        <d v="2026-05-14T14:09:16"/>
        <d v="2026-05-14T14:09:38"/>
        <d v="2026-05-14T14:10:36"/>
        <d v="2026-05-14T14:13:44"/>
        <d v="2026-05-14T14:15:43"/>
        <d v="2026-05-14T14:15:46"/>
        <d v="2026-05-14T14:15:49"/>
        <d v="2026-05-14T14:16:23"/>
        <d v="2026-05-14T14:18:20"/>
        <d v="2026-05-14T14:19:12"/>
        <d v="2026-05-14T14:21:46"/>
        <d v="2026-05-14T14:24:31"/>
        <d v="2026-05-14T14:28:41"/>
        <d v="2026-05-14T14:28:59"/>
        <d v="2026-05-14T14:29:16"/>
        <d v="2026-05-14T14:30:38"/>
        <d v="2026-05-14T14:46:08"/>
        <d v="2026-05-14T14:47:31"/>
        <d v="2026-05-14T14:49:44"/>
        <d v="2026-05-14T15:00:05"/>
        <d v="2026-05-14T15:02:59"/>
        <d v="2026-05-14T15:03:36"/>
        <d v="2026-05-14T15:12:04"/>
        <d v="2026-05-14T15:14:23"/>
        <d v="2026-05-14T15:16:19"/>
        <d v="2026-05-14T15:18:32"/>
        <d v="2026-05-14T15:26:23"/>
        <d v="2026-05-14T15:27:23"/>
        <d v="2026-05-14T15:27:55"/>
        <d v="2026-05-14T15:30:41"/>
        <d v="2026-05-14T15:32:16"/>
        <d v="2026-05-14T16:05:30"/>
        <d v="2026-05-14T16:12:32"/>
        <d v="2026-05-14T16:19:21"/>
        <d v="2026-05-14T16:24:36"/>
        <d v="2026-05-14T16:26:58"/>
        <d v="2026-05-14T16:30:50"/>
        <d v="2026-05-14T16:31:04"/>
        <d v="2026-05-14T16:31:15"/>
        <d v="2026-05-14T16:33:31"/>
        <d v="2026-05-14T16:34:24"/>
        <d v="2026-05-14T16:36:14"/>
        <d v="2026-05-14T16:38:13"/>
        <d v="2026-05-14T16:41:57"/>
        <d v="2026-05-14T16:44:27"/>
        <d v="2026-05-14T16:45:43"/>
        <d v="2026-05-14T16:59:16"/>
        <d v="2026-05-14T17:22:23"/>
        <d v="2026-05-14T17:30:28"/>
        <d v="2026-05-14T17:36:05"/>
        <d v="2026-05-14T17:54:40"/>
        <d v="2026-05-14T17:59:10"/>
        <d v="2026-05-14T18:01:22"/>
        <d v="2026-05-14T18:04:55"/>
        <d v="2026-05-14T18:05:08"/>
        <d v="2026-05-14T18:05:17"/>
        <d v="2026-05-14T18:05:54"/>
        <d v="2026-05-14T18:06:21"/>
        <d v="2026-05-14T18:12:34"/>
        <d v="2026-05-14T18:17:47"/>
        <d v="2026-05-14T18:21:39"/>
        <d v="2026-05-14T18:25:01"/>
        <d v="2026-05-14T18:26:24"/>
        <d v="2026-05-14T18:26:57"/>
        <d v="2026-05-14T18:30:21"/>
        <d v="2026-05-14T18:31:12"/>
        <d v="2026-05-14T18:32:18"/>
        <d v="2026-05-14T18:32:43"/>
        <d v="2026-05-14T18:34:27"/>
        <d v="2026-05-14T18:34:36"/>
        <d v="2026-05-14T18:35:02"/>
        <d v="2026-05-14T18:35:09"/>
        <d v="2026-05-14T18:35:20"/>
        <d v="2026-05-14T18:35:49"/>
        <d v="2026-05-14T18:38:06"/>
        <d v="2026-05-14T18:38:30"/>
        <d v="2026-05-14T18:40:17"/>
        <d v="2026-05-14T18:41:38"/>
        <d v="2026-05-14T18:44:21"/>
        <d v="2026-05-14T18:44:51"/>
        <d v="2026-05-14T18:50:23"/>
        <d v="2026-05-14T18:50:40"/>
        <d v="2026-05-14T18:52:37"/>
        <d v="2026-05-14T18:52:53"/>
        <d v="2026-05-14T19:06:02"/>
        <d v="2026-05-14T19:06:08"/>
        <d v="2026-05-14T19:06:16"/>
        <d v="2026-05-14T19:12:33"/>
        <d v="2026-05-14T19:12:39"/>
        <d v="2026-05-14T19:16:25"/>
        <d v="2026-05-14T19:19:44"/>
        <d v="2026-05-14T19:30:47"/>
        <d v="2026-05-14T19:48:11"/>
        <d v="2026-05-15T08:20:42"/>
        <d v="2026-05-15T08:59:54"/>
        <d v="2026-05-15T09:06:21"/>
        <d v="2026-05-15T09:08:12"/>
        <d v="2026-05-15T09:08:14"/>
        <d v="2026-05-15T09:14:45"/>
        <d v="2026-05-15T09:15:28"/>
        <d v="2026-05-15T09:15:35"/>
        <d v="2026-05-15T09:15:51"/>
        <d v="2026-05-15T09:18:16"/>
        <d v="2026-05-15T09:18:24"/>
        <d v="2026-05-15T09:19:19"/>
        <d v="2026-05-15T09:19:21"/>
        <d v="2026-05-15T09:22:19"/>
        <d v="2026-05-15T09:22:54"/>
        <d v="2026-05-15T09:23:55"/>
        <d v="2026-05-15T09:24:13"/>
        <d v="2026-05-15T09:24:53"/>
        <d v="2026-05-15T09:25:22"/>
        <d v="2026-05-15T09:25:23"/>
        <d v="2026-05-15T09:26:24"/>
        <d v="2026-05-15T09:28:22"/>
        <d v="2026-05-15T09:29:49"/>
        <d v="2026-05-15T09:29:52"/>
        <d v="2026-05-15T09:30:02"/>
        <d v="2026-05-15T09:32:47"/>
        <d v="2026-05-15T09:33:41"/>
        <d v="2026-05-15T09:34:57"/>
        <d v="2026-05-15T09:35:00"/>
        <d v="2026-05-15T09:36:01"/>
        <d v="2026-05-15T09:36:15"/>
        <d v="2026-05-15T09:36:31"/>
        <d v="2026-05-15T09:36:34"/>
        <d v="2026-05-15T09:36:45"/>
        <d v="2026-05-15T09:36:51"/>
        <d v="2026-05-15T09:37:04"/>
        <d v="2026-05-15T09:37:15"/>
        <d v="2026-05-15T09:37:16"/>
        <d v="2026-05-15T09:37:50"/>
        <d v="2026-05-15T09:37:52"/>
        <d v="2026-05-15T09:38:44"/>
        <d v="2026-05-15T09:38:45"/>
        <d v="2026-05-15T09:38:49"/>
        <d v="2026-05-15T09:38:54"/>
        <d v="2026-05-15T09:38:59"/>
        <d v="2026-05-15T09:39:49"/>
        <d v="2026-05-15T09:41:19"/>
        <d v="2026-05-15T09:41:42"/>
        <d v="2026-05-15T09:42:24"/>
        <d v="2026-05-15T09:42:27"/>
        <d v="2026-05-15T09:42:29"/>
        <d v="2026-05-15T09:42:31"/>
        <d v="2026-05-15T09:42:55"/>
        <d v="2026-05-15T09:46:15"/>
        <d v="2026-05-15T09:46:22"/>
        <d v="2026-05-15T09:50:12"/>
        <d v="2026-05-15T09:50:25"/>
        <d v="2026-05-15T09:53:33"/>
        <d v="2026-05-15T09:53:54"/>
        <d v="2026-05-15T09:58:13"/>
        <d v="2026-05-15T09:59:43"/>
        <d v="2026-05-15T10:00:20"/>
        <d v="2026-05-15T10:01:55"/>
        <d v="2026-05-15T10:04:02"/>
        <d v="2026-05-15T10:06:42"/>
        <d v="2026-05-15T10:07:24"/>
        <d v="2026-05-15T10:08:18"/>
        <d v="2026-05-15T10:24:20"/>
        <d v="2026-05-15T10:25:36"/>
        <d v="2026-05-15T10:31:45"/>
        <d v="2026-05-15T10:41:01"/>
        <d v="2026-05-15T10:45:39"/>
        <d v="2026-05-15T10:46:33"/>
        <d v="2026-05-15T10:50:12"/>
        <d v="2026-05-15T10:53:42"/>
        <d v="2026-05-15T10:59:10"/>
        <d v="2026-05-15T11:03:54"/>
        <d v="2026-05-15T11:17:27"/>
        <d v="2026-05-15T11:26:27"/>
        <d v="2026-05-15T11:26:50"/>
        <d v="2026-05-15T11:27:10"/>
        <d v="2026-05-15T11:30:43"/>
        <d v="2026-05-15T11:31:57"/>
        <d v="2026-05-15T11:32:09"/>
        <d v="2026-05-15T11:34:02"/>
        <d v="2026-05-15T11:37:58"/>
        <d v="2026-05-15T11:38:34"/>
        <d v="2026-05-15T11:42:46"/>
        <d v="2026-05-15T12:07:11"/>
        <d v="2026-05-15T12:08:21"/>
        <d v="2026-05-15T12:13:26"/>
        <d v="2026-05-15T12:17:41"/>
        <d v="2026-05-15T12:21:10"/>
        <d v="2026-05-15T12:30:41"/>
        <d v="2026-05-15T12:37:46"/>
        <d v="2026-05-15T12:47:03"/>
        <d v="2026-05-15T12:48:22"/>
        <d v="2026-05-15T12:48:33"/>
        <d v="2026-05-15T12:53:09"/>
        <d v="2026-05-15T12:56:45"/>
        <d v="2026-05-15T12:57:38"/>
        <d v="2026-05-15T12:58:36"/>
        <d v="2026-05-15T13:01:59"/>
        <d v="2026-05-15T13:16:39"/>
        <d v="2026-05-15T13:23:14"/>
        <d v="2026-05-15T13:31:34"/>
        <d v="2026-05-15T13:35:56"/>
        <d v="2026-05-15T13:46:21"/>
        <d v="2026-05-15T13:52:11"/>
        <d v="2026-05-15T14:00:14"/>
        <d v="2026-05-15T14:01:36"/>
        <d v="2026-05-15T14:03:00"/>
        <d v="2026-05-15T14:09:37"/>
        <d v="2026-05-15T14:11:13"/>
        <d v="2026-05-15T14:12:07"/>
        <d v="2026-05-15T14:14:44"/>
        <d v="2026-05-15T14:19:00"/>
        <d v="2026-05-15T14:19:45"/>
        <d v="2026-05-15T14:20:33"/>
        <d v="2026-05-15T14:22:43"/>
        <d v="2026-05-15T14:25:08"/>
        <d v="2026-05-15T14:26:10"/>
        <d v="2026-05-15T14:31:31"/>
        <d v="2026-05-15T14:37:12"/>
        <d v="2026-05-15T14:47:14"/>
        <d v="2026-05-15T14:59:39"/>
        <d v="2026-05-15T15:00:26"/>
        <d v="2026-05-15T15:01:54"/>
        <d v="2026-05-15T15:06:25"/>
        <d v="2026-05-15T15:15:04"/>
        <d v="2026-05-15T15:21:02"/>
        <d v="2026-05-15T15:24:17"/>
        <d v="2026-05-15T15:32:19"/>
        <d v="2026-05-15T15:38:01"/>
        <d v="2026-05-15T15:38:58"/>
        <d v="2026-05-15T15:44:41"/>
        <d v="2026-05-15T16:00:20"/>
        <d v="2026-05-15T16:05:49"/>
        <d v="2026-05-15T16:22:34"/>
        <d v="2026-05-15T16:25:10"/>
        <d v="2026-05-15T16:29:09"/>
        <d v="2026-05-15T16:33:14"/>
        <d v="2026-05-15T16:34:13"/>
        <d v="2026-05-15T16:35:09"/>
        <d v="2026-05-15T16:35:58"/>
        <d v="2026-05-15T16:38:28"/>
        <d v="2026-05-15T16:45:47"/>
        <d v="2026-05-15T16:48:05"/>
        <d v="2026-05-15T16:48:29"/>
        <d v="2026-05-15T16:50:32"/>
        <d v="2026-05-15T16:56:10"/>
        <d v="2026-05-15T16:57:34"/>
        <d v="2026-05-15T17:04:33"/>
        <d v="2026-05-15T17:08:21"/>
        <d v="2026-05-15T17:10:11"/>
        <d v="2026-05-15T17:19:11"/>
        <d v="2026-05-15T17:19:33"/>
        <d v="2026-05-15T17:20:05"/>
        <d v="2026-05-15T17:25:40"/>
        <d v="2026-05-15T17:31:08"/>
        <d v="2026-05-15T18:07:07"/>
        <d v="2026-05-15T18:08:34"/>
        <d v="2026-05-15T18:12:31"/>
        <d v="2026-05-15T18:26:48"/>
        <d v="2026-05-15T18:32:56"/>
        <d v="2026-05-15T18:33:33"/>
        <d v="2026-05-15T18:34:26"/>
        <d v="2026-05-15T18:36:12"/>
        <d v="2026-05-15T18:36:22"/>
        <d v="2026-05-15T18:36:28"/>
        <d v="2026-05-15T18:37:28"/>
        <d v="2026-05-15T18:38:02"/>
        <d v="2026-05-15T18:41:34"/>
        <d v="2026-05-15T18:42:38"/>
        <d v="2026-05-15T18:43:49"/>
        <d v="2026-05-15T18:44:50"/>
        <d v="2026-05-15T18:45:02"/>
        <d v="2026-05-15T18:45:19"/>
        <d v="2026-05-15T18:45:24"/>
        <d v="2026-05-15T18:46:16"/>
        <d v="2026-05-15T18:46:24"/>
        <d v="2026-05-15T18:46:46"/>
        <d v="2026-05-15T18:46:55"/>
        <d v="2026-05-15T18:48:26"/>
        <d v="2026-05-15T18:50:12"/>
        <d v="2026-05-15T18:52:09"/>
        <d v="2026-05-15T18:52:28"/>
        <d v="2026-05-15T18:54:00"/>
        <d v="2026-05-15T19:00:53"/>
        <d v="2026-05-15T19:18:35"/>
        <d v="2026-05-15T19:20:05"/>
        <d v="2026-05-16T07:54:00"/>
        <d v="2026-05-16T08:45:49"/>
        <d v="2026-05-16T08:51:14"/>
        <d v="2026-05-16T09:08:12"/>
        <d v="2026-05-16T09:23:53"/>
        <d v="2026-05-16T09:24:43"/>
        <d v="2026-05-16T09:27:25"/>
        <d v="2026-05-16T09:27:46"/>
        <d v="2026-05-16T09:28:00"/>
        <d v="2026-05-16T09:28:21"/>
        <d v="2026-05-16T09:28:35"/>
        <d v="2026-05-16T09:28:48"/>
        <d v="2026-05-16T09:29:20"/>
        <d v="2026-05-16T09:29:23"/>
        <d v="2026-05-16T09:30:06"/>
        <d v="2026-05-16T09:31:14"/>
        <d v="2026-05-16T09:31:40"/>
        <d v="2026-05-16T09:31:42"/>
        <d v="2026-05-16T09:31:55"/>
        <d v="2026-05-16T09:32:07"/>
        <d v="2026-05-16T09:32:13"/>
        <d v="2026-05-16T09:33:18"/>
        <d v="2026-05-16T09:33:50"/>
        <d v="2026-05-16T09:33:54"/>
        <d v="2026-05-16T09:34:31"/>
        <d v="2026-05-16T09:35:34"/>
        <d v="2026-05-16T09:35:52"/>
        <d v="2026-05-16T09:35:59"/>
        <d v="2026-05-16T09:36:03"/>
        <d v="2026-05-16T09:36:31"/>
        <d v="2026-05-16T09:36:38"/>
        <d v="2026-05-16T09:37:07"/>
        <d v="2026-05-16T09:37:13"/>
        <d v="2026-05-16T09:37:43"/>
        <d v="2026-05-16T09:38:29"/>
        <d v="2026-05-16T09:38:34"/>
        <d v="2026-05-16T09:40:37"/>
        <d v="2026-05-16T09:40:43"/>
        <d v="2026-05-16T09:41:41"/>
        <d v="2026-05-16T09:43:24"/>
        <d v="2026-05-16T09:43:29"/>
        <d v="2026-05-16T09:43:39"/>
        <d v="2026-05-16T09:43:49"/>
        <d v="2026-05-16T09:43:55"/>
        <d v="2026-05-16T09:45:45"/>
        <d v="2026-05-16T09:47:37"/>
        <d v="2026-05-16T09:48:21"/>
        <d v="2026-05-16T09:48:23"/>
        <d v="2026-05-16T09:48:27"/>
        <d v="2026-05-16T09:52:24"/>
        <d v="2026-05-16T09:56:22"/>
        <d v="2026-05-16T09:56:45"/>
        <d v="2026-05-16T10:02:48"/>
        <d v="2026-05-16T10:02:52"/>
        <d v="2026-05-16T10:03:33"/>
        <d v="2026-05-16T10:05:08"/>
        <d v="2026-05-16T10:13:35"/>
        <d v="2026-05-16T10:15:30"/>
        <d v="2026-05-16T10:15:33"/>
        <d v="2026-05-16T10:17:12"/>
        <d v="2026-05-16T10:18:33"/>
        <d v="2026-05-16T10:25:54"/>
        <d v="2026-05-16T10:27:41"/>
        <d v="2026-05-16T10:27:45"/>
        <d v="2026-05-16T10:27:51"/>
        <d v="2026-05-16T10:30:18"/>
        <d v="2026-05-16T10:30:20"/>
        <d v="2026-05-16T10:30:25"/>
        <d v="2026-05-16T10:33:57"/>
        <d v="2026-05-16T10:35:21"/>
        <d v="2026-05-16T10:36:31"/>
        <d v="2026-05-16T10:49:36"/>
        <d v="2026-05-16T10:54:52"/>
        <d v="2026-05-16T11:19:54"/>
        <d v="2026-05-16T11:39:05"/>
        <d v="2026-05-16T11:39:41"/>
        <d v="2026-05-16T11:41:41"/>
        <d v="2026-05-16T11:42:10"/>
        <d v="2026-05-16T11:42:12"/>
        <d v="2026-05-16T11:47:19"/>
        <d v="2026-05-16T12:04:07"/>
        <d v="2026-05-16T12:06:59"/>
        <d v="2026-05-16T12:09:16"/>
        <d v="2026-05-16T12:17:01"/>
        <d v="2026-05-16T12:25:48"/>
        <d v="2026-05-16T12:28:09"/>
        <d v="2026-05-16T12:30:08"/>
        <d v="2026-05-16T12:30:11"/>
        <d v="2026-05-16T12:32:56"/>
        <d v="2026-05-16T12:34:09"/>
        <d v="2026-05-16T12:39:58"/>
        <d v="2026-05-16T12:41:13"/>
        <d v="2026-05-16T12:42:24"/>
        <d v="2026-05-16T12:44:26"/>
        <d v="2026-05-16T12:45:55"/>
        <d v="2026-05-16T12:52:10"/>
        <d v="2026-05-16T12:52:20"/>
        <d v="2026-05-16T12:55:40"/>
        <d v="2026-05-16T12:57:38"/>
        <d v="2026-05-16T12:59:18"/>
        <d v="2026-05-16T13:01:33"/>
        <d v="2026-05-16T13:05:06"/>
        <d v="2026-05-16T13:11:45"/>
        <d v="2026-05-16T13:13:14"/>
        <d v="2026-05-16T13:29:59"/>
        <d v="2026-05-16T13:31:24"/>
        <d v="2026-05-16T13:31:27"/>
        <d v="2026-05-16T13:32:08"/>
        <d v="2026-05-16T13:32:25"/>
        <d v="2026-05-16T13:33:38"/>
        <d v="2026-05-16T13:33:58"/>
        <d v="2026-05-16T13:34:33"/>
        <d v="2026-05-16T13:34:38"/>
        <d v="2026-05-16T13:34:39"/>
        <d v="2026-05-16T13:35:23"/>
        <d v="2026-05-16T13:35:32"/>
        <d v="2026-05-16T13:36:38"/>
        <d v="2026-05-16T13:37:31"/>
        <d v="2026-05-16T13:38:13"/>
        <d v="2026-05-16T13:38:23"/>
        <d v="2026-05-16T13:38:36"/>
        <d v="2026-05-16T13:38:48"/>
        <d v="2026-05-16T13:39:25"/>
        <d v="2026-05-16T13:40:25"/>
        <d v="2026-05-16T13:41:02"/>
        <d v="2026-05-16T13:42:31"/>
        <d v="2026-05-16T13:42:37"/>
        <d v="2026-05-16T13:42:46"/>
        <d v="2026-05-16T13:43:00"/>
        <d v="2026-05-16T13:43:09"/>
        <d v="2026-05-16T13:43:19"/>
        <d v="2026-05-16T13:43:30"/>
        <d v="2026-05-16T13:43:52"/>
        <d v="2026-05-16T13:44:28"/>
        <d v="2026-05-16T13:44:35"/>
        <d v="2026-05-16T13:45:50"/>
        <d v="2026-05-16T13:46:22"/>
        <d v="2026-05-16T13:46:56"/>
        <d v="2026-05-16T13:48:42"/>
        <d v="2026-05-16T13:48:43"/>
        <d v="2026-05-16T13:49:49"/>
        <d v="2026-05-16T13:53:01"/>
        <d v="2026-05-16T13:57:15"/>
        <d v="2026-05-16T13:57:49"/>
        <d v="2026-05-16T14:02:56"/>
        <d v="2026-05-16T14:05:42"/>
        <d v="2026-05-16T15:52:17"/>
        <d v="2026-05-17T10:33:07"/>
        <d v="2026-05-17T16:17:03"/>
        <d v="2026-05-17T19:04:27"/>
        <d v="2026-05-17T19:06:45"/>
        <d v="2026-05-18T08:58:58"/>
        <d v="2026-05-18T08:59:10"/>
        <d v="2026-05-18T08:59:12"/>
        <d v="2026-05-18T08:59:19"/>
        <d v="2026-05-18T09:06:01"/>
        <d v="2026-05-18T09:06:42"/>
        <d v="2026-05-18T09:07:41"/>
        <d v="2026-05-18T09:07:48"/>
        <d v="2026-05-18T09:09:16"/>
        <d v="2026-05-18T09:12:25"/>
        <d v="2026-05-18T09:14:43"/>
        <d v="2026-05-18T09:14:49"/>
        <d v="2026-05-18T09:15:07"/>
        <d v="2026-05-18T09:15:19"/>
        <d v="2026-05-18T09:17:05"/>
        <d v="2026-05-18T09:17:20"/>
        <d v="2026-05-18T09:18:42"/>
        <d v="2026-05-18T09:19:42"/>
        <d v="2026-05-18T09:20:12"/>
        <d v="2026-05-18T09:22:53"/>
        <d v="2026-05-18T09:23:08"/>
        <d v="2026-05-18T09:24:59"/>
        <d v="2026-05-18T09:25:10"/>
        <d v="2026-05-18T09:25:57"/>
        <d v="2026-05-18T09:27:06"/>
        <d v="2026-05-18T09:27:16"/>
        <d v="2026-05-18T09:27:24"/>
        <d v="2026-05-18T09:27:57"/>
        <d v="2026-05-18T09:28:12"/>
        <d v="2026-05-18T09:28:30"/>
        <d v="2026-05-18T09:28:46"/>
        <d v="2026-05-18T09:28:50"/>
        <d v="2026-05-18T09:28:55"/>
        <d v="2026-05-18T09:29:00"/>
        <d v="2026-05-18T09:29:15"/>
        <d v="2026-05-18T09:29:26"/>
        <d v="2026-05-18T09:31:30"/>
        <d v="2026-05-18T09:31:37"/>
        <d v="2026-05-18T09:31:48"/>
        <d v="2026-05-18T09:31:54"/>
        <d v="2026-05-18T09:32:13"/>
        <d v="2026-05-18T09:32:27"/>
        <d v="2026-05-18T09:33:09"/>
        <d v="2026-05-18T09:33:16"/>
        <d v="2026-05-18T09:34:19"/>
        <d v="2026-05-18T09:34:32"/>
        <d v="2026-05-18T09:36:23"/>
        <d v="2026-05-18T09:37:01"/>
        <d v="2026-05-18T09:37:14"/>
        <d v="2026-05-18T09:37:16"/>
        <d v="2026-05-18T09:37:21"/>
        <d v="2026-05-18T09:37:28"/>
        <d v="2026-05-18T09:37:35"/>
        <d v="2026-05-18T09:38:04"/>
        <d v="2026-05-18T09:38:35"/>
        <d v="2026-05-18T09:38:42"/>
        <d v="2026-05-18T09:38:44"/>
        <d v="2026-05-18T09:38:54"/>
        <d v="2026-05-18T09:40:25"/>
        <d v="2026-05-18T09:41:57"/>
        <d v="2026-05-18T09:42:08"/>
        <d v="2026-05-18T09:43:36"/>
        <d v="2026-05-18T09:43:48"/>
        <d v="2026-05-18T09:44:41"/>
        <d v="2026-05-18T09:44:50"/>
        <d v="2026-05-18T09:46:37"/>
        <d v="2026-05-18T09:49:48"/>
        <d v="2026-05-18T09:51:27"/>
        <d v="2026-05-18T09:51:56"/>
        <d v="2026-05-18T09:52:14"/>
        <d v="2026-05-18T09:55:32"/>
        <d v="2026-05-18T09:56:10"/>
        <d v="2026-05-18T10:01:36"/>
        <d v="2026-05-18T10:03:11"/>
        <d v="2026-05-18T10:05:05"/>
        <d v="2026-05-18T10:12:21"/>
        <d v="2026-05-18T10:12:29"/>
        <d v="2026-05-18T10:13:47"/>
        <d v="2026-05-18T10:13:57"/>
        <d v="2026-05-18T10:16:08"/>
        <d v="2026-05-18T10:16:16"/>
        <d v="2026-05-18T10:16:21"/>
        <d v="2026-05-18T10:18:45"/>
        <d v="2026-05-18T10:20:47"/>
        <d v="2026-05-18T10:21:25"/>
        <d v="2026-05-18T10:26:01"/>
        <d v="2026-05-18T10:27:01"/>
        <d v="2026-05-18T10:32:54"/>
        <d v="2026-05-18T10:37:03"/>
        <d v="2026-05-18T10:46:27"/>
        <d v="2026-05-18T10:47:12"/>
        <d v="2026-05-18T10:51:55"/>
        <d v="2026-05-18T10:57:28"/>
        <d v="2026-05-18T11:00:31"/>
        <d v="2026-05-18T11:03:37"/>
        <d v="2026-05-18T11:07:54"/>
        <d v="2026-05-18T11:14:58"/>
        <d v="2026-05-18T11:15:49"/>
        <d v="2026-05-18T11:18:43"/>
        <d v="2026-05-18T11:20:24"/>
        <d v="2026-05-18T11:21:14"/>
        <d v="2026-05-18T11:23:51"/>
        <d v="2026-05-18T11:24:33"/>
        <d v="2026-05-18T11:26:06"/>
        <d v="2026-05-18T11:29:02"/>
        <d v="2026-05-18T11:29:59"/>
        <d v="2026-05-18T11:35:01"/>
        <d v="2026-05-18T11:37:18"/>
        <d v="2026-05-18T11:37:30"/>
        <d v="2026-05-18T11:38:51"/>
        <d v="2026-05-18T11:42:45"/>
        <d v="2026-05-18T11:45:14"/>
        <d v="2026-05-18T11:49:34"/>
        <d v="2026-05-18T11:57:45"/>
        <d v="2026-05-18T11:58:33"/>
        <d v="2026-05-18T12:02:23"/>
        <d v="2026-05-18T12:14:34"/>
        <d v="2026-05-18T12:19:27"/>
        <d v="2026-05-18T12:22:07"/>
        <d v="2026-05-18T12:27:07"/>
        <d v="2026-05-18T12:29:53"/>
        <d v="2026-05-18T12:35:47"/>
        <d v="2026-05-18T12:38:16"/>
        <d v="2026-05-18T12:56:23"/>
        <d v="2026-05-18T12:56:41"/>
        <d v="2026-05-18T12:58:24"/>
        <d v="2026-05-18T13:14:09"/>
        <d v="2026-05-18T13:19:18"/>
        <d v="2026-05-18T13:22:24"/>
        <d v="2026-05-18T13:24:07"/>
        <d v="2026-05-18T13:27:55"/>
        <d v="2026-05-18T13:28:34"/>
        <d v="2026-05-18T13:30:11"/>
        <d v="2026-05-18T13:34:53"/>
        <d v="2026-05-18T13:35:01"/>
        <d v="2026-05-18T13:38:40"/>
        <d v="2026-05-18T13:39:36"/>
        <d v="2026-05-18T13:47:36"/>
        <d v="2026-05-18T13:48:14"/>
        <d v="2026-05-18T13:52:45"/>
        <d v="2026-05-18T14:01:34"/>
        <d v="2026-05-18T14:03:43"/>
        <d v="2026-05-18T14:05:59"/>
        <d v="2026-05-18T14:06:49"/>
        <d v="2026-05-18T14:07:13"/>
        <d v="2026-05-18T14:08:31"/>
        <d v="2026-05-18T14:08:42"/>
        <d v="2026-05-18T14:09:22"/>
        <d v="2026-05-18T14:11:29"/>
        <d v="2026-05-18T14:14:10"/>
        <d v="2026-05-18T14:15:16"/>
        <d v="2026-05-18T14:17:53"/>
        <d v="2026-05-18T14:19:08"/>
        <d v="2026-05-18T14:21:45"/>
        <d v="2026-05-18T14:22:02"/>
        <d v="2026-05-18T14:23:07"/>
        <d v="2026-05-18T14:23:28"/>
        <d v="2026-05-18T14:23:37"/>
        <d v="2026-05-18T14:24:22"/>
        <d v="2026-05-18T14:27:18"/>
        <d v="2026-05-18T14:28:01"/>
        <d v="2026-05-18T14:28:26"/>
        <d v="2026-05-18T14:30:18"/>
        <d v="2026-05-18T14:31:29"/>
        <d v="2026-05-18T14:32:14"/>
        <d v="2026-05-18T14:33:05"/>
        <d v="2026-05-18T14:35:53"/>
        <d v="2026-05-18T14:40:04"/>
        <d v="2026-05-18T14:41:15"/>
        <d v="2026-05-18T14:45:06"/>
        <d v="2026-05-18T14:47:15"/>
        <d v="2026-05-18T14:56:52"/>
        <d v="2026-05-18T15:03:21"/>
        <d v="2026-05-18T15:05:47"/>
        <d v="2026-05-18T15:09:32"/>
        <d v="2026-05-18T15:13:23"/>
        <d v="2026-05-18T15:20:38"/>
        <d v="2026-05-18T15:31:43"/>
        <d v="2026-05-18T15:57:57"/>
        <d v="2026-05-18T15:59:36"/>
        <d v="2026-05-18T16:13:33"/>
        <d v="2026-05-18T16:14:14"/>
        <d v="2026-05-18T16:14:32"/>
        <d v="2026-05-18T16:15:52"/>
        <d v="2026-05-18T16:22:03"/>
        <d v="2026-05-18T16:23:13"/>
        <d v="2026-05-18T16:28:10"/>
        <d v="2026-05-18T16:28:20"/>
        <d v="2026-05-18T16:30:11"/>
        <d v="2026-05-18T16:31:07"/>
        <d v="2026-05-18T16:31:17"/>
        <d v="2026-05-18T16:32:29"/>
        <d v="2026-05-18T16:34:39"/>
        <d v="2026-05-18T16:38:11"/>
        <d v="2026-05-18T16:39:47"/>
        <d v="2026-05-18T16:43:46"/>
        <d v="2026-05-18T16:43:59"/>
        <d v="2026-05-18T16:44:15"/>
        <d v="2026-05-18T16:49:54"/>
        <d v="2026-05-18T16:52:13"/>
        <d v="2026-05-18T16:57:07"/>
        <d v="2026-05-18T17:04:36"/>
        <d v="2026-05-18T17:07:10"/>
        <d v="2026-05-18T17:10:17"/>
        <d v="2026-05-18T17:11:55"/>
        <d v="2026-05-18T17:18:47"/>
        <d v="2026-05-18T17:29:21"/>
        <d v="2026-05-18T17:31:55"/>
        <d v="2026-05-18T17:34:58"/>
        <d v="2026-05-18T17:36:09"/>
        <d v="2026-05-18T17:41:50"/>
        <d v="2026-05-18T17:52:31"/>
        <d v="2026-05-18T17:56:30"/>
        <d v="2026-05-18T17:56:37"/>
        <d v="2026-05-18T17:57:30"/>
        <d v="2026-05-18T17:58:34"/>
        <d v="2026-05-18T18:03:53"/>
        <d v="2026-05-18T18:07:18"/>
        <d v="2026-05-18T18:12:59"/>
        <d v="2026-05-18T18:24:49"/>
        <d v="2026-05-18T18:25:06"/>
        <d v="2026-05-18T18:33:46"/>
        <d v="2026-05-18T18:36:05"/>
        <d v="2026-05-18T18:36:12"/>
        <d v="2026-05-18T18:36:35"/>
        <d v="2026-05-18T18:36:39"/>
        <d v="2026-05-18T18:36:48"/>
        <d v="2026-05-18T18:37:45"/>
        <d v="2026-05-18T18:37:53"/>
        <d v="2026-05-18T18:38:14"/>
        <d v="2026-05-18T18:38:56"/>
        <d v="2026-05-18T18:40:02"/>
        <d v="2026-05-18T18:40:15"/>
        <d v="2026-05-18T18:40:23"/>
        <d v="2026-05-18T18:40:48"/>
        <d v="2026-05-18T18:41:02"/>
        <d v="2026-05-18T18:41:10"/>
        <d v="2026-05-18T18:41:53"/>
        <d v="2026-05-18T18:42:36"/>
        <d v="2026-05-18T18:42:46"/>
        <d v="2026-05-18T18:43:23"/>
        <d v="2026-05-18T18:44:58"/>
        <d v="2026-05-18T18:45:05"/>
        <d v="2026-05-18T18:49:55"/>
        <d v="2026-05-18T18:50:01"/>
        <d v="2026-05-18T18:52:27"/>
        <d v="2026-05-18T18:52:54"/>
        <d v="2026-05-18T18:55:13"/>
        <d v="2026-05-18T19:01:11"/>
        <d v="2026-05-18T19:02:59"/>
        <d v="2026-05-18T19:03:35"/>
        <d v="2026-05-18T19:03:56"/>
        <d v="2026-05-18T19:04:25"/>
        <d v="2026-05-18T19:05:39"/>
        <d v="2026-05-18T19:05:53"/>
        <d v="2026-05-18T19:06:57"/>
        <d v="2026-05-18T19:07:05"/>
        <d v="2026-05-18T20:22:37"/>
        <d v="2026-05-19T09:13:18"/>
        <d v="2026-05-19T09:22:18"/>
        <d v="2026-05-19T09:22:29"/>
        <d v="2026-05-19T09:23:05"/>
        <d v="2026-05-19T09:25:02"/>
        <d v="2026-05-19T09:25:09"/>
        <d v="2026-05-19T09:25:35"/>
        <d v="2026-05-19T09:25:37"/>
        <d v="2026-05-19T09:27:41"/>
        <d v="2026-05-19T09:27:55"/>
        <d v="2026-05-19T09:28:02"/>
        <d v="2026-05-19T09:28:07"/>
        <d v="2026-05-19T09:29:07"/>
        <d v="2026-05-19T09:29:12"/>
        <d v="2026-05-19T09:30:12"/>
        <d v="2026-05-19T09:30:16"/>
        <d v="2026-05-19T09:30:26"/>
        <d v="2026-05-19T09:30:28"/>
        <d v="2026-05-19T09:30:33"/>
        <d v="2026-05-19T09:30:36"/>
        <d v="2026-05-19T09:31:38"/>
        <d v="2026-05-19T09:31:45"/>
        <d v="2026-05-19T09:31:59"/>
        <d v="2026-05-19T09:32:04"/>
        <d v="2026-05-19T09:32:49"/>
        <d v="2026-05-19T09:33:05"/>
        <d v="2026-05-19T09:33:09"/>
        <d v="2026-05-19T09:33:16"/>
        <d v="2026-05-19T09:33:57"/>
        <d v="2026-05-19T09:34:17"/>
        <d v="2026-05-19T09:34:42"/>
        <d v="2026-05-19T09:35:01"/>
        <d v="2026-05-19T09:35:43"/>
        <d v="2026-05-19T09:37:06"/>
        <d v="2026-05-19T09:37:10"/>
        <d v="2026-05-19T09:37:50"/>
        <d v="2026-05-19T09:37:51"/>
        <d v="2026-05-19T09:38:08"/>
        <d v="2026-05-19T09:38:27"/>
        <d v="2026-05-19T09:38:28"/>
        <d v="2026-05-19T09:40:15"/>
        <d v="2026-05-19T09:41:28"/>
        <d v="2026-05-19T09:41:37"/>
        <d v="2026-05-19T09:41:47"/>
        <d v="2026-05-19T09:43:49"/>
        <d v="2026-05-19T09:46:07"/>
        <d v="2026-05-19T09:46:14"/>
        <d v="2026-05-19T09:46:44"/>
        <d v="2026-05-19T09:46:59"/>
        <d v="2026-05-19T09:48:29"/>
        <d v="2026-05-19T09:49:34"/>
        <d v="2026-05-19T09:49:40"/>
        <d v="2026-05-19T09:51:19"/>
        <d v="2026-05-19T09:52:24"/>
        <d v="2026-05-19T09:53:48"/>
        <d v="2026-05-19T09:55:22"/>
        <d v="2026-05-19T09:58:39"/>
        <d v="2026-05-19T09:59:29"/>
        <d v="2026-05-19T10:01:58"/>
        <d v="2026-05-19T10:11:25"/>
        <d v="2026-05-19T10:15:28"/>
        <d v="2026-05-19T10:22:40"/>
        <d v="2026-05-19T10:25:17"/>
        <d v="2026-05-19T10:26:18"/>
        <d v="2026-05-19T10:27:43"/>
        <d v="2026-05-19T10:30:07"/>
        <d v="2026-05-19T10:30:10"/>
        <d v="2026-05-19T10:32:54"/>
        <d v="2026-05-19T10:33:12"/>
        <d v="2026-05-19T11:04:02"/>
        <d v="2026-05-19T11:13:37"/>
        <d v="2026-05-19T11:16:15"/>
        <d v="2026-05-19T11:18:44"/>
        <d v="2026-05-19T11:20:31"/>
        <d v="2026-05-19T11:21:21"/>
        <d v="2026-05-19T11:22:34"/>
        <d v="2026-05-19T11:24:01"/>
        <d v="2026-05-19T11:26:34"/>
        <d v="2026-05-19T11:35:22"/>
        <d v="2026-05-19T11:36:14"/>
        <d v="2026-05-19T11:36:18"/>
        <d v="2026-05-19T11:36:26"/>
        <d v="2026-05-19T11:37:06"/>
        <d v="2026-05-19T11:40:18"/>
        <d v="2026-05-19T11:40:57"/>
        <d v="2026-05-19T11:45:39"/>
        <d v="2026-05-19T11:47:05"/>
        <d v="2026-05-19T11:48:23"/>
        <d v="2026-05-19T11:50:40"/>
        <d v="2026-05-19T12:00:31"/>
        <d v="2026-05-19T12:02:01"/>
        <d v="2026-05-19T12:05:46"/>
        <d v="2026-05-19T12:09:39"/>
        <d v="2026-05-19T12:12:46"/>
        <d v="2026-05-19T12:14:32"/>
        <d v="2026-05-19T12:15:06"/>
        <d v="2026-05-19T12:37:26"/>
        <d v="2026-05-19T12:49:08"/>
        <d v="2026-05-19T12:51:15"/>
        <d v="2026-05-19T13:04:20"/>
        <d v="2026-05-19T13:06:49"/>
        <d v="2026-05-19T13:08:15"/>
        <d v="2026-05-19T13:20:34"/>
        <d v="2026-05-19T13:27:12"/>
        <d v="2026-05-19T13:29:25"/>
        <d v="2026-05-19T13:30:29"/>
        <d v="2026-05-19T13:40:21"/>
        <d v="2026-05-19T13:47:42"/>
        <d v="2026-05-19T13:48:57"/>
        <d v="2026-05-19T13:49:52"/>
        <d v="2026-05-19T13:54:18"/>
        <d v="2026-05-19T13:55:04"/>
        <d v="2026-05-19T13:56:31"/>
        <d v="2026-05-19T14:02:37"/>
        <d v="2026-05-19T14:03:06"/>
        <d v="2026-05-19T14:04:01"/>
        <d v="2026-05-19T14:05:09"/>
        <d v="2026-05-19T14:06:53"/>
        <d v="2026-05-19T14:12:53"/>
        <d v="2026-05-19T14:13:04"/>
        <d v="2026-05-19T14:14:17"/>
        <d v="2026-05-19T14:15:47"/>
        <d v="2026-05-19T14:19:16"/>
        <d v="2026-05-19T14:22:24"/>
        <d v="2026-05-19T14:25:25"/>
        <d v="2026-05-19T14:31:41"/>
        <d v="2026-05-19T14:32:54"/>
        <d v="2026-05-19T14:33:26"/>
        <d v="2026-05-19T14:39:01"/>
        <d v="2026-05-19T14:48:11"/>
        <d v="2026-05-19T14:53:16"/>
        <d v="2026-05-19T15:19:34"/>
        <d v="2026-05-19T15:24:20"/>
        <d v="2026-05-19T15:26:29"/>
        <d v="2026-05-19T15:28:53"/>
        <d v="2026-05-19T16:02:45"/>
        <d v="2026-05-19T16:18:10"/>
        <d v="2026-05-19T16:31:22"/>
        <d v="2026-05-19T16:33:57"/>
        <d v="2026-05-19T16:38:33"/>
        <d v="2026-05-19T16:40:43"/>
        <d v="2026-05-19T16:43:27"/>
        <d v="2026-05-19T16:46:21"/>
        <d v="2026-05-19T16:46:52"/>
        <d v="2026-05-19T16:51:46"/>
        <d v="2026-05-19T17:21:28"/>
        <d v="2026-05-19T17:22:35"/>
        <d v="2026-05-19T17:23:06"/>
        <d v="2026-05-19T17:25:51"/>
        <d v="2026-05-19T17:28:19"/>
        <d v="2026-05-19T17:44:23"/>
        <d v="2026-05-19T17:46:01"/>
        <d v="2026-05-19T17:54:07"/>
        <d v="2026-05-19T17:54:44"/>
        <d v="2026-05-19T18:07:49"/>
        <d v="2026-05-19T18:11:18"/>
        <d v="2026-05-19T18:22:36"/>
        <d v="2026-05-19T18:24:42"/>
        <d v="2026-05-19T18:27:07"/>
        <d v="2026-05-19T18:30:06"/>
        <d v="2026-05-19T18:33:38"/>
        <d v="2026-05-19T18:33:50"/>
        <d v="2026-05-19T18:34:44"/>
        <d v="2026-05-19T18:36:44"/>
        <d v="2026-05-19T18:37:55"/>
        <d v="2026-05-19T18:38:05"/>
        <d v="2026-05-19T18:40:01"/>
        <d v="2026-05-19T18:40:11"/>
        <d v="2026-05-19T18:40:20"/>
        <d v="2026-05-19T18:42:30"/>
        <d v="2026-05-19T18:42:52"/>
        <d v="2026-05-19T18:42:59"/>
        <d v="2026-05-19T18:43:52"/>
        <d v="2026-05-19T18:44:22"/>
        <d v="2026-05-19T18:47:58"/>
        <d v="2026-05-19T18:48:44"/>
        <d v="2026-05-19T18:52:28"/>
        <d v="2026-05-19T19:03:10"/>
        <d v="2026-05-19T19:03:22"/>
        <d v="2026-05-19T19:03:30"/>
        <d v="2026-05-19T19:06:31"/>
        <d v="2026-05-19T19:06:52"/>
        <d v="2026-05-19T19:12:09"/>
        <d v="2026-05-19T19:12:15"/>
        <d v="2026-05-19T19:13:04"/>
        <d v="2026-05-19T19:22:06"/>
        <d v="2026-05-19T19:23:40"/>
        <d v="2026-05-19T19:23:43"/>
        <d v="2026-05-19T19:24:18"/>
        <d v="2026-05-19T19:24:23"/>
        <d v="2026-05-19T19:24:32"/>
        <d v="2026-05-19T19:26:47"/>
        <d v="2026-05-19T19:26:55"/>
        <d v="2026-05-19T19:37:17"/>
        <d v="2026-05-20T09:16:36"/>
        <d v="2026-05-20T09:22:59"/>
        <d v="2026-05-20T09:25:13"/>
        <d v="2026-05-20T09:36:58"/>
        <d v="2026-05-20T09:37:09"/>
        <d v="2026-05-20T09:37:11"/>
        <d v="2026-05-20T09:37:12"/>
        <d v="2026-05-20T09:37:14"/>
        <d v="2026-05-20T09:37:15"/>
        <d v="2026-05-20T09:37:16"/>
        <d v="2026-05-20T09:37:21"/>
        <d v="2026-05-20T09:37:22"/>
        <d v="2026-05-20T09:37:25"/>
        <d v="2026-05-20T09:37:28"/>
        <d v="2026-05-20T09:37:30"/>
        <d v="2026-05-20T09:37:34"/>
        <d v="2026-05-20T09:37:39"/>
        <d v="2026-05-20T09:37:45"/>
        <d v="2026-05-20T09:37:52"/>
        <d v="2026-05-20T09:37:56"/>
        <d v="2026-05-20T09:38:05"/>
        <d v="2026-05-20T09:38:11"/>
        <d v="2026-05-20T09:38:22"/>
        <d v="2026-05-20T09:38:30"/>
        <d v="2026-05-20T09:38:38"/>
        <d v="2026-05-20T09:38:44"/>
        <d v="2026-05-20T09:38:49"/>
        <d v="2026-05-20T09:41:09"/>
        <d v="2026-05-20T09:41:50"/>
        <d v="2026-05-20T09:42:50"/>
        <d v="2026-05-20T09:43:01"/>
        <d v="2026-05-20T09:43:10"/>
        <d v="2026-05-20T09:43:17"/>
        <d v="2026-05-20T09:43:24"/>
        <d v="2026-05-20T09:43:29"/>
        <d v="2026-05-20T09:43:36"/>
        <d v="2026-05-20T09:44:20"/>
        <d v="2026-05-20T09:44:28"/>
        <d v="2026-05-20T09:44:32"/>
        <d v="2026-05-20T09:44:45"/>
        <d v="2026-05-20T09:45:17"/>
        <d v="2026-05-20T09:46:05"/>
        <d v="2026-05-20T09:46:06"/>
        <d v="2026-05-20T09:46:10"/>
        <d v="2026-05-20T09:48:00"/>
        <d v="2026-05-20T09:48:42"/>
        <d v="2026-05-20T09:48:50"/>
        <d v="2026-05-20T09:49:27"/>
        <d v="2026-05-20T09:51:58"/>
        <d v="2026-05-20T09:52:17"/>
        <d v="2026-05-20T09:53:05"/>
        <d v="2026-05-20T09:54:26"/>
        <d v="2026-05-20T09:54:33"/>
        <d v="2026-05-20T09:55:30"/>
        <d v="2026-05-20T09:55:45"/>
        <d v="2026-05-20T09:57:18"/>
        <d v="2026-05-20T09:58:05"/>
        <d v="2026-05-20T09:58:43"/>
        <d v="2026-05-20T09:58:57"/>
        <d v="2026-05-20T10:00:46"/>
        <d v="2026-05-20T10:02:22"/>
        <d v="2026-05-20T10:19:11"/>
        <d v="2026-05-20T10:23:06"/>
        <d v="2026-05-20T10:23:40"/>
        <d v="2026-05-20T10:26:11"/>
        <d v="2026-05-20T10:31:40"/>
        <d v="2026-05-20T10:40:23"/>
        <d v="2026-05-20T10:40:56"/>
        <d v="2026-05-20T10:41:53"/>
        <d v="2026-05-20T10:58:02"/>
        <d v="2026-05-20T11:02:38"/>
        <d v="2026-05-20T11:10:37"/>
        <d v="2026-05-20T11:14:15"/>
        <d v="2026-05-20T11:16:39"/>
        <d v="2026-05-20T11:18:42"/>
        <d v="2026-05-20T11:23:22"/>
        <d v="2026-05-20T11:27:11"/>
        <d v="2026-05-20T11:28:01"/>
        <d v="2026-05-20T11:28:11"/>
        <d v="2026-05-20T11:29:32"/>
        <d v="2026-05-20T11:30:48"/>
        <d v="2026-05-20T11:33:58"/>
        <d v="2026-05-20T11:35:47"/>
        <d v="2026-05-20T11:37:48"/>
        <d v="2026-05-20T11:38:03"/>
        <d v="2026-05-20T11:39:31"/>
        <d v="2026-05-20T11:39:48"/>
        <d v="2026-05-20T11:40:09"/>
        <d v="2026-05-20T11:42:25"/>
        <d v="2026-05-20T11:49:25"/>
        <d v="2026-05-20T11:51:18"/>
        <d v="2026-05-20T11:53:07"/>
        <d v="2026-05-20T12:02:46"/>
        <d v="2026-05-20T12:03:06"/>
        <d v="2026-05-20T12:03:23"/>
        <d v="2026-05-20T12:04:25"/>
        <d v="2026-05-20T12:05:38"/>
        <d v="2026-05-20T12:06:14"/>
        <d v="2026-05-20T12:06:17"/>
        <d v="2026-05-20T12:09:15"/>
        <d v="2026-05-20T12:10:22"/>
        <d v="2026-05-20T12:12:02"/>
        <d v="2026-05-20T12:13:15"/>
        <d v="2026-05-20T12:18:27"/>
        <d v="2026-05-20T12:20:47"/>
        <d v="2026-05-20T12:21:46"/>
        <d v="2026-05-20T12:23:51"/>
        <d v="2026-05-20T12:24:28"/>
        <d v="2026-05-20T12:25:22"/>
        <d v="2026-05-20T12:27:54"/>
        <d v="2026-05-20T12:29:13"/>
        <d v="2026-05-20T12:29:28"/>
        <d v="2026-05-20T12:30:49"/>
        <d v="2026-05-20T12:37:01"/>
        <d v="2026-05-20T12:43:59"/>
        <d v="2026-05-20T12:44:10"/>
        <d v="2026-05-20T12:46:23"/>
        <d v="2026-05-20T12:47:07"/>
        <d v="2026-05-20T12:48:31"/>
        <d v="2026-05-20T12:55:00"/>
        <d v="2026-05-20T12:55:15"/>
        <d v="2026-05-20T13:02:33"/>
        <d v="2026-05-20T13:03:09"/>
        <d v="2026-05-20T13:03:23"/>
        <d v="2026-05-20T13:05:47"/>
        <d v="2026-05-20T13:10:12"/>
        <d v="2026-05-20T13:11:28"/>
        <d v="2026-05-20T13:12:34"/>
        <d v="2026-05-20T13:16:09"/>
        <d v="2026-05-20T13:22:01"/>
        <d v="2026-05-20T13:29:08"/>
        <d v="2026-05-20T13:30:00"/>
        <d v="2026-05-20T13:34:35"/>
        <d v="2026-05-20T13:35:21"/>
        <d v="2026-05-20T13:36:38"/>
        <d v="2026-05-20T13:37:04"/>
        <d v="2026-05-20T13:37:21"/>
        <d v="2026-05-20T13:38:46"/>
        <d v="2026-05-20T13:39:35"/>
        <d v="2026-05-20T13:45:52"/>
        <d v="2026-05-20T13:46:52"/>
        <d v="2026-05-20T13:49:31"/>
        <d v="2026-05-20T13:50:20"/>
        <d v="2026-05-20T13:53:12"/>
        <d v="2026-05-20T13:54:00"/>
        <d v="2026-05-20T13:55:21"/>
        <d v="2026-05-20T13:56:52"/>
        <d v="2026-05-20T13:58:52"/>
        <d v="2026-05-20T14:01:06"/>
        <d v="2026-05-20T14:01:43"/>
        <d v="2026-05-20T14:05:02"/>
        <d v="2026-05-20T14:07:37"/>
        <d v="2026-05-20T14:08:01"/>
        <d v="2026-05-20T14:08:34"/>
        <d v="2026-05-20T14:08:57"/>
        <d v="2026-05-20T14:17:42"/>
        <d v="2026-05-20T14:20:47"/>
        <d v="2026-05-20T14:24:09"/>
        <d v="2026-05-20T14:29:22"/>
        <d v="2026-05-20T14:32:45"/>
        <d v="2026-05-20T14:33:45"/>
        <d v="2026-05-20T14:36:01"/>
        <d v="2026-05-20T14:37:24"/>
        <d v="2026-05-20T14:37:57"/>
        <d v="2026-05-20T14:39:49"/>
        <d v="2026-05-20T14:41:31"/>
        <d v="2026-05-20T14:42:50"/>
        <d v="2026-05-20T14:44:27"/>
        <d v="2026-05-20T14:45:44"/>
        <d v="2026-05-20T14:48:34"/>
        <d v="2026-05-20T14:49:37"/>
        <d v="2026-05-20T14:50:25"/>
        <d v="2026-05-20T14:54:03"/>
        <d v="2026-05-20T14:54:47"/>
        <d v="2026-05-20T14:55:50"/>
        <d v="2026-05-20T14:58:19"/>
        <d v="2026-05-20T15:01:01"/>
        <d v="2026-05-20T15:02:40"/>
        <d v="2026-05-20T15:05:14"/>
        <d v="2026-05-20T15:06:36"/>
        <d v="2026-05-20T15:07:58"/>
        <d v="2026-05-20T15:10:50"/>
        <d v="2026-05-20T15:14:34"/>
        <d v="2026-05-20T15:14:57"/>
        <d v="2026-05-20T15:18:40"/>
        <d v="2026-05-20T15:22:07"/>
        <d v="2026-05-20T15:23:12"/>
        <d v="2026-05-20T15:24:30"/>
        <d v="2026-05-20T15:27:32"/>
        <d v="2026-05-20T15:36:53"/>
        <d v="2026-05-20T15:44:40"/>
        <d v="2026-05-20T15:50:00"/>
        <d v="2026-05-20T15:59:03"/>
        <d v="2026-05-20T16:02:44"/>
        <d v="2026-05-20T16:04:59"/>
        <d v="2026-05-20T16:09:31"/>
        <d v="2026-05-20T16:10:24"/>
        <d v="2026-05-20T16:10:43"/>
        <d v="2026-05-20T16:13:14"/>
        <d v="2026-05-20T16:14:07"/>
        <d v="2026-05-20T16:16:56"/>
        <d v="2026-05-20T16:25:17"/>
        <d v="2026-05-20T16:27:05"/>
        <d v="2026-05-20T16:31:53"/>
        <d v="2026-05-20T16:32:59"/>
        <d v="2026-05-20T16:33:20"/>
        <d v="2026-05-20T16:34:50"/>
        <d v="2026-05-20T16:41:49"/>
        <d v="2026-05-20T16:41:59"/>
        <d v="2026-05-20T16:42:31"/>
        <d v="2026-05-20T16:43:03"/>
        <d v="2026-05-20T16:45:29"/>
        <d v="2026-05-20T16:47:49"/>
        <d v="2026-05-20T16:48:49"/>
        <d v="2026-05-20T16:50:35"/>
        <d v="2026-05-20T16:51:05"/>
        <d v="2026-05-20T16:51:13"/>
        <d v="2026-05-20T16:51:14"/>
        <d v="2026-05-20T16:52:00"/>
        <d v="2026-05-20T16:53:30"/>
        <d v="2026-05-20T16:55:26"/>
        <d v="2026-05-20T16:57:21"/>
        <d v="2026-05-20T17:00:31"/>
        <d v="2026-05-20T17:00:40"/>
        <d v="2026-05-20T17:01:02"/>
        <d v="2026-05-20T17:13:25"/>
        <d v="2026-05-20T17:16:02"/>
        <d v="2026-05-20T17:23:23"/>
        <d v="2026-05-20T17:27:41"/>
        <d v="2026-05-20T17:43:31"/>
        <d v="2026-05-20T17:47:07"/>
        <d v="2026-05-20T17:50:24"/>
        <d v="2026-05-20T17:59:27"/>
        <d v="2026-05-20T18:04:40"/>
        <d v="2026-05-20T18:05:20"/>
        <d v="2026-05-20T18:06:24"/>
        <d v="2026-05-20T18:07:16"/>
        <d v="2026-05-20T18:07:24"/>
        <d v="2026-05-20T18:11:50"/>
        <d v="2026-05-20T18:14:44"/>
        <d v="2026-05-20T18:30:12"/>
        <d v="2026-05-20T18:30:26"/>
        <d v="2026-05-20T18:30:37"/>
        <d v="2026-05-20T18:30:41"/>
        <d v="2026-05-20T18:33:05"/>
        <d v="2026-05-20T18:34:41"/>
        <d v="2026-05-20T18:35:21"/>
        <d v="2026-05-20T18:35:24"/>
        <d v="2026-05-20T18:35:30"/>
        <d v="2026-05-20T18:35:58"/>
        <d v="2026-05-20T18:36:00"/>
        <d v="2026-05-20T18:36:08"/>
        <d v="2026-05-20T18:37:01"/>
        <d v="2026-05-20T18:37:28"/>
        <d v="2026-05-20T18:37:46"/>
        <d v="2026-05-20T18:38:10"/>
        <d v="2026-05-20T18:38:43"/>
        <d v="2026-05-20T18:38:48"/>
        <d v="2026-05-20T18:39:00"/>
        <d v="2026-05-20T18:39:04"/>
        <d v="2026-05-20T18:39:17"/>
        <d v="2026-05-20T18:40:12"/>
        <d v="2026-05-20T18:41:26"/>
        <d v="2026-05-20T18:41:34"/>
        <d v="2026-05-20T18:41:45"/>
        <d v="2026-05-20T18:41:53"/>
        <d v="2026-05-20T18:42:03"/>
        <d v="2026-05-20T18:42:31"/>
        <d v="2026-05-20T18:43:43"/>
        <d v="2026-05-20T18:44:30"/>
        <d v="2026-05-20T18:46:15"/>
        <d v="2026-05-20T18:46:59"/>
        <d v="2026-05-20T18:47:05"/>
        <d v="2026-05-20T18:48:26"/>
        <d v="2026-05-20T18:50:38"/>
        <d v="2026-05-20T18:52:17"/>
        <d v="2026-05-20T18:52:28"/>
        <d v="2026-05-20T18:52:34"/>
        <d v="2026-05-20T18:58:20"/>
        <d v="2026-05-20T18:59:20"/>
        <d v="2026-05-20T19:03:04"/>
        <d v="2026-05-20T19:03:20"/>
        <d v="2026-05-20T19:06:43"/>
        <d v="2026-05-20T19:08:29"/>
        <d v="2026-05-20T19:08:36"/>
        <d v="2026-05-20T19:08:51"/>
        <d v="2026-05-20T19:12:10"/>
        <d v="2026-05-20T19:34:50"/>
        <d v="2026-05-20T20:14:48"/>
        <d v="2026-05-20T20:23:52"/>
        <d v="2026-05-20T20:23:58"/>
        <d v="2026-05-20T21:03:16"/>
        <d v="2026-05-20T21:39:31"/>
        <d v="2026-05-20T23:07:17"/>
        <d v="2026-05-21T08:29:14"/>
        <d v="2026-05-21T09:04:38"/>
        <d v="2026-05-21T09:11:12"/>
        <d v="2026-05-21T09:16:54"/>
        <d v="2026-05-21T09:17:11"/>
        <d v="2026-05-21T09:17:19"/>
        <d v="2026-05-21T09:17:41"/>
        <d v="2026-05-21T09:17:47"/>
        <d v="2026-05-21T09:25:13"/>
        <d v="2026-05-21T09:25:21"/>
        <d v="2026-05-21T09:26:20"/>
        <d v="2026-05-21T09:26:26"/>
        <d v="2026-05-21T09:26:34"/>
        <d v="2026-05-21T09:26:40"/>
        <d v="2026-05-21T09:26:45"/>
        <d v="2026-05-21T09:26:56"/>
        <d v="2026-05-21T09:27:16"/>
        <d v="2026-05-21T09:28:09"/>
        <d v="2026-05-21T09:28:22"/>
        <d v="2026-05-21T09:28:31"/>
        <d v="2026-05-21T09:29:18"/>
        <d v="2026-05-21T09:30:26"/>
        <d v="2026-05-21T09:30:35"/>
        <d v="2026-05-21T09:30:44"/>
        <d v="2026-05-21T09:31:35"/>
        <d v="2026-05-21T09:31:40"/>
        <d v="2026-05-21T09:31:47"/>
        <d v="2026-05-21T09:31:53"/>
        <d v="2026-05-21T09:32:24"/>
        <d v="2026-05-21T09:32:49"/>
        <d v="2026-05-21T09:33:02"/>
        <d v="2026-05-21T09:33:07"/>
        <d v="2026-05-21T09:33:19"/>
        <d v="2026-05-21T09:33:30"/>
        <d v="2026-05-21T09:33:44"/>
        <d v="2026-05-21T09:34:21"/>
        <d v="2026-05-21T09:36:38"/>
        <d v="2026-05-21T09:38:24"/>
        <d v="2026-05-21T09:38:34"/>
        <d v="2026-05-21T09:38:52"/>
        <d v="2026-05-21T09:39:27"/>
        <d v="2026-05-21T09:39:33"/>
        <d v="2026-05-21T09:39:41"/>
        <d v="2026-05-21T09:40:04"/>
        <d v="2026-05-21T09:40:10"/>
        <d v="2026-05-21T09:40:21"/>
        <d v="2026-05-21T09:40:55"/>
        <d v="2026-05-21T09:41:01"/>
        <d v="2026-05-21T09:41:37"/>
        <d v="2026-05-21T09:41:50"/>
        <d v="2026-05-21T09:41:58"/>
        <d v="2026-05-21T09:42:34"/>
        <d v="2026-05-21T09:42:39"/>
        <d v="2026-05-21T09:43:14"/>
        <d v="2026-05-21T09:44:21"/>
        <d v="2026-05-21T09:45:37"/>
        <d v="2026-05-21T09:45:43"/>
        <d v="2026-05-21T09:45:47"/>
        <d v="2026-05-21T09:46:38"/>
        <d v="2026-05-21T09:47:37"/>
        <d v="2026-05-21T09:48:27"/>
        <d v="2026-05-21T09:48:39"/>
        <d v="2026-05-21T09:49:50"/>
        <d v="2026-05-21T09:49:58"/>
        <d v="2026-05-21T09:50:22"/>
        <d v="2026-05-21T09:50:31"/>
        <d v="2026-05-21T09:51:11"/>
        <d v="2026-05-21T09:52:00"/>
        <d v="2026-05-21T09:53:37"/>
        <d v="2026-05-21T09:56:52"/>
        <d v="2026-05-21T10:08:38"/>
        <d v="2026-05-21T10:15:17"/>
        <d v="2026-05-21T10:16:17"/>
        <d v="2026-05-21T10:20:04"/>
        <d v="2026-05-21T10:20:06"/>
        <d v="2026-05-21T10:23:29"/>
        <d v="2026-05-21T10:31:49"/>
        <d v="2026-05-21T10:32:44"/>
        <d v="2026-05-21T10:37:34"/>
        <d v="2026-05-21T10:44:02"/>
        <d v="2026-05-21T10:47:37"/>
        <d v="2026-05-21T10:47:44"/>
        <d v="2026-05-21T11:03:00"/>
        <d v="2026-05-21T11:08:51"/>
        <d v="2026-05-21T11:10:13"/>
        <d v="2026-05-21T11:12:50"/>
        <d v="2026-05-21T11:15:16"/>
        <d v="2026-05-21T11:17:20"/>
        <d v="2026-05-21T11:18:52"/>
        <d v="2026-05-21T11:20:19"/>
        <d v="2026-05-21T11:23:50"/>
        <d v="2026-05-21T11:25:06"/>
        <d v="2026-05-21T11:28:20"/>
        <d v="2026-05-21T11:30:10"/>
        <d v="2026-05-21T11:30:43"/>
        <d v="2026-05-21T11:34:50"/>
        <d v="2026-05-21T11:37:55"/>
        <d v="2026-05-21T11:39:24"/>
        <d v="2026-05-21T11:44:23"/>
        <d v="2026-05-21T11:45:03"/>
        <d v="2026-05-21T11:45:16"/>
        <d v="2026-05-21T11:50:09"/>
        <d v="2026-05-21T11:50:46"/>
        <d v="2026-05-21T11:51:33"/>
        <d v="2026-05-21T11:56:33"/>
        <d v="2026-05-21T12:01:34"/>
        <d v="2026-05-21T12:04:15"/>
        <d v="2026-05-21T12:05:36"/>
        <d v="2026-05-21T12:06:27"/>
        <d v="2026-05-21T12:21:19"/>
        <d v="2026-05-21T12:23:49"/>
        <d v="2026-05-21T12:26:01"/>
        <d v="2026-05-21T12:31:30"/>
        <d v="2026-05-21T12:41:03"/>
        <d v="2026-05-21T13:05:14"/>
        <d v="2026-05-21T13:07:36"/>
        <d v="2026-05-21T13:17:17"/>
        <d v="2026-05-21T13:20:17"/>
        <d v="2026-05-21T13:20:35"/>
        <d v="2026-05-21T13:23:09"/>
        <d v="2026-05-21T13:24:39"/>
        <d v="2026-05-21T13:27:26"/>
        <d v="2026-05-21T13:29:04"/>
        <d v="2026-05-21T13:42:25"/>
        <d v="2026-05-21T13:48:15"/>
        <d v="2026-05-21T13:51:56"/>
        <d v="2026-05-21T13:53:36"/>
        <d v="2026-05-21T13:55:20"/>
        <d v="2026-05-21T13:56:39"/>
        <d v="2026-05-21T13:58:18"/>
        <d v="2026-05-21T13:58:37"/>
        <d v="2026-05-21T14:02:01"/>
        <d v="2026-05-21T14:03:50"/>
        <d v="2026-05-21T14:07:36"/>
        <d v="2026-05-21T14:09:02"/>
        <d v="2026-05-21T14:09:14"/>
        <d v="2026-05-21T14:09:41"/>
        <d v="2026-05-21T14:10:24"/>
        <d v="2026-05-21T14:11:09"/>
        <d v="2026-05-21T14:13:45"/>
        <d v="2026-05-21T14:15:14"/>
        <d v="2026-05-21T14:16:26"/>
        <d v="2026-05-21T14:17:51"/>
        <d v="2026-05-21T14:17:57"/>
        <d v="2026-05-21T14:18:50"/>
        <d v="2026-05-21T14:23:32"/>
        <d v="2026-05-21T14:24:21"/>
        <d v="2026-05-21T14:28:33"/>
        <d v="2026-05-21T14:28:49"/>
        <d v="2026-05-21T14:29:01"/>
        <d v="2026-05-21T14:29:27"/>
        <d v="2026-05-21T14:33:37"/>
        <d v="2026-05-21T14:34:59"/>
        <d v="2026-05-21T14:41:52"/>
        <d v="2026-05-21T14:43:33"/>
        <d v="2026-05-21T14:48:16"/>
        <d v="2026-05-21T14:51:13"/>
        <d v="2026-05-21T14:55:22"/>
        <d v="2026-05-21T14:58:08"/>
        <d v="2026-05-21T14:59:05"/>
        <d v="2026-05-21T15:02:53"/>
        <d v="2026-05-21T15:03:21"/>
        <d v="2026-05-21T15:09:11"/>
        <d v="2026-05-21T15:10:09"/>
        <d v="2026-05-21T15:13:16"/>
        <d v="2026-05-21T15:14:25"/>
        <d v="2026-05-21T15:16:06"/>
        <d v="2026-05-21T15:20:13"/>
        <d v="2026-05-21T15:22:27"/>
        <d v="2026-05-21T15:29:23"/>
        <d v="2026-05-21T15:30:17"/>
        <d v="2026-05-21T15:32:39"/>
        <d v="2026-05-21T15:34:08"/>
        <d v="2026-05-21T15:37:51"/>
        <d v="2026-05-21T15:51:14"/>
        <d v="2026-05-21T15:53:04"/>
        <d v="2026-05-21T15:53:33"/>
        <d v="2026-05-21T15:58:09"/>
        <d v="2026-05-21T15:59:19"/>
        <d v="2026-05-21T16:16:10"/>
        <d v="2026-05-21T16:16:48"/>
        <d v="2026-05-21T16:33:38"/>
        <d v="2026-05-21T16:34:29"/>
        <d v="2026-05-21T16:35:23"/>
        <d v="2026-05-21T16:37:12"/>
        <d v="2026-05-21T16:41:03"/>
        <d v="2026-05-21T16:41:25"/>
        <d v="2026-05-21T16:42:00"/>
        <d v="2026-05-21T16:45:11"/>
        <d v="2026-05-21T16:47:08"/>
        <d v="2026-05-21T16:50:54"/>
        <d v="2026-05-21T16:58:00"/>
        <d v="2026-05-21T16:58:32"/>
        <d v="2026-05-21T17:14:37"/>
        <d v="2026-05-21T17:16:22"/>
        <d v="2026-05-21T17:31:07"/>
        <d v="2026-05-21T17:38:25"/>
        <d v="2026-05-21T17:40:59"/>
        <d v="2026-05-21T17:49:06"/>
        <d v="2026-05-21T17:55:21"/>
        <d v="2026-05-21T17:58:06"/>
        <d v="2026-05-21T18:08:08"/>
        <d v="2026-05-21T18:08:45"/>
        <d v="2026-05-21T18:09:53"/>
        <d v="2026-05-21T18:19:18"/>
        <d v="2026-05-21T18:23:57"/>
        <d v="2026-05-21T18:25:21"/>
        <d v="2026-05-21T18:25:40"/>
        <d v="2026-05-21T18:33:34"/>
        <d v="2026-05-21T18:33:46"/>
        <d v="2026-05-21T18:34:15"/>
        <d v="2026-05-21T18:34:52"/>
        <d v="2026-05-21T18:35:44"/>
        <d v="2026-05-21T18:39:26"/>
        <d v="2026-05-21T18:40:02"/>
        <d v="2026-05-21T18:41:26"/>
        <d v="2026-05-21T18:42:57"/>
        <d v="2026-05-21T18:43:06"/>
        <d v="2026-05-21T18:43:12"/>
        <d v="2026-05-21T18:43:18"/>
        <d v="2026-05-21T18:43:33"/>
        <d v="2026-05-21T18:44:29"/>
        <d v="2026-05-21T18:48:06"/>
        <d v="2026-05-21T18:50:33"/>
        <d v="2026-05-21T18:50:41"/>
        <d v="2026-05-21T18:52:20"/>
        <d v="2026-05-21T18:53:14"/>
        <d v="2026-05-21T18:57:35"/>
        <d v="2026-05-21T19:00:16"/>
        <d v="2026-05-21T19:02:02"/>
        <d v="2026-05-21T19:02:11"/>
        <d v="2026-05-21T19:03:28"/>
        <d v="2026-05-21T19:07:35"/>
        <d v="2026-05-21T19:08:19"/>
        <d v="2026-05-21T19:08:57"/>
        <d v="2026-05-21T19:13:29"/>
        <d v="2026-05-21T19:13:38"/>
        <d v="2026-05-21T19:20:24"/>
        <d v="2026-05-21T19:39:07"/>
        <d v="2026-05-21T19:39:10"/>
        <d v="2026-05-21T19:51:06"/>
        <d v="2026-05-21T20:47:45"/>
        <d v="2026-05-21T20:48:24"/>
        <d v="2026-05-21T22:32:54"/>
        <d v="2026-05-22T08:24:45"/>
        <d v="2026-05-22T09:03:57"/>
        <d v="2026-05-22T09:04:54"/>
        <d v="2026-05-22T09:06:41"/>
        <d v="2026-05-22T09:06:50"/>
        <d v="2026-05-22T09:07:04"/>
        <d v="2026-05-22T09:13:11"/>
        <d v="2026-05-22T09:13:13"/>
        <d v="2026-05-22T09:13:16"/>
        <d v="2026-05-22T09:16:01"/>
        <d v="2026-05-22T09:16:09"/>
        <d v="2026-05-22T09:17:43"/>
        <d v="2026-05-22T09:17:50"/>
        <d v="2026-05-22T09:18:54"/>
        <d v="2026-05-22T09:22:06"/>
        <d v="2026-05-22T09:22:11"/>
        <d v="2026-05-22T09:22:29"/>
        <d v="2026-05-22T09:22:36"/>
        <d v="2026-05-22T09:22:54"/>
        <d v="2026-05-22T09:22:59"/>
        <d v="2026-05-22T09:24:10"/>
        <d v="2026-05-22T09:24:15"/>
        <d v="2026-05-22T09:24:25"/>
        <d v="2026-05-22T09:24:29"/>
        <d v="2026-05-22T09:25:12"/>
        <d v="2026-05-22T09:25:23"/>
        <d v="2026-05-22T09:25:32"/>
        <d v="2026-05-22T09:27:03"/>
        <d v="2026-05-22T09:27:49"/>
        <d v="2026-05-22T09:28:14"/>
        <d v="2026-05-22T09:28:26"/>
        <d v="2026-05-22T09:29:12"/>
        <d v="2026-05-22T09:29:24"/>
        <d v="2026-05-22T09:30:03"/>
        <d v="2026-05-22T09:30:11"/>
        <d v="2026-05-22T09:30:53"/>
        <d v="2026-05-22T09:31:03"/>
        <d v="2026-05-22T09:31:14"/>
        <d v="2026-05-22T09:31:55"/>
        <d v="2026-05-22T09:32:01"/>
        <d v="2026-05-22T09:32:13"/>
        <d v="2026-05-22T09:32:26"/>
        <d v="2026-05-22T09:33:33"/>
        <d v="2026-05-22T09:33:39"/>
        <d v="2026-05-22T09:33:41"/>
        <d v="2026-05-22T09:33:42"/>
        <d v="2026-05-22T09:34:02"/>
        <d v="2026-05-22T09:34:09"/>
        <d v="2026-05-22T09:34:13"/>
        <d v="2026-05-22T09:34:42"/>
        <d v="2026-05-22T09:35:20"/>
        <d v="2026-05-22T09:35:29"/>
        <d v="2026-05-22T09:38:25"/>
        <d v="2026-05-22T09:39:37"/>
        <d v="2026-05-22T09:40:00"/>
        <d v="2026-05-22T09:40:06"/>
        <d v="2026-05-22T09:40:11"/>
        <d v="2026-05-22T09:40:13"/>
        <d v="2026-05-22T09:43:05"/>
        <d v="2026-05-22T09:43:15"/>
        <d v="2026-05-22T09:43:52"/>
        <d v="2026-05-22T09:44:55"/>
        <d v="2026-05-22T09:45:37"/>
        <d v="2026-05-22T09:45:49"/>
        <d v="2026-05-22T09:46:19"/>
        <d v="2026-05-22T09:49:17"/>
        <d v="2026-05-22T09:57:04"/>
        <d v="2026-05-22T10:08:40"/>
        <d v="2026-05-22T10:10:47"/>
        <d v="2026-05-22T10:12:03"/>
        <d v="2026-05-22T10:12:16"/>
        <d v="2026-05-22T10:13:08"/>
        <d v="2026-05-22T10:13:41"/>
        <d v="2026-05-22T10:14:56"/>
        <d v="2026-05-22T10:17:39"/>
        <d v="2026-05-22T10:18:03"/>
        <d v="2026-05-22T10:19:16"/>
        <d v="2026-05-22T10:23:20"/>
        <d v="2026-05-22T10:26:02"/>
        <d v="2026-05-22T10:29:53"/>
        <d v="2026-05-22T10:34:56"/>
        <d v="2026-05-22T10:43:00"/>
        <d v="2026-05-22T10:43:17"/>
        <d v="2026-05-22T10:44:00"/>
        <d v="2026-05-22T10:46:00"/>
        <d v="2026-05-22T10:46:51"/>
        <d v="2026-05-22T10:47:23"/>
        <d v="2026-05-22T10:47:38"/>
        <d v="2026-05-22T10:47:55"/>
        <d v="2026-05-22T10:49:56"/>
        <d v="2026-05-22T10:50:34"/>
        <d v="2026-05-22T10:57:12"/>
        <d v="2026-05-22T10:58:25"/>
        <d v="2026-05-22T10:59:52"/>
        <d v="2026-05-22T11:06:29"/>
        <d v="2026-05-22T11:07:45"/>
        <d v="2026-05-22T11:09:21"/>
        <d v="2026-05-22T11:12:25"/>
        <d v="2026-05-22T11:24:44"/>
        <d v="2026-05-22T11:28:05"/>
        <d v="2026-05-22T11:33:17"/>
        <d v="2026-05-22T11:33:24"/>
        <d v="2026-05-22T11:36:47"/>
        <d v="2026-05-22T11:39:55"/>
        <d v="2026-05-22T11:47:40"/>
        <d v="2026-05-22T11:48:26"/>
        <d v="2026-05-22T11:48:45"/>
        <d v="2026-05-22T11:49:56"/>
        <d v="2026-05-22T11:50:23"/>
        <d v="2026-05-22T11:51:06"/>
        <d v="2026-05-22T11:51:37"/>
        <d v="2026-05-22T11:57:34"/>
        <d v="2026-05-22T12:00:22"/>
        <d v="2026-05-22T12:01:46"/>
        <d v="2026-05-22T12:04:32"/>
        <d v="2026-05-22T12:09:04"/>
        <d v="2026-05-22T12:09:32"/>
        <d v="2026-05-22T12:10:33"/>
        <d v="2026-05-22T12:13:55"/>
        <d v="2026-05-22T12:17:12"/>
        <d v="2026-05-22T12:17:34"/>
        <d v="2026-05-22T12:18:24"/>
        <d v="2026-05-22T12:20:31"/>
        <d v="2026-05-22T12:33:53"/>
        <d v="2026-05-22T12:35:01"/>
        <d v="2026-05-22T12:47:59"/>
        <d v="2026-05-22T12:48:49"/>
        <d v="2026-05-22T12:52:01"/>
        <d v="2026-05-22T12:52:05"/>
        <d v="2026-05-22T13:00:34"/>
        <d v="2026-05-22T13:02:56"/>
        <d v="2026-05-22T13:12:52"/>
        <d v="2026-05-22T13:13:45"/>
        <d v="2026-05-22T13:15:57"/>
        <d v="2026-05-22T13:29:18"/>
        <d v="2026-05-22T13:30:34"/>
        <d v="2026-05-22T13:43:22"/>
        <d v="2026-05-22T13:45:12"/>
        <d v="2026-05-22T13:45:55"/>
        <d v="2026-05-22T13:49:00"/>
        <d v="2026-05-22T13:49:47"/>
        <d v="2026-05-22T13:53:14"/>
        <d v="2026-05-22T13:53:48"/>
        <d v="2026-05-22T13:54:04"/>
        <d v="2026-05-22T13:56:55"/>
        <d v="2026-05-22T13:57:48"/>
        <d v="2026-05-22T13:58:00"/>
        <d v="2026-05-22T13:58:32"/>
        <d v="2026-05-22T14:07:13"/>
        <d v="2026-05-22T14:09:53"/>
        <d v="2026-05-22T14:12:04"/>
        <d v="2026-05-22T14:13:39"/>
        <d v="2026-05-22T14:15:37"/>
        <d v="2026-05-22T14:20:20"/>
        <d v="2026-05-22T14:20:47"/>
        <d v="2026-05-22T14:28:07"/>
        <d v="2026-05-22T14:29:35"/>
        <d v="2026-05-22T14:30:01"/>
        <d v="2026-05-22T14:35:57"/>
        <d v="2026-05-22T14:37:51"/>
        <d v="2026-05-22T14:45:40"/>
        <d v="2026-05-22T14:45:55"/>
        <d v="2026-05-22T14:46:14"/>
        <d v="2026-05-22T14:49:16"/>
        <d v="2026-05-22T14:51:38"/>
        <d v="2026-05-22T14:53:12"/>
        <d v="2026-05-22T14:55:31"/>
        <d v="2026-05-22T14:57:13"/>
        <d v="2026-05-22T15:06:36"/>
        <d v="2026-05-22T15:08:46"/>
        <d v="2026-05-22T15:13:42"/>
        <d v="2026-05-22T15:23:57"/>
        <d v="2026-05-22T15:24:41"/>
        <d v="2026-05-22T15:26:46"/>
        <d v="2026-05-22T15:30:21"/>
        <d v="2026-05-22T15:32:04"/>
        <d v="2026-05-22T15:46:56"/>
        <d v="2026-05-22T15:51:52"/>
        <d v="2026-05-22T15:55:31"/>
        <d v="2026-05-22T16:05:55"/>
        <d v="2026-05-22T16:13:44"/>
        <d v="2026-05-22T16:22:32"/>
        <d v="2026-05-22T16:25:27"/>
        <d v="2026-05-22T16:31:15"/>
        <d v="2026-05-22T16:31:41"/>
        <d v="2026-05-22T16:34:29"/>
        <d v="2026-05-22T16:35:18"/>
        <d v="2026-05-22T16:38:22"/>
        <d v="2026-05-22T16:38:24"/>
        <d v="2026-05-22T16:39:54"/>
        <d v="2026-05-22T16:41:55"/>
        <d v="2026-05-22T16:42:09"/>
        <d v="2026-05-22T16:45:00"/>
        <d v="2026-05-22T16:46:39"/>
        <d v="2026-05-22T16:49:33"/>
        <d v="2026-05-22T16:50:25"/>
        <d v="2026-05-22T16:51:21"/>
        <d v="2026-05-22T16:54:19"/>
        <d v="2026-05-22T17:02:48"/>
        <d v="2026-05-22T17:05:46"/>
        <d v="2026-05-22T17:24:14"/>
        <d v="2026-05-22T17:24:20"/>
        <d v="2026-05-22T17:25:23"/>
        <d v="2026-05-22T17:25:25"/>
        <d v="2026-05-22T17:30:51"/>
        <d v="2026-05-22T17:32:01"/>
        <d v="2026-05-22T17:37:27"/>
        <d v="2026-05-22T17:39:37"/>
        <d v="2026-05-22T17:40:37"/>
        <d v="2026-05-22T17:41:48"/>
        <d v="2026-05-22T17:41:54"/>
        <d v="2026-05-22T17:42:50"/>
        <d v="2026-05-22T17:44:50"/>
        <d v="2026-05-22T17:47:33"/>
        <d v="2026-05-22T17:48:49"/>
        <d v="2026-05-22T17:52:02"/>
        <d v="2026-05-22T17:56:30"/>
        <d v="2026-05-22T18:08:23"/>
        <d v="2026-05-22T18:25:25"/>
        <d v="2026-05-22T18:30:25"/>
        <d v="2026-05-22T18:33:36"/>
        <d v="2026-05-22T18:33:41"/>
        <d v="2026-05-22T18:33:49"/>
        <d v="2026-05-22T18:35:29"/>
        <d v="2026-05-22T18:35:33"/>
        <d v="2026-05-22T18:35:34"/>
        <d v="2026-05-22T18:35:42"/>
        <d v="2026-05-22T18:37:03"/>
        <d v="2026-05-22T18:39:04"/>
        <d v="2026-05-22T18:40:19"/>
        <d v="2026-05-22T18:42:18"/>
        <d v="2026-05-22T18:42:31"/>
        <d v="2026-05-22T18:45:08"/>
        <d v="2026-05-22T18:45:48"/>
        <d v="2026-05-22T18:46:09"/>
        <d v="2026-05-22T18:50:35"/>
        <d v="2026-05-22T18:51:10"/>
        <d v="2026-05-22T18:56:11"/>
        <d v="2026-05-22T18:59:31"/>
        <d v="2026-05-22T19:01:41"/>
        <d v="2026-05-22T19:07:39"/>
        <d v="2026-05-22T19:10:06"/>
        <d v="2026-05-22T19:10:24"/>
        <d v="2026-05-22T19:13:37"/>
        <d v="2026-05-22T19:17:38"/>
        <d v="2026-05-22T19:33:17"/>
        <d v="2026-05-22T19:33:51"/>
        <d v="2026-05-22T19:35:41"/>
        <d v="2026-05-22T19:35:47"/>
        <d v="2026-05-22T19:35:53"/>
        <d v="2026-05-22T19:57:25"/>
        <d v="2026-05-22T19:57:31"/>
        <d v="2026-05-22T20:26:53"/>
        <d v="2026-05-22T20:27:10"/>
        <d v="2026-05-22T20:38:40"/>
        <d v="2026-05-23T08:49:25"/>
        <d v="2026-05-23T09:04:07"/>
        <d v="2026-05-23T09:04:23"/>
        <d v="2026-05-23T09:08:14"/>
        <d v="2026-05-23T09:10:28"/>
        <d v="2026-05-23T09:12:08"/>
        <d v="2026-05-23T09:13:53"/>
        <d v="2026-05-23T09:15:30"/>
        <d v="2026-05-23T09:16:08"/>
        <d v="2026-05-23T09:16:12"/>
        <d v="2026-05-23T09:18:34"/>
        <d v="2026-05-23T09:19:15"/>
        <d v="2026-05-23T09:25:16"/>
        <d v="2026-05-23T09:25:29"/>
        <d v="2026-05-23T09:25:45"/>
        <d v="2026-05-23T09:26:00"/>
        <d v="2026-05-23T09:27:39"/>
        <d v="2026-05-23T09:27:53"/>
        <d v="2026-05-23T09:31:44"/>
        <d v="2026-05-23T09:31:49"/>
        <d v="2026-05-23T09:31:59"/>
        <d v="2026-05-23T09:32:05"/>
        <d v="2026-05-23T09:32:43"/>
        <d v="2026-05-23T09:32:50"/>
        <d v="2026-05-23T09:33:42"/>
        <d v="2026-05-23T09:33:49"/>
        <d v="2026-05-23T09:33:55"/>
        <d v="2026-05-23T09:34:58"/>
        <d v="2026-05-23T09:35:05"/>
        <d v="2026-05-23T09:35:29"/>
        <d v="2026-05-23T09:35:39"/>
        <d v="2026-05-23T09:35:45"/>
        <d v="2026-05-23T09:36:17"/>
        <d v="2026-05-23T09:36:24"/>
        <d v="2026-05-23T09:37:49"/>
        <d v="2026-05-23T09:37:54"/>
        <d v="2026-05-23T09:38:06"/>
        <d v="2026-05-23T09:38:10"/>
        <d v="2026-05-23T09:38:17"/>
        <d v="2026-05-23T09:38:22"/>
        <d v="2026-05-23T09:40:12"/>
        <d v="2026-05-23T09:40:34"/>
        <d v="2026-05-23T09:40:38"/>
        <d v="2026-05-23T09:42:23"/>
        <d v="2026-05-23T09:42:30"/>
        <d v="2026-05-23T09:42:41"/>
        <d v="2026-05-23T09:43:25"/>
        <d v="2026-05-23T09:44:10"/>
        <d v="2026-05-23T09:44:26"/>
        <d v="2026-05-23T09:44:39"/>
        <d v="2026-05-23T09:44:45"/>
        <d v="2026-05-23T09:44:54"/>
        <d v="2026-05-23T09:45:27"/>
        <d v="2026-05-23T09:45:32"/>
        <d v="2026-05-23T09:45:51"/>
        <d v="2026-05-23T09:46:09"/>
        <d v="2026-05-23T09:46:15"/>
        <d v="2026-05-23T09:46:30"/>
        <d v="2026-05-23T09:47:48"/>
        <d v="2026-05-23T09:48:36"/>
        <d v="2026-05-23T09:48:42"/>
        <d v="2026-05-23T09:49:19"/>
        <d v="2026-05-23T09:49:44"/>
        <d v="2026-05-23T09:49:50"/>
        <d v="2026-05-23T09:50:43"/>
        <d v="2026-05-23T09:51:08"/>
        <d v="2026-05-23T09:51:38"/>
        <d v="2026-05-23T09:53:23"/>
        <d v="2026-05-23T09:54:52"/>
        <d v="2026-05-23T10:00:44"/>
        <d v="2026-05-23T10:01:19"/>
        <d v="2026-05-23T10:03:37"/>
        <d v="2026-05-23T10:03:46"/>
        <d v="2026-05-23T10:06:39"/>
        <d v="2026-05-23T10:09:20"/>
        <d v="2026-05-23T10:16:35"/>
        <d v="2026-05-23T10:17:21"/>
        <d v="2026-05-23T10:22:23"/>
        <d v="2026-05-23T10:23:58"/>
        <d v="2026-05-23T10:26:41"/>
        <d v="2026-05-23T10:28:02"/>
        <d v="2026-05-23T10:28:23"/>
        <d v="2026-05-23T10:32:24"/>
        <d v="2026-05-23T10:32:53"/>
        <d v="2026-05-23T10:33:16"/>
        <d v="2026-05-23T10:46:02"/>
        <d v="2026-05-23T10:46:50"/>
        <d v="2026-05-23T10:52:51"/>
        <d v="2026-05-23T10:54:38"/>
        <d v="2026-05-23T11:05:26"/>
        <d v="2026-05-23T11:15:58"/>
        <d v="2026-05-23T11:16:29"/>
        <d v="2026-05-23T11:16:43"/>
        <d v="2026-05-23T11:24:31"/>
        <d v="2026-05-23T11:27:15"/>
        <d v="2026-05-23T11:34:41"/>
        <d v="2026-05-23T11:48:54"/>
        <d v="2026-05-23T11:51:39"/>
        <d v="2026-05-23T12:00:45"/>
        <d v="2026-05-23T12:09:26"/>
        <d v="2026-05-23T12:13:59"/>
        <d v="2026-05-23T12:18:47"/>
        <d v="2026-05-23T12:20:16"/>
        <d v="2026-05-23T12:20:52"/>
        <d v="2026-05-23T12:22:24"/>
        <d v="2026-05-23T12:23:29"/>
        <d v="2026-05-23T12:28:05"/>
        <d v="2026-05-23T12:29:01"/>
        <d v="2026-05-23T12:30:40"/>
        <d v="2026-05-23T12:30:48"/>
        <d v="2026-05-23T12:31:02"/>
        <d v="2026-05-23T12:31:10"/>
        <d v="2026-05-23T12:32:31"/>
        <d v="2026-05-23T12:33:05"/>
        <d v="2026-05-23T12:33:14"/>
        <d v="2026-05-23T12:33:55"/>
        <d v="2026-05-23T12:34:25"/>
        <d v="2026-05-23T12:35:30"/>
        <d v="2026-05-23T12:37:15"/>
        <d v="2026-05-23T12:38:33"/>
        <d v="2026-05-23T12:39:35"/>
        <d v="2026-05-23T12:40:59"/>
        <d v="2026-05-23T12:49:50"/>
        <d v="2026-05-23T12:51:04"/>
        <d v="2026-05-23T12:53:01"/>
        <d v="2026-05-23T12:56:37"/>
        <d v="2026-05-23T12:57:25"/>
        <d v="2026-05-23T13:00:05"/>
        <d v="2026-05-23T13:01:28"/>
        <d v="2026-05-23T13:02:43"/>
        <d v="2026-05-23T13:12:45"/>
        <d v="2026-05-23T13:13:53"/>
        <d v="2026-05-23T13:27:07"/>
        <d v="2026-05-23T13:28:52"/>
        <d v="2026-05-23T13:28:59"/>
        <d v="2026-05-23T13:30:04"/>
        <d v="2026-05-23T13:30:08"/>
        <d v="2026-05-23T13:30:10"/>
        <d v="2026-05-23T13:31:37"/>
        <d v="2026-05-23T13:32:50"/>
        <d v="2026-05-23T13:33:16"/>
        <d v="2026-05-23T13:33:25"/>
        <d v="2026-05-23T13:33:36"/>
        <d v="2026-05-23T13:34:46"/>
        <d v="2026-05-23T13:35:53"/>
        <d v="2026-05-23T13:36:25"/>
        <d v="2026-05-23T13:45:02"/>
        <d v="2026-05-23T13:45:08"/>
        <d v="2026-05-23T13:45:17"/>
        <d v="2026-05-23T13:45:23"/>
        <d v="2026-05-23T13:45:36"/>
        <d v="2026-05-23T13:45:41"/>
        <d v="2026-05-23T13:45:44"/>
        <d v="2026-05-23T13:45:59"/>
        <d v="2026-05-23T13:46:14"/>
        <d v="2026-05-23T13:47:02"/>
        <d v="2026-05-23T13:47:14"/>
        <d v="2026-05-23T13:47:39"/>
        <d v="2026-05-23T13:47:44"/>
        <d v="2026-05-23T13:55:39"/>
        <d v="2026-05-23T13:56:42"/>
        <d v="2026-05-23T13:56:50"/>
        <d v="2026-05-23T14:05:32"/>
        <d v="2026-05-23T14:08:15"/>
        <d v="2026-05-23T14:10:55"/>
        <d v="2026-05-23T14:17:39"/>
        <d v="2026-05-23T14:28:26"/>
        <d v="2026-05-23T14:43:57"/>
        <d v="2026-05-23T15:07:48"/>
        <d v="2026-05-23T16:26:48"/>
        <d v="2026-05-23T17:50:35"/>
        <d v="2026-05-23T19:16:55"/>
        <d v="2026-05-23T20:05:34"/>
        <d v="2026-05-24T18:59:04"/>
        <d v="2026-05-25T08:33:58"/>
        <d v="2026-05-25T09:05:26"/>
        <d v="2026-05-25T09:14:49"/>
        <d v="2026-05-25T09:14:59"/>
        <d v="2026-05-25T09:18:09"/>
        <d v="2026-05-25T09:18:35"/>
        <d v="2026-05-25T09:19:27"/>
        <d v="2026-05-25T09:19:32"/>
        <d v="2026-05-25T09:19:55"/>
        <d v="2026-05-25T09:20:39"/>
        <d v="2026-05-25T09:22:31"/>
        <d v="2026-05-25T09:25:57"/>
        <d v="2026-05-25T09:26:01"/>
        <d v="2026-05-25T09:26:25"/>
        <d v="2026-05-25T09:27:09"/>
        <d v="2026-05-25T09:27:17"/>
        <d v="2026-05-25T09:28:11"/>
        <d v="2026-05-25T09:29:11"/>
        <d v="2026-05-25T09:29:58"/>
        <d v="2026-05-25T09:30:06"/>
        <d v="2026-05-25T09:30:33"/>
        <d v="2026-05-25T09:30:39"/>
        <d v="2026-05-25T09:30:55"/>
        <d v="2026-05-25T09:31:01"/>
        <d v="2026-05-25T09:31:53"/>
        <d v="2026-05-25T09:31:59"/>
        <d v="2026-05-25T09:32:03"/>
        <d v="2026-05-25T09:32:04"/>
        <d v="2026-05-25T09:32:11"/>
        <d v="2026-05-25T09:32:15"/>
        <d v="2026-05-25T09:32:19"/>
        <d v="2026-05-25T09:32:31"/>
        <d v="2026-05-25T09:32:40"/>
        <d v="2026-05-25T09:34:44"/>
        <d v="2026-05-25T09:34:52"/>
        <d v="2026-05-25T09:35:16"/>
        <d v="2026-05-25T09:35:22"/>
        <d v="2026-05-25T09:35:27"/>
        <d v="2026-05-25T09:37:30"/>
        <d v="2026-05-25T09:37:42"/>
        <d v="2026-05-25T09:40:00"/>
        <d v="2026-05-25T09:40:16"/>
        <d v="2026-05-25T09:40:59"/>
        <d v="2026-05-25T09:41:05"/>
        <d v="2026-05-25T09:41:10"/>
        <d v="2026-05-25T09:41:35"/>
        <d v="2026-05-25T09:41:41"/>
        <d v="2026-05-25T09:41:43"/>
        <d v="2026-05-25T09:43:13"/>
        <d v="2026-05-25T09:44:38"/>
        <d v="2026-05-25T09:44:47"/>
        <d v="2026-05-25T09:45:36"/>
        <d v="2026-05-25T09:45:42"/>
        <d v="2026-05-25T09:45:57"/>
        <d v="2026-05-25T09:46:23"/>
        <d v="2026-05-25T09:46:29"/>
        <d v="2026-05-25T09:47:14"/>
        <d v="2026-05-25T09:47:41"/>
        <d v="2026-05-25T09:48:06"/>
        <d v="2026-05-25T09:49:21"/>
        <d v="2026-05-25T09:50:53"/>
        <d v="2026-05-25T09:50:59"/>
        <d v="2026-05-25T09:51:52"/>
        <d v="2026-05-25T09:52:11"/>
        <d v="2026-05-25T09:55:00"/>
        <d v="2026-05-25T09:59:21"/>
        <d v="2026-05-25T09:59:34"/>
        <d v="2026-05-25T10:10:10"/>
        <d v="2026-05-25T10:11:00"/>
        <d v="2026-05-25T10:14:08"/>
        <d v="2026-05-25T10:14:58"/>
        <d v="2026-05-25T10:22:15"/>
        <d v="2026-05-25T10:28:01"/>
        <d v="2026-05-25T10:28:09"/>
        <d v="2026-05-25T10:32:28"/>
        <d v="2026-05-25T10:39:27"/>
        <d v="2026-05-25T10:40:44"/>
        <d v="2026-05-25T10:47:30"/>
        <d v="2026-05-25T10:57:35"/>
        <d v="2026-05-25T10:59:28"/>
        <d v="2026-05-25T11:07:59"/>
        <d v="2026-05-25T11:09:43"/>
        <d v="2026-05-25T11:10:15"/>
        <d v="2026-05-25T11:10:22"/>
        <d v="2026-05-25T11:10:31"/>
        <d v="2026-05-25T11:16:21"/>
        <d v="2026-05-25T11:16:53"/>
        <d v="2026-05-25T11:17:06"/>
        <d v="2026-05-25T11:17:37"/>
        <d v="2026-05-25T11:18:41"/>
        <d v="2026-05-25T11:18:52"/>
        <d v="2026-05-25T11:19:15"/>
        <d v="2026-05-25T11:19:36"/>
        <d v="2026-05-25T11:21:13"/>
        <d v="2026-05-25T11:21:54"/>
        <d v="2026-05-25T11:22:58"/>
        <d v="2026-05-25T11:24:24"/>
        <d v="2026-05-25T11:25:04"/>
        <d v="2026-05-25T11:28:23"/>
        <d v="2026-05-25T11:28:40"/>
        <d v="2026-05-25T11:32:33"/>
        <d v="2026-05-25T12:22:51"/>
        <d v="2026-05-25T12:23:47"/>
        <d v="2026-05-25T12:30:17"/>
        <d v="2026-05-25T12:31:43"/>
        <d v="2026-05-25T12:33:35"/>
        <d v="2026-05-25T12:35:47"/>
        <d v="2026-05-25T12:41:36"/>
        <d v="2026-05-25T12:42:34"/>
        <d v="2026-05-25T12:46:02"/>
        <d v="2026-05-25T12:47:14"/>
        <d v="2026-05-25T12:48:36"/>
        <d v="2026-05-25T12:53:41"/>
        <d v="2026-05-25T12:57:06"/>
        <d v="2026-05-25T12:59:15"/>
        <d v="2026-05-25T13:05:09"/>
        <d v="2026-05-25T13:12:10"/>
        <d v="2026-05-25T13:20:24"/>
        <d v="2026-05-25T13:27:25"/>
        <d v="2026-05-25T13:28:22"/>
        <d v="2026-05-25T13:28:29"/>
        <d v="2026-05-25T13:32:34"/>
        <d v="2026-05-25T13:43:43"/>
        <d v="2026-05-25T13:48:00"/>
        <d v="2026-05-25T13:52:55"/>
        <d v="2026-05-25T13:54:29"/>
        <d v="2026-05-25T14:00:50"/>
        <d v="2026-05-25T14:01:34"/>
        <d v="2026-05-25T14:04:09"/>
        <d v="2026-05-25T14:08:41"/>
        <d v="2026-05-25T14:10:10"/>
        <d v="2026-05-25T14:11:15"/>
        <d v="2026-05-25T14:11:27"/>
        <d v="2026-05-25T14:16:45"/>
        <d v="2026-05-25T14:18:36"/>
        <d v="2026-05-25T14:18:38"/>
        <d v="2026-05-25T14:18:43"/>
        <d v="2026-05-25T14:20:07"/>
        <d v="2026-05-25T14:22:30"/>
        <d v="2026-05-25T14:26:42"/>
        <d v="2026-05-25T14:26:53"/>
        <d v="2026-05-25T14:34:39"/>
        <d v="2026-05-25T14:36:04"/>
        <d v="2026-05-25T14:38:13"/>
        <d v="2026-05-25T14:38:50"/>
        <d v="2026-05-25T14:42:23"/>
        <d v="2026-05-25T14:43:30"/>
        <d v="2026-05-25T14:47:35"/>
        <d v="2026-05-25T14:50:40"/>
        <d v="2026-05-25T14:51:59"/>
        <d v="2026-05-25T14:53:28"/>
        <d v="2026-05-25T14:54:41"/>
        <d v="2026-05-25T15:00:43"/>
        <d v="2026-05-25T15:02:37"/>
        <d v="2026-05-25T15:03:08"/>
        <d v="2026-05-25T15:03:27"/>
        <d v="2026-05-25T15:05:01"/>
        <d v="2026-05-25T15:06:22"/>
        <d v="2026-05-25T15:10:13"/>
        <d v="2026-05-25T15:11:13"/>
        <d v="2026-05-25T15:11:29"/>
        <d v="2026-05-25T15:26:45"/>
        <d v="2026-05-25T15:33:31"/>
        <d v="2026-05-25T15:37:43"/>
        <d v="2026-05-25T15:39:26"/>
        <d v="2026-05-25T15:40:15"/>
        <d v="2026-05-25T15:41:34"/>
        <d v="2026-05-25T15:41:55"/>
        <d v="2026-05-25T15:43:32"/>
        <d v="2026-05-25T15:44:05"/>
        <d v="2026-05-25T15:59:16"/>
        <d v="2026-05-25T16:04:34"/>
        <d v="2026-05-25T16:23:48"/>
        <d v="2026-05-25T16:25:45"/>
        <d v="2026-05-25T16:26:53"/>
        <d v="2026-05-25T16:27:50"/>
        <d v="2026-05-25T16:29:24"/>
        <d v="2026-05-25T16:34:06"/>
        <d v="2026-05-25T16:36:39"/>
        <d v="2026-05-25T16:36:42"/>
        <d v="2026-05-25T16:36:51"/>
        <d v="2026-05-25T16:39:29"/>
        <d v="2026-05-25T16:39:35"/>
        <d v="2026-05-25T16:39:42"/>
        <d v="2026-05-25T16:39:47"/>
        <d v="2026-05-25T16:41:09"/>
        <d v="2026-05-25T16:41:39"/>
        <d v="2026-05-25T16:41:46"/>
        <d v="2026-05-25T16:41:58"/>
        <d v="2026-05-25T16:46:09"/>
        <d v="2026-05-25T16:46:45"/>
        <d v="2026-05-25T16:46:55"/>
        <d v="2026-05-25T16:49:03"/>
        <d v="2026-05-25T16:50:30"/>
        <d v="2026-05-25T16:50:50"/>
        <d v="2026-05-25T17:03:18"/>
        <d v="2026-05-25T17:04:18"/>
        <d v="2026-05-25T17:17:22"/>
        <d v="2026-05-25T17:24:27"/>
        <d v="2026-05-25T17:26:51"/>
        <d v="2026-05-25T17:28:11"/>
        <d v="2026-05-25T17:34:11"/>
        <d v="2026-05-25T17:36:54"/>
        <d v="2026-05-25T17:48:51"/>
        <d v="2026-05-25T17:51:54"/>
        <d v="2026-05-25T17:54:37"/>
        <d v="2026-05-25T17:55:16"/>
        <d v="2026-05-25T18:05:34"/>
        <d v="2026-05-25T18:17:32"/>
        <d v="2026-05-25T18:23:42"/>
        <d v="2026-05-25T18:28:02"/>
        <d v="2026-05-25T18:28:40"/>
        <d v="2026-05-25T18:30:45"/>
        <d v="2026-05-25T18:33:13"/>
        <d v="2026-05-25T18:33:16"/>
        <d v="2026-05-25T18:33:42"/>
        <d v="2026-05-25T18:34:14"/>
        <d v="2026-05-25T18:34:22"/>
        <d v="2026-05-25T18:34:48"/>
        <d v="2026-05-25T18:34:50"/>
        <d v="2026-05-25T18:34:52"/>
        <d v="2026-05-25T18:34:53"/>
        <d v="2026-05-25T18:35:05"/>
        <d v="2026-05-25T18:36:31"/>
        <d v="2026-05-25T18:36:41"/>
        <d v="2026-05-25T18:37:03"/>
        <d v="2026-05-25T18:39:16"/>
        <d v="2026-05-25T18:41:47"/>
        <d v="2026-05-25T18:41:52"/>
        <d v="2026-05-25T18:41:59"/>
        <d v="2026-05-25T18:42:21"/>
        <d v="2026-05-25T18:42:25"/>
        <d v="2026-05-25T18:43:26"/>
        <d v="2026-05-25T18:44:00"/>
        <d v="2026-05-25T18:46:43"/>
        <d v="2026-05-25T18:46:51"/>
        <d v="2026-05-25T18:47:10"/>
        <d v="2026-05-25T18:47:36"/>
        <d v="2026-05-25T18:47:41"/>
        <d v="2026-05-25T18:47:46"/>
        <d v="2026-05-25T18:49:54"/>
        <d v="2026-05-25T18:52:00"/>
        <d v="2026-05-25T18:52:06"/>
        <d v="2026-05-25T18:52:26"/>
        <d v="2026-05-25T18:52:31"/>
        <d v="2026-05-25T18:52:53"/>
        <d v="2026-05-25T18:56:13"/>
        <d v="2026-05-25T18:58:00"/>
        <d v="2026-05-25T18:58:05"/>
        <d v="2026-05-25T18:58:23"/>
        <d v="2026-05-25T18:58:28"/>
        <d v="2026-05-25T19:01:33"/>
        <d v="2026-05-25T19:03:31"/>
        <d v="2026-05-25T19:05:23"/>
        <d v="2026-05-25T19:09:37"/>
        <d v="2026-05-25T19:09:45"/>
        <d v="2026-05-25T19:11:17"/>
        <d v="2026-05-25T19:11:52"/>
        <d v="2026-05-25T19:12:00"/>
        <d v="2026-05-25T19:12:45"/>
        <d v="2026-05-25T19:12:53"/>
        <d v="2026-05-25T23:21:06"/>
        <d v="2026-05-26T08:28:25"/>
        <d v="2026-05-26T09:05:38"/>
        <d v="2026-05-26T09:05:46"/>
        <d v="2026-05-26T09:13:47"/>
        <d v="2026-05-26T09:13:51"/>
        <d v="2026-05-26T09:18:48"/>
        <d v="2026-05-26T09:19:47"/>
        <d v="2026-05-26T09:19:53"/>
        <d v="2026-05-26T09:20:22"/>
        <d v="2026-05-26T09:21:33"/>
        <d v="2026-05-26T09:22:05"/>
        <d v="2026-05-26T09:22:07"/>
        <d v="2026-05-26T09:22:21"/>
        <d v="2026-05-26T09:22:35"/>
        <d v="2026-05-26T09:22:36"/>
        <d v="2026-05-26T09:22:41"/>
        <d v="2026-05-26T09:25:20"/>
        <d v="2026-05-26T09:25:26"/>
        <d v="2026-05-26T09:27:11"/>
        <d v="2026-05-26T09:28:06"/>
        <d v="2026-05-26T09:28:31"/>
        <d v="2026-05-26T09:29:07"/>
        <d v="2026-05-26T09:29:42"/>
        <d v="2026-05-26T09:29:53"/>
        <d v="2026-05-26T09:30:40"/>
        <d v="2026-05-26T09:31:31"/>
        <d v="2026-05-26T09:31:35"/>
        <d v="2026-05-26T09:31:48"/>
        <d v="2026-05-26T09:32:05"/>
        <d v="2026-05-26T09:32:45"/>
        <d v="2026-05-26T09:32:47"/>
        <d v="2026-05-26T09:33:04"/>
        <d v="2026-05-26T09:33:17"/>
        <d v="2026-05-26T09:34:03"/>
        <d v="2026-05-26T09:34:07"/>
        <d v="2026-05-26T09:34:08"/>
        <d v="2026-05-26T09:34:21"/>
        <d v="2026-05-26T09:34:54"/>
        <d v="2026-05-26T09:35:01"/>
        <d v="2026-05-26T09:35:05"/>
        <d v="2026-05-26T09:35:10"/>
        <d v="2026-05-26T09:35:18"/>
        <d v="2026-05-26T09:35:20"/>
        <d v="2026-05-26T09:35:26"/>
        <d v="2026-05-26T09:35:42"/>
        <d v="2026-05-26T09:35:45"/>
        <d v="2026-05-26T09:36:46"/>
        <d v="2026-05-26T09:38:52"/>
        <d v="2026-05-26T09:38:54"/>
        <d v="2026-05-26T09:40:13"/>
        <d v="2026-05-26T09:40:53"/>
        <d v="2026-05-26T09:41:47"/>
        <d v="2026-05-26T09:43:00"/>
        <d v="2026-05-26T09:43:19"/>
        <d v="2026-05-26T09:43:24"/>
        <d v="2026-05-26T09:45:03"/>
        <d v="2026-05-26T09:45:10"/>
        <d v="2026-05-26T09:49:24"/>
        <d v="2026-05-26T09:49:28"/>
        <d v="2026-05-26T09:49:32"/>
        <d v="2026-05-26T09:50:34"/>
        <d v="2026-05-26T09:52:08"/>
        <d v="2026-05-26T09:52:11"/>
        <d v="2026-05-26T09:54:32"/>
        <d v="2026-05-26T09:57:42"/>
        <d v="2026-05-26T09:58:44"/>
        <d v="2026-05-26T09:59:55"/>
        <d v="2026-05-26T10:02:00"/>
        <d v="2026-05-26T10:03:29"/>
        <d v="2026-05-26T10:03:53"/>
        <d v="2026-05-26T10:04:52"/>
        <d v="2026-05-26T10:04:53"/>
        <d v="2026-05-26T10:06:40"/>
        <d v="2026-05-26T10:07:11"/>
        <d v="2026-05-26T10:10:21"/>
        <d v="2026-05-26T10:14:31"/>
        <d v="2026-05-26T10:25:44"/>
        <d v="2026-05-26T10:33:17"/>
        <d v="2026-05-26T10:33:56"/>
        <d v="2026-05-26T10:34:10"/>
        <d v="2026-05-26T10:48:25"/>
        <d v="2026-05-26T10:50:52"/>
        <d v="2026-05-26T10:50:54"/>
        <d v="2026-05-26T10:53:31"/>
        <d v="2026-05-26T11:03:03"/>
        <d v="2026-05-26T11:04:52"/>
        <d v="2026-05-26T11:22:58"/>
        <d v="2026-05-26T11:25:31"/>
        <d v="2026-05-26T11:26:16"/>
        <d v="2026-05-26T11:28:18"/>
        <d v="2026-05-26T11:30:49"/>
        <d v="2026-05-26T11:31:48"/>
        <d v="2026-05-26T11:34:41"/>
        <d v="2026-05-26T11:39:56"/>
        <d v="2026-05-26T11:44:15"/>
        <d v="2026-05-26T11:45:28"/>
        <d v="2026-05-26T11:46:48"/>
        <d v="2026-05-26T11:51:18"/>
        <d v="2026-05-26T11:53:10"/>
        <d v="2026-05-26T11:54:20"/>
        <d v="2026-05-26T11:54:34"/>
        <d v="2026-05-26T11:56:37"/>
        <d v="2026-05-26T11:56:43"/>
        <d v="2026-05-26T11:57:48"/>
        <d v="2026-05-26T11:59:58"/>
        <d v="2026-05-26T12:02:49"/>
        <d v="2026-05-26T12:05:43"/>
        <d v="2026-05-26T12:12:16"/>
        <d v="2026-05-26T12:17:03"/>
        <d v="2026-05-26T12:17:27"/>
        <d v="2026-05-26T12:20:07"/>
        <d v="2026-05-26T12:20:22"/>
        <d v="2026-05-26T12:24:46"/>
        <d v="2026-05-26T12:27:58"/>
        <d v="2026-05-26T12:42:05"/>
        <d v="2026-05-26T12:43:09"/>
        <d v="2026-05-26T12:44:32"/>
        <d v="2026-05-26T12:45:08"/>
        <d v="2026-05-26T12:45:51"/>
        <d v="2026-05-26T12:50:02"/>
        <d v="2026-05-26T12:58:58"/>
        <d v="2026-05-26T13:01:15"/>
        <d v="2026-05-26T13:11:09"/>
        <d v="2026-05-26T13:19:26"/>
        <d v="2026-05-26T13:20:41"/>
        <d v="2026-05-26T13:22:05"/>
        <d v="2026-05-26T13:29:58"/>
        <d v="2026-05-26T13:36:42"/>
        <d v="2026-05-26T13:45:37"/>
        <d v="2026-05-26T13:52:00"/>
        <d v="2026-05-26T13:52:27"/>
        <d v="2026-05-26T13:53:19"/>
        <d v="2026-05-26T13:54:16"/>
        <d v="2026-05-26T13:56:18"/>
        <d v="2026-05-26T13:56:32"/>
        <d v="2026-05-26T13:56:46"/>
        <d v="2026-05-26T13:57:06"/>
        <d v="2026-05-26T13:58:06"/>
        <d v="2026-05-26T13:59:54"/>
        <d v="2026-05-26T14:01:10"/>
        <d v="2026-05-26T14:01:14"/>
        <d v="2026-05-26T14:02:17"/>
        <d v="2026-05-26T14:11:41"/>
        <d v="2026-05-26T14:15:06"/>
        <d v="2026-05-26T14:19:38"/>
        <d v="2026-05-26T14:21:50"/>
        <d v="2026-05-26T14:23:35"/>
        <d v="2026-05-26T14:24:55"/>
        <d v="2026-05-26T14:24:58"/>
        <d v="2026-05-26T14:25:42"/>
        <d v="2026-05-26T14:25:51"/>
        <d v="2026-05-26T14:29:04"/>
        <d v="2026-05-26T14:29:09"/>
        <d v="2026-05-26T14:29:45"/>
        <d v="2026-05-26T14:31:09"/>
        <d v="2026-05-26T14:38:20"/>
        <d v="2026-05-26T14:39:07"/>
        <d v="2026-05-26T14:44:26"/>
        <d v="2026-05-26T14:46:45"/>
        <d v="2026-05-26T14:48:03"/>
        <d v="2026-05-26T14:50:08"/>
        <d v="2026-05-26T14:51:24"/>
        <d v="2026-05-26T14:52:02"/>
        <d v="2026-05-26T15:09:48"/>
        <d v="2026-05-26T15:10:00"/>
        <d v="2026-05-26T15:10:11"/>
        <d v="2026-05-26T15:12:01"/>
        <d v="2026-05-26T15:22:21"/>
        <d v="2026-05-26T15:27:52"/>
        <d v="2026-05-26T15:32:45"/>
        <d v="2026-05-26T15:49:59"/>
        <d v="2026-05-26T15:50:31"/>
        <d v="2026-05-26T15:54:09"/>
        <d v="2026-05-26T16:04:31"/>
        <d v="2026-05-26T16:07:41"/>
        <d v="2026-05-26T16:12:40"/>
        <d v="2026-05-26T16:15:19"/>
        <d v="2026-05-26T16:16:06"/>
        <d v="2026-05-26T16:27:52"/>
        <d v="2026-05-26T16:28:18"/>
        <d v="2026-05-26T16:28:27"/>
        <d v="2026-05-26T16:29:06"/>
        <d v="2026-05-26T16:29:21"/>
        <d v="2026-05-26T16:29:36"/>
        <d v="2026-05-26T16:29:45"/>
        <d v="2026-05-26T16:31:45"/>
        <d v="2026-05-26T16:33:56"/>
        <d v="2026-05-26T16:35:57"/>
        <d v="2026-05-26T16:39:46"/>
        <d v="2026-05-26T16:42:30"/>
        <d v="2026-05-26T16:43:30"/>
        <d v="2026-05-26T17:01:13"/>
        <d v="2026-05-26T17:04:45"/>
        <d v="2026-05-26T17:21:49"/>
        <d v="2026-05-26T17:22:40"/>
        <d v="2026-05-26T17:23:05"/>
        <d v="2026-05-26T17:31:32"/>
        <d v="2026-05-26T17:33:56"/>
        <d v="2026-05-26T17:41:36"/>
        <d v="2026-05-26T17:46:15"/>
        <d v="2026-05-26T17:46:40"/>
        <d v="2026-05-26T17:48:32"/>
        <d v="2026-05-26T17:50:14"/>
        <d v="2026-05-26T17:58:21"/>
        <d v="2026-05-26T17:58:50"/>
        <d v="2026-05-26T18:16:24"/>
        <d v="2026-05-26T18:19:53"/>
        <d v="2026-05-26T18:21:53"/>
        <d v="2026-05-26T18:24:08"/>
        <d v="2026-05-26T18:30:40"/>
        <d v="2026-05-26T18:30:49"/>
        <d v="2026-05-26T18:31:39"/>
        <d v="2026-05-26T18:32:25"/>
        <d v="2026-05-26T18:32:38"/>
        <d v="2026-05-26T18:32:51"/>
        <d v="2026-05-26T18:33:39"/>
        <d v="2026-05-26T18:34:07"/>
        <d v="2026-05-26T18:34:13"/>
        <d v="2026-05-26T18:34:21"/>
        <d v="2026-05-26T18:34:29"/>
        <d v="2026-05-26T18:34:34"/>
        <d v="2026-05-26T18:34:40"/>
        <d v="2026-05-26T18:36:08"/>
        <d v="2026-05-26T18:37:39"/>
        <d v="2026-05-26T18:38:27"/>
        <d v="2026-05-26T18:41:22"/>
        <d v="2026-05-26T18:41:53"/>
        <d v="2026-05-26T18:42:20"/>
        <d v="2026-05-26T18:43:09"/>
        <d v="2026-05-26T18:43:45"/>
        <d v="2026-05-26T18:44:04"/>
        <d v="2026-05-26T18:46:00"/>
        <d v="2026-05-26T18:47:04"/>
        <d v="2026-05-26T18:47:06"/>
        <d v="2026-05-26T18:47:29"/>
        <d v="2026-05-26T18:50:17"/>
        <d v="2026-05-26T19:04:10"/>
        <d v="2026-05-26T19:08:07"/>
        <d v="2026-05-26T19:20:23"/>
        <d v="2026-05-26T19:20:28"/>
        <d v="2026-05-26T19:58:37"/>
        <d v="2026-05-26T19:58:46"/>
        <d v="2026-05-26T20:56:39"/>
        <d v="2026-05-26T23:01:26"/>
        <d v="2026-05-27T00:11:10"/>
        <d v="2026-05-27T05:24:23"/>
        <d v="2026-05-27T09:11:37"/>
        <d v="2026-05-27T09:11:42"/>
        <d v="2026-05-27T09:13:40"/>
        <d v="2026-05-27T09:13:42"/>
        <d v="2026-05-27T09:13:44"/>
        <d v="2026-05-27T09:17:15"/>
        <d v="2026-05-27T09:17:36"/>
        <d v="2026-05-27T09:18:58"/>
        <d v="2026-05-27T09:21:42"/>
        <d v="2026-05-27T09:22:00"/>
        <d v="2026-05-27T09:22:39"/>
        <d v="2026-05-27T09:22:45"/>
        <d v="2026-05-27T09:22:57"/>
        <d v="2026-05-27T09:24:22"/>
        <d v="2026-05-27T09:24:26"/>
        <d v="2026-05-27T09:24:46"/>
        <d v="2026-05-27T09:25:08"/>
        <d v="2026-05-27T09:25:14"/>
        <d v="2026-05-27T09:25:36"/>
        <d v="2026-05-27T09:26:58"/>
        <d v="2026-05-27T09:27:14"/>
        <d v="2026-05-27T09:28:05"/>
        <d v="2026-05-27T09:28:11"/>
        <d v="2026-05-27T09:28:34"/>
        <d v="2026-05-27T09:28:46"/>
        <d v="2026-05-27T09:29:39"/>
        <d v="2026-05-27T09:29:44"/>
        <d v="2026-05-27T09:29:46"/>
        <d v="2026-05-27T09:30:05"/>
        <d v="2026-05-27T09:30:07"/>
        <d v="2026-05-27T09:30:55"/>
        <d v="2026-05-27T09:31:33"/>
        <d v="2026-05-27T09:32:39"/>
        <d v="2026-05-27T09:32:42"/>
        <d v="2026-05-27T09:32:43"/>
        <d v="2026-05-27T09:32:54"/>
        <d v="2026-05-27T09:32:57"/>
        <d v="2026-05-27T09:33:05"/>
        <d v="2026-05-27T09:33:11"/>
        <d v="2026-05-27T09:33:49"/>
        <d v="2026-05-27T09:37:03"/>
        <d v="2026-05-27T09:37:39"/>
        <d v="2026-05-27T09:37:45"/>
        <d v="2026-05-27T09:37:47"/>
        <d v="2026-05-27T09:38:45"/>
        <d v="2026-05-27T09:38:52"/>
        <d v="2026-05-27T09:40:03"/>
        <d v="2026-05-27T09:40:46"/>
        <d v="2026-05-27T09:41:00"/>
        <d v="2026-05-27T09:41:01"/>
        <d v="2026-05-27T09:41:23"/>
        <d v="2026-05-27T09:42:24"/>
        <d v="2026-05-27T09:42:51"/>
        <d v="2026-05-27T09:42:56"/>
        <d v="2026-05-27T09:43:15"/>
        <d v="2026-05-27T09:44:50"/>
        <d v="2026-05-27T09:45:47"/>
        <d v="2026-05-27T09:46:05"/>
        <d v="2026-05-27T09:46:11"/>
        <d v="2026-05-27T09:46:48"/>
        <d v="2026-05-27T09:46:56"/>
        <d v="2026-05-27T09:47:01"/>
        <d v="2026-05-27T09:47:04"/>
        <d v="2026-05-27T09:47:50"/>
        <d v="2026-05-27T09:47:55"/>
        <d v="2026-05-27T09:49:21"/>
        <d v="2026-05-27T09:51:04"/>
        <d v="2026-05-27T09:51:10"/>
        <d v="2026-05-27T09:54:05"/>
        <d v="2026-05-27T10:02:15"/>
        <d v="2026-05-27T10:02:22"/>
        <d v="2026-05-27T10:02:55"/>
        <d v="2026-05-27T10:30:33"/>
        <d v="2026-05-27T10:33:55"/>
        <d v="2026-05-27T10:35:31"/>
        <d v="2026-05-27T10:41:16"/>
        <d v="2026-05-27T10:51:12"/>
        <d v="2026-05-27T10:52:03"/>
        <d v="2026-05-27T10:55:48"/>
        <d v="2026-05-27T10:56:53"/>
        <d v="2026-05-27T11:13:47"/>
        <d v="2026-05-27T11:14:37"/>
        <d v="2026-05-27T11:15:40"/>
        <d v="2026-05-27T11:16:53"/>
        <d v="2026-05-27T11:23:35"/>
        <d v="2026-05-27T11:24:40"/>
        <d v="2026-05-27T11:26:45"/>
        <d v="2026-05-27T11:30:49"/>
        <d v="2026-05-27T11:31:32"/>
        <d v="2026-05-27T11:31:57"/>
        <d v="2026-05-27T11:33:19"/>
        <d v="2026-05-27T11:34:21"/>
        <d v="2026-05-27T11:34:48"/>
        <d v="2026-05-27T11:35:46"/>
        <d v="2026-05-27T11:40:18"/>
        <d v="2026-05-27T11:41:52"/>
        <d v="2026-05-27T11:46:04"/>
        <d v="2026-05-27T11:47:37"/>
        <d v="2026-05-27T11:48:27"/>
        <d v="2026-05-27T11:54:08"/>
        <d v="2026-05-27T12:03:05"/>
        <d v="2026-05-27T12:04:18"/>
        <d v="2026-05-27T12:05:03"/>
        <d v="2026-05-27T12:09:50"/>
        <d v="2026-05-27T12:11:58"/>
        <d v="2026-05-27T12:12:40"/>
        <d v="2026-05-27T12:12:47"/>
        <d v="2026-05-27T12:13:55"/>
        <d v="2026-05-27T12:15:40"/>
        <d v="2026-05-27T12:18:07"/>
        <d v="2026-05-27T12:19:17"/>
        <d v="2026-05-27T12:21:00"/>
        <d v="2026-05-27T12:26:32"/>
        <d v="2026-05-27T12:27:17"/>
        <d v="2026-05-27T12:30:46"/>
        <d v="2026-05-27T12:34:06"/>
        <d v="2026-05-27T12:34:43"/>
        <d v="2026-05-27T12:48:51"/>
        <d v="2026-05-27T12:50:01"/>
        <d v="2026-05-27T12:53:51"/>
        <d v="2026-05-27T12:54:29"/>
        <d v="2026-05-27T12:59:15"/>
        <d v="2026-05-27T13:08:28"/>
        <d v="2026-05-27T13:16:51"/>
        <d v="2026-05-27T13:18:51"/>
        <d v="2026-05-27T13:29:27"/>
        <d v="2026-05-27T13:32:46"/>
        <d v="2026-05-27T13:34:37"/>
        <d v="2026-05-27T13:40:38"/>
        <d v="2026-05-27T13:48:23"/>
        <d v="2026-05-27T13:51:47"/>
        <d v="2026-05-27T13:52:39"/>
        <d v="2026-05-27T13:53:27"/>
        <d v="2026-05-27T13:53:56"/>
        <d v="2026-05-27T13:55:57"/>
        <d v="2026-05-27T13:56:01"/>
        <d v="2026-05-27T13:57:35"/>
        <d v="2026-05-27T13:57:47"/>
        <d v="2026-05-27T13:58:26"/>
        <d v="2026-05-27T13:58:42"/>
        <d v="2026-05-27T13:59:09"/>
        <d v="2026-05-27T14:00:25"/>
        <d v="2026-05-27T14:01:00"/>
        <d v="2026-05-27T14:06:36"/>
        <d v="2026-05-27T14:08:16"/>
        <d v="2026-05-27T14:08:40"/>
        <d v="2026-05-27T14:11:02"/>
        <d v="2026-05-27T14:13:18"/>
        <d v="2026-05-27T14:15:15"/>
        <d v="2026-05-27T14:16:09"/>
        <d v="2026-05-27T14:17:38"/>
        <d v="2026-05-27T14:20:46"/>
        <d v="2026-05-27T14:23:06"/>
        <d v="2026-05-27T14:23:55"/>
        <d v="2026-05-27T14:25:14"/>
        <d v="2026-05-27T14:28:33"/>
        <d v="2026-05-27T14:31:17"/>
        <d v="2026-05-27T14:33:24"/>
        <d v="2026-05-27T14:35:27"/>
        <d v="2026-05-27T14:35:33"/>
        <d v="2026-05-27T14:40:58"/>
        <d v="2026-05-27T14:46:04"/>
        <d v="2026-05-27T14:46:22"/>
        <d v="2026-05-27T14:50:54"/>
        <d v="2026-05-27T14:53:36"/>
        <d v="2026-05-27T14:57:28"/>
        <d v="2026-05-27T14:59:02"/>
        <d v="2026-05-27T14:59:51"/>
        <d v="2026-05-27T15:03:51"/>
        <d v="2026-05-27T15:05:15"/>
        <d v="2026-05-27T15:05:42"/>
        <d v="2026-05-27T18:27:39"/>
        <d v="2026-05-27T18:27:48"/>
        <d v="2026-05-27T18:30:14"/>
        <d v="2026-05-27T18:30:23"/>
        <d v="2026-05-27T18:43:51"/>
        <d v="2026-05-27T18:55:23"/>
        <d v="2026-05-27T18:58:20"/>
        <d v="2026-05-27T18:59:30"/>
        <d v="2026-05-27T18:59:35"/>
        <d v="2026-05-27T19:04:50"/>
        <d v="2026-05-27T19:04:56"/>
        <d v="2026-05-27T19:05:04"/>
        <d v="2026-05-27T19:05:16"/>
        <d v="2026-05-27T19:05:22"/>
        <d v="2026-05-27T19:10:39"/>
        <d v="2026-05-27T19:25:58"/>
        <d v="2026-05-27T19:26:12"/>
        <d v="2026-05-27T19:29:34"/>
        <d v="2026-05-27T19:29:40"/>
        <d v="2026-05-27T19:40:09"/>
        <d v="2026-05-27T19:40:13"/>
        <d v="2026-05-27T19:46:07"/>
        <d v="2026-05-27T20:21:45"/>
        <d v="2026-05-28T08:40:55"/>
        <d v="2026-05-28T09:06:26"/>
        <d v="2026-05-28T09:06:38"/>
        <d v="2026-05-28T09:08:14"/>
        <d v="2026-05-28T09:11:38"/>
        <d v="2026-05-28T09:12:58"/>
        <d v="2026-05-28T09:18:47"/>
        <d v="2026-05-28T09:21:16"/>
        <d v="2026-05-28T09:26:20"/>
        <d v="2026-05-28T09:26:35"/>
        <d v="2026-05-28T09:26:37"/>
        <d v="2026-05-28T09:26:41"/>
        <d v="2026-05-28T09:26:51"/>
        <d v="2026-05-28T09:26:53"/>
        <d v="2026-05-28T09:27:10"/>
        <d v="2026-05-28T09:30:14"/>
        <d v="2026-05-28T09:30:47"/>
        <d v="2026-05-28T09:31:23"/>
        <d v="2026-05-28T09:31:51"/>
        <d v="2026-05-28T09:32:01"/>
        <d v="2026-05-28T09:32:07"/>
        <d v="2026-05-28T09:32:11"/>
        <d v="2026-05-28T09:32:15"/>
        <d v="2026-05-28T09:32:23"/>
        <d v="2026-05-28T09:32:24"/>
        <d v="2026-05-28T09:33:37"/>
        <d v="2026-05-28T09:34:06"/>
        <d v="2026-05-28T09:34:14"/>
        <d v="2026-05-28T09:34:22"/>
        <d v="2026-05-28T09:34:30"/>
        <d v="2026-05-28T09:34:55"/>
        <d v="2026-05-28T09:36:46"/>
        <d v="2026-05-28T09:36:55"/>
        <d v="2026-05-28T09:37:03"/>
        <d v="2026-05-28T09:39:45"/>
        <d v="2026-05-28T09:40:03"/>
        <d v="2026-05-28T09:40:34"/>
        <d v="2026-05-28T09:41:10"/>
        <d v="2026-05-28T09:41:16"/>
        <d v="2026-05-28T09:41:23"/>
        <d v="2026-05-28T09:41:37"/>
        <d v="2026-05-28T09:41:48"/>
        <d v="2026-05-28T09:41:54"/>
        <d v="2026-05-28T09:42:48"/>
        <d v="2026-05-28T09:43:14"/>
        <d v="2026-05-28T09:43:32"/>
        <d v="2026-05-28T09:43:40"/>
        <d v="2026-05-28T09:43:43"/>
        <d v="2026-05-28T09:43:51"/>
        <d v="2026-05-28T09:44:41"/>
        <d v="2026-05-28T09:46:15"/>
        <d v="2026-05-28T09:47:44"/>
        <d v="2026-05-28T09:49:18"/>
        <d v="2026-05-28T09:49:39"/>
        <d v="2026-05-28T09:51:37"/>
        <d v="2026-05-28T09:51:48"/>
        <d v="2026-05-28T09:54:30"/>
        <d v="2026-05-28T09:55:01"/>
        <d v="2026-05-28T09:56:10"/>
        <d v="2026-05-28T09:56:24"/>
        <d v="2026-05-28T10:04:28"/>
        <d v="2026-05-28T10:05:01"/>
        <d v="2026-05-28T10:12:11"/>
        <d v="2026-05-28T10:16:02"/>
        <d v="2026-05-28T10:22:43"/>
        <d v="2026-05-28T10:26:42"/>
        <d v="2026-05-28T10:28:55"/>
        <d v="2026-05-28T10:33:50"/>
        <d v="2026-05-28T10:35:53"/>
        <d v="2026-05-28T10:41:03"/>
        <d v="2026-05-28T10:42:58"/>
        <d v="2026-05-28T10:46:43"/>
        <d v="2026-05-28T10:50:02"/>
        <d v="2026-05-28T10:54:51"/>
        <d v="2026-05-28T11:00:45"/>
        <d v="2026-05-28T11:02:17"/>
        <d v="2026-05-28T11:15:58"/>
        <d v="2026-05-28T11:25:46"/>
        <d v="2026-05-28T11:26:23"/>
        <d v="2026-05-28T11:28:51"/>
        <d v="2026-05-28T11:30:30"/>
        <d v="2026-05-28T11:33:21"/>
        <d v="2026-05-28T11:34:41"/>
        <d v="2026-05-28T11:35:35"/>
        <d v="2026-05-28T11:36:01"/>
        <d v="2026-05-28T11:42:05"/>
        <d v="2026-05-28T11:44:45"/>
        <d v="2026-05-28T11:52:35"/>
        <d v="2026-05-28T12:01:09"/>
        <d v="2026-05-28T12:04:37"/>
        <d v="2026-05-28T12:15:50"/>
        <d v="2026-05-28T12:23:37"/>
        <d v="2026-05-28T12:23:46"/>
        <d v="2026-05-28T12:26:26"/>
        <d v="2026-05-28T12:35:54"/>
        <d v="2026-05-28T12:39:10"/>
        <d v="2026-05-28T12:39:11"/>
        <d v="2026-05-28T12:40:50"/>
        <d v="2026-05-28T12:41:30"/>
        <d v="2026-05-28T12:59:14"/>
        <d v="2026-05-28T13:01:05"/>
        <d v="2026-05-28T13:01:37"/>
        <d v="2026-05-28T13:02:02"/>
        <d v="2026-05-28T13:03:05"/>
        <d v="2026-05-28T13:08:02"/>
        <d v="2026-05-28T13:10:39"/>
        <d v="2026-05-28T13:57:55"/>
        <d v="2026-05-28T14:02:32"/>
        <d v="2026-05-28T14:05:08"/>
        <d v="2026-05-28T14:05:56"/>
        <d v="2026-05-28T14:06:35"/>
        <d v="2026-05-28T14:09:55"/>
        <d v="2026-05-28T16:10:09"/>
        <d v="2026-05-28T16:11:35"/>
        <d v="2026-05-28T16:12:40"/>
        <d v="2026-05-28T16:44:36"/>
        <d v="2026-05-28T16:44:40"/>
        <d v="2026-05-28T16:46:59"/>
        <d v="2026-05-28T16:58:33"/>
        <d v="2026-05-28T17:16:03"/>
        <d v="2026-05-28T17:42:30"/>
        <d v="2026-05-28T17:50:24"/>
        <d v="2026-05-28T17:59:33"/>
        <d v="2026-05-28T18:11:31"/>
        <d v="2026-05-28T18:16:59"/>
        <d v="2026-05-28T18:21:59"/>
        <d v="2026-05-28T18:27:44"/>
        <d v="2026-05-28T18:29:39"/>
        <d v="2026-05-28T18:29:52"/>
        <d v="2026-05-28T18:30:39"/>
        <d v="2026-05-28T18:30:46"/>
        <d v="2026-05-28T18:31:32"/>
        <d v="2026-05-28T18:32:25"/>
        <d v="2026-05-28T18:35:52"/>
        <d v="2026-05-28T18:35:53"/>
        <d v="2026-05-28T18:35:57"/>
        <d v="2026-05-28T18:36:04"/>
        <d v="2026-05-28T18:36:18"/>
        <d v="2026-05-28T18:36:58"/>
        <d v="2026-05-28T18:37:11"/>
        <d v="2026-05-28T18:37:15"/>
        <d v="2026-05-28T18:37:16"/>
        <d v="2026-05-28T18:37:24"/>
        <d v="2026-05-28T18:38:50"/>
        <d v="2026-05-28T18:41:29"/>
        <d v="2026-05-28T18:41:59"/>
        <d v="2026-05-28T18:45:33"/>
        <d v="2026-05-28T18:45:54"/>
        <d v="2026-05-28T18:56:36"/>
        <d v="2026-05-28T18:56:42"/>
        <d v="2026-05-28T19:00:21"/>
        <d v="2026-05-28T20:22:14"/>
        <d v="2026-05-29T08:32:29"/>
        <d v="2026-05-29T09:13:35"/>
        <d v="2026-05-29T09:17:26"/>
        <d v="2026-05-29T09:17:50"/>
        <d v="2026-05-29T09:18:20"/>
        <d v="2026-05-29T09:18:24"/>
        <d v="2026-05-29T09:23:20"/>
        <d v="2026-05-29T09:23:37"/>
        <d v="2026-05-29T09:23:42"/>
        <d v="2026-05-29T09:23:47"/>
        <d v="2026-05-29T09:23:59"/>
        <d v="2026-05-29T09:24:03"/>
        <d v="2026-05-29T09:26:05"/>
        <d v="2026-05-29T09:26:39"/>
        <d v="2026-05-29T09:26:42"/>
        <d v="2026-05-29T09:26:49"/>
        <d v="2026-05-29T09:27:39"/>
        <d v="2026-05-29T09:28:08"/>
        <d v="2026-05-29T09:29:45"/>
        <d v="2026-05-29T09:29:50"/>
        <d v="2026-05-29T09:30:23"/>
        <d v="2026-05-29T09:32:27"/>
        <d v="2026-05-29T09:32:45"/>
        <d v="2026-05-29T09:32:50"/>
        <d v="2026-05-29T09:32:53"/>
        <d v="2026-05-29T09:34:08"/>
        <d v="2026-05-29T09:34:14"/>
        <d v="2026-05-29T09:34:19"/>
        <d v="2026-05-29T09:34:24"/>
        <d v="2026-05-29T09:34:30"/>
        <d v="2026-05-29T09:34:42"/>
        <d v="2026-05-29T09:38:32"/>
        <d v="2026-05-29T09:38:39"/>
        <d v="2026-05-29T09:38:45"/>
        <d v="2026-05-29T09:38:50"/>
        <d v="2026-05-29T09:38:56"/>
        <d v="2026-05-29T09:39:00"/>
        <d v="2026-05-29T09:39:06"/>
        <d v="2026-05-29T09:39:07"/>
        <d v="2026-05-29T09:39:12"/>
        <d v="2026-05-29T09:39:30"/>
        <d v="2026-05-29T09:40:21"/>
        <d v="2026-05-29T09:40:50"/>
        <d v="2026-05-29T09:40:54"/>
        <d v="2026-05-29T09:41:04"/>
        <d v="2026-05-29T09:42:05"/>
        <d v="2026-05-29T09:42:29"/>
        <d v="2026-05-29T09:42:50"/>
        <d v="2026-05-29T09:42:53"/>
        <d v="2026-05-29T09:43:56"/>
        <d v="2026-05-29T09:44:12"/>
        <d v="2026-05-29T09:44:35"/>
        <d v="2026-05-29T09:44:48"/>
        <d v="2026-05-29T09:45:06"/>
        <d v="2026-05-29T09:45:10"/>
        <d v="2026-05-29T09:48:05"/>
        <d v="2026-05-29T09:52:28"/>
        <d v="2026-05-29T09:52:44"/>
        <d v="2026-05-29T10:03:22"/>
        <d v="2026-05-29T10:04:21"/>
        <d v="2026-05-29T10:21:52"/>
        <d v="2026-05-29T10:23:49"/>
        <d v="2026-05-29T10:24:01"/>
        <d v="2026-05-29T10:24:03"/>
        <d v="2026-05-29T10:28:26"/>
        <d v="2026-05-29T10:28:32"/>
        <d v="2026-05-29T10:28:36"/>
        <d v="2026-05-29T12:35:24"/>
        <d v="2026-05-29T13:22:06"/>
        <d v="2026-05-29T13:22:30"/>
        <d v="2026-05-29T13:30:11"/>
        <d v="2026-05-29T13:53:37"/>
        <d v="2026-05-29T14:12:31"/>
        <d v="2026-05-29T14:17:31"/>
        <d v="2026-05-29T14:39:05"/>
        <d v="2026-05-29T15:04:41"/>
        <d v="2026-05-29T15:17:07"/>
        <d v="2026-05-29T15:56:41"/>
        <d v="2026-05-29T17:09:44"/>
        <d v="2026-05-29T17:10:13"/>
        <d v="2026-05-29T17:28:36"/>
        <d v="2026-05-29T17:28:59"/>
        <d v="2026-05-29T17:30:19"/>
        <d v="2026-05-29T18:31:23"/>
        <d v="2026-05-29T18:31:47"/>
        <d v="2026-05-29T18:32:04"/>
        <d v="2026-05-29T18:32:26"/>
        <d v="2026-05-29T18:32:38"/>
        <d v="2026-05-29T18:32:42"/>
        <d v="2026-05-29T18:32:47"/>
        <d v="2026-05-29T18:32:48"/>
        <d v="2026-05-29T18:32:53"/>
        <d v="2026-05-29T18:33:10"/>
        <d v="2026-05-29T18:33:14"/>
        <d v="2026-05-29T18:33:27"/>
        <d v="2026-05-29T18:33:30"/>
        <d v="2026-05-29T18:33:41"/>
        <d v="2026-05-29T18:34:35"/>
        <d v="2026-05-29T18:34:50"/>
        <d v="2026-05-29T18:34:56"/>
        <d v="2026-05-29T18:35:17"/>
        <d v="2026-05-29T18:36:25"/>
        <d v="2026-05-29T18:36:30"/>
        <d v="2026-05-29T18:36:41"/>
        <d v="2026-05-29T18:36:44"/>
        <d v="2026-05-29T18:43:18"/>
        <d v="2026-05-29T18:49:05"/>
        <d v="2026-05-29T18:49:09"/>
        <d v="2026-05-29T18:51:33"/>
        <d v="2026-05-29T18:56:22"/>
        <d v="2026-05-29T18:56:27"/>
        <d v="2026-05-29T19:16:51"/>
        <d v="2026-05-29T22:55:13"/>
        <d v="2026-05-29T23:05:30"/>
        <d v="2026-05-30T08:45:42"/>
        <d v="2026-05-30T09:15:52"/>
        <d v="2026-05-30T09:16:20"/>
        <d v="2026-05-30T09:18:48"/>
        <d v="2026-05-30T09:23:43"/>
        <d v="2026-05-30T09:24:12"/>
        <d v="2026-05-30T09:24:22"/>
        <d v="2026-05-30T09:24:29"/>
        <d v="2026-05-30T09:24:34"/>
        <d v="2026-05-30T09:24:54"/>
        <d v="2026-05-30T09:26:25"/>
        <d v="2026-05-30T09:26:44"/>
        <d v="2026-05-30T09:26:50"/>
        <d v="2026-05-30T09:27:06"/>
        <d v="2026-05-30T09:27:34"/>
        <d v="2026-05-30T09:28:26"/>
        <d v="2026-05-30T09:31:27"/>
        <d v="2026-05-30T09:31:31"/>
        <d v="2026-05-30T09:31:55"/>
        <d v="2026-05-30T09:32:29"/>
        <d v="2026-05-30T09:32:56"/>
        <d v="2026-05-30T09:33:47"/>
        <d v="2026-05-30T09:34:07"/>
        <d v="2026-05-30T09:34:11"/>
        <d v="2026-05-30T09:34:19"/>
        <d v="2026-05-30T09:34:47"/>
        <d v="2026-05-30T09:35:19"/>
        <d v="2026-05-30T09:35:53"/>
        <d v="2026-05-30T09:36:25"/>
        <d v="2026-05-30T09:36:53"/>
        <d v="2026-05-30T09:39:26"/>
        <d v="2026-05-30T09:39:32"/>
        <d v="2026-05-30T09:39:39"/>
        <d v="2026-05-30T09:40:02"/>
        <d v="2026-05-30T09:42:36"/>
        <d v="2026-05-30T09:42:46"/>
        <d v="2026-05-30T09:43:03"/>
        <d v="2026-05-30T09:43:16"/>
        <d v="2026-05-30T09:43:22"/>
        <d v="2026-05-30T09:43:26"/>
        <d v="2026-05-30T09:43:53"/>
        <d v="2026-05-30T09:45:21"/>
        <d v="2026-05-30T09:45:40"/>
        <d v="2026-05-30T09:45:55"/>
        <d v="2026-05-30T09:46:09"/>
        <d v="2026-05-30T09:50:59"/>
        <d v="2026-05-30T09:51:32"/>
        <d v="2026-05-30T09:52:05"/>
        <d v="2026-05-30T10:09:02"/>
        <d v="2026-05-30T10:16:30"/>
        <d v="2026-05-30T10:16:39"/>
        <d v="2026-05-30T10:17:15"/>
        <d v="2026-05-30T10:31:54"/>
        <d v="2026-05-30T10:33:32"/>
        <d v="2026-05-30T10:33:43"/>
        <d v="2026-05-30T10:33:47"/>
        <d v="2026-05-30T10:34:22"/>
        <d v="2026-05-30T10:35:09"/>
        <d v="2026-05-30T10:35:47"/>
        <d v="2026-05-30T10:37:49"/>
        <d v="2026-05-30T10:38:30"/>
        <d v="2026-05-30T10:40:29"/>
        <d v="2026-05-30T10:41:14"/>
        <d v="2026-05-30T10:44:05"/>
        <d v="2026-05-30T10:44:29"/>
        <d v="2026-05-30T10:45:18"/>
        <d v="2026-05-30T10:47:05"/>
        <d v="2026-05-30T10:47:46"/>
        <d v="2026-05-30T10:52:39"/>
        <d v="2026-05-30T10:56:36"/>
        <d v="2026-05-30T11:06:12"/>
        <d v="2026-05-30T11:30:02"/>
        <d v="2026-05-30T11:42:18"/>
        <d v="2026-05-30T11:44:04"/>
        <d v="2026-05-30T12:23:40"/>
        <d v="2026-05-30T12:27:41"/>
        <d v="2026-05-30T12:30:26"/>
        <d v="2026-05-30T13:07:30"/>
        <d v="2026-05-30T13:19:53"/>
        <d v="2026-05-30T13:24:18"/>
        <d v="2026-05-30T13:33:34"/>
        <d v="2026-05-30T13:33:40"/>
        <d v="2026-05-30T13:33:46"/>
        <d v="2026-05-30T13:33:53"/>
        <d v="2026-05-30T13:33:58"/>
        <d v="2026-05-30T13:34:07"/>
        <d v="2026-05-30T13:34:32"/>
        <d v="2026-05-30T13:35:16"/>
        <d v="2026-05-30T13:35:50"/>
        <d v="2026-05-30T13:36:21"/>
        <d v="2026-05-30T13:36:25"/>
        <d v="2026-05-30T13:37:38"/>
        <d v="2026-05-30T13:38:09"/>
        <d v="2026-05-30T13:38:15"/>
        <d v="2026-05-30T13:38:39"/>
        <d v="2026-05-30T13:39:31"/>
        <d v="2026-05-30T13:40:06"/>
        <d v="2026-05-30T13:41:03"/>
        <d v="2026-05-30T13:45:33"/>
        <d v="2026-05-30T13:46:05"/>
        <d v="2026-05-30T13:52:01"/>
        <d v="2026-05-30T13:52:35"/>
        <d v="2026-05-30T13:58:59"/>
        <d v="2026-05-30T13:59:04"/>
        <d v="2026-05-30T13:59:10"/>
        <d v="2026-05-30T13:59:35"/>
        <d v="2026-05-30T16:29:20"/>
        <d v="2026-05-30T20:49:59"/>
        <d v="2026-05-31T11:22:52"/>
        <d v="2026-05-31T12:08:15"/>
        <d v="2026-05-31T12:11:48"/>
        <d v="2026-05-31T21:20:35"/>
        <d v="2026-05-31T21:49:40"/>
        <d v="2026-06-01T08:33:38"/>
        <d v="2026-06-01T09:00:55"/>
        <d v="2026-06-01T09:02:27"/>
        <d v="2026-06-01T09:04:37"/>
        <d v="2026-06-01T09:12:35"/>
        <d v="2026-06-01T09:13:32"/>
        <d v="2026-06-01T09:14:01"/>
        <d v="2026-06-01T09:16:15"/>
        <d v="2026-06-01T09:16:21"/>
        <d v="2026-06-01T09:17:03"/>
        <d v="2026-06-01T09:17:11"/>
        <d v="2026-06-01T09:20:19"/>
        <d v="2026-06-01T09:20:45"/>
        <d v="2026-06-01T09:20:53"/>
        <d v="2026-06-01T09:20:59"/>
        <d v="2026-06-01T09:21:38"/>
        <d v="2026-06-01T09:21:56"/>
        <d v="2026-06-01T09:22:15"/>
        <d v="2026-06-01T09:23:28"/>
        <d v="2026-06-01T09:23:53"/>
        <d v="2026-06-01T09:26:33"/>
        <d v="2026-06-01T09:27:34"/>
        <d v="2026-06-01T09:31:37"/>
        <d v="2026-06-01T09:33:22"/>
        <d v="2026-06-01T09:33:50"/>
        <d v="2026-06-01T09:34:45"/>
        <d v="2026-06-01T09:35:43"/>
        <d v="2026-06-01T09:36:38"/>
        <d v="2026-06-01T09:37:04"/>
        <d v="2026-06-01T09:37:18"/>
        <d v="2026-06-01T09:37:20"/>
        <d v="2026-06-01T09:39:13"/>
        <d v="2026-06-01T09:39:17"/>
        <d v="2026-06-01T09:39:20"/>
        <d v="2026-06-01T09:39:23"/>
        <d v="2026-06-01T09:39:27"/>
        <d v="2026-06-01T09:39:30"/>
        <d v="2026-06-01T09:39:40"/>
        <d v="2026-06-01T09:41:36"/>
        <d v="2026-06-01T09:43:29"/>
        <d v="2026-06-01T09:46:24"/>
        <d v="2026-06-01T09:46:30"/>
        <d v="2026-06-01T09:46:35"/>
        <d v="2026-06-01T09:46:39"/>
        <d v="2026-06-01T09:48:15"/>
        <d v="2026-06-01T09:48:21"/>
        <d v="2026-06-01T09:48:35"/>
        <d v="2026-06-01T09:49:07"/>
        <d v="2026-06-01T09:52:38"/>
        <d v="2026-06-01T09:52:51"/>
        <d v="2026-06-01T09:53:36"/>
        <d v="2026-06-01T10:00:48"/>
        <d v="2026-06-01T10:00:55"/>
        <d v="2026-06-01T10:09:12"/>
        <d v="2026-06-01T10:11:41"/>
        <d v="2026-06-01T10:28:33"/>
        <d v="2026-06-01T11:37:07"/>
        <d v="2026-06-01T11:59:36"/>
        <d v="2026-06-01T12:05:07"/>
        <d v="2026-06-01T12:09:27"/>
        <d v="2026-06-01T12:19:21"/>
        <d v="2026-06-01T12:29:33"/>
        <d v="2026-06-01T12:55:28"/>
        <d v="2026-06-01T12:55:50"/>
        <d v="2026-06-01T13:05:02"/>
        <d v="2026-06-01T14:01:13"/>
        <d v="2026-06-01T17:05:15"/>
        <d v="2026-06-01T17:08:00"/>
        <d v="2026-06-01T18:19:45"/>
        <d v="2026-06-01T18:21:46"/>
        <d v="2026-06-01T18:22:58"/>
        <d v="2026-06-01T18:25:31"/>
        <d v="2026-06-01T18:34:18"/>
        <d v="2026-06-01T18:36:25"/>
        <d v="2026-06-01T18:37:44"/>
        <d v="2026-06-01T18:37:53"/>
        <d v="2026-06-01T18:37:59"/>
        <d v="2026-06-01T18:38:07"/>
        <d v="2026-06-01T18:38:58"/>
        <d v="2026-06-01T18:42:45"/>
        <d v="2026-06-01T18:42:59"/>
        <d v="2026-06-01T18:45:46"/>
        <d v="2026-06-01T18:46:28"/>
        <d v="2026-06-01T18:48:20"/>
        <d v="2026-06-01T18:48:27"/>
        <d v="2026-06-01T18:52:48"/>
        <d v="2026-06-01T18:52:56"/>
        <d v="2026-06-01T18:53:01"/>
        <d v="2026-06-01T18:53:38"/>
        <d v="2026-06-01T18:56:18"/>
        <d v="2026-06-01T18:59:38"/>
        <d v="2026-06-01T18:59:46"/>
        <d v="2026-06-01T19:11:28"/>
        <d v="2026-06-01T19:16:43"/>
        <d v="2026-06-01T19:16:50"/>
        <d v="2026-06-01T19:42:57"/>
        <d v="2026-06-01T19:49:45"/>
        <d v="2026-06-01T19:49:51"/>
        <d v="2026-06-02T08:33:00"/>
        <d v="2026-06-02T09:08:24"/>
        <d v="2026-06-02T09:15:49"/>
        <d v="2026-06-02T09:16:08"/>
        <d v="2026-06-02T09:16:57"/>
        <d v="2026-06-02T09:18:09"/>
        <d v="2026-06-02T09:19:22"/>
        <d v="2026-06-02T09:20:59"/>
        <d v="2026-06-02T09:22:26"/>
        <d v="2026-06-02T09:25:29"/>
        <d v="2026-06-02T09:26:49"/>
        <d v="2026-06-02T09:30:30"/>
        <d v="2026-06-02T09:30:35"/>
        <d v="2026-06-02T09:31:04"/>
        <d v="2026-06-02T09:31:07"/>
        <d v="2026-06-02T09:31:12"/>
        <d v="2026-06-02T09:34:24"/>
        <d v="2026-06-02T09:34:29"/>
        <d v="2026-06-02T09:34:37"/>
        <d v="2026-06-02T09:35:01"/>
        <d v="2026-06-02T09:36:43"/>
        <d v="2026-06-02T09:40:08"/>
        <d v="2026-06-02T09:40:15"/>
        <d v="2026-06-02T09:40:20"/>
        <d v="2026-06-02T09:40:25"/>
        <d v="2026-06-02T09:40:32"/>
        <d v="2026-06-02T09:42:26"/>
        <d v="2026-06-02T09:43:21"/>
        <d v="2026-06-02T09:44:02"/>
        <d v="2026-06-02T09:45:19"/>
        <d v="2026-06-02T09:45:25"/>
        <d v="2026-06-02T09:46:42"/>
        <d v="2026-06-02T09:48:13"/>
        <d v="2026-06-02T09:52:48"/>
        <d v="2026-06-02T09:57:43"/>
        <d v="2026-06-02T10:01:49"/>
        <d v="2026-06-02T10:16:06"/>
        <d v="2026-06-02T10:21:54"/>
        <d v="2026-06-02T10:21:57"/>
        <d v="2026-06-02T10:26:01"/>
        <d v="2026-06-02T10:28:13"/>
        <d v="2026-06-02T10:46:14"/>
        <d v="2026-06-02T10:49:42"/>
        <d v="2026-06-02T11:21:16"/>
        <d v="2026-06-02T11:25:56"/>
        <d v="2026-06-02T11:58:30"/>
        <d v="2026-06-02T12:01:00"/>
        <d v="2026-06-02T12:07:06"/>
        <d v="2026-06-02T12:10:39"/>
        <d v="2026-06-02T13:07:05"/>
        <d v="2026-06-02T13:07:12"/>
        <d v="2026-06-02T13:19:30"/>
        <d v="2026-06-02T13:19:34"/>
        <d v="2026-06-02T14:26:57"/>
        <d v="2026-06-02T14:40:13"/>
        <d v="2026-06-02T15:57:23"/>
        <d v="2026-06-02T15:59:35"/>
        <d v="2026-06-02T16:02:31"/>
        <d v="2026-06-02T16:31:11"/>
        <d v="2026-06-02T16:32:53"/>
        <d v="2026-06-02T16:40:07"/>
        <d v="2026-06-02T16:47:09"/>
        <d v="2026-06-02T16:47:11"/>
        <d v="2026-06-02T16:49:48"/>
        <d v="2026-06-02T16:49:49"/>
        <d v="2026-06-02T17:05:08"/>
        <d v="2026-06-02T17:08:30"/>
        <d v="2026-06-02T17:08:32"/>
        <d v="2026-06-02T17:19:42"/>
        <d v="2026-06-02T17:19:44"/>
        <d v="2026-06-02T17:22:53"/>
        <d v="2026-06-02T17:24:19"/>
        <d v="2026-06-02T17:24:21"/>
        <d v="2026-06-02T17:27:47"/>
        <d v="2026-06-02T17:27:52"/>
        <d v="2026-06-02T17:27:55"/>
        <d v="2026-06-02T17:28:22"/>
        <d v="2026-06-02T17:30:26"/>
        <d v="2026-06-02T17:31:52"/>
        <d v="2026-06-02T17:32:00"/>
        <d v="2026-06-02T17:32:02"/>
        <d v="2026-06-02T17:32:10"/>
        <d v="2026-06-02T17:33:03"/>
        <d v="2026-06-02T17:33:13"/>
        <d v="2026-06-02T17:33:34"/>
        <d v="2026-06-02T17:33:41"/>
        <d v="2026-06-02T17:33:46"/>
        <d v="2026-06-02T17:34:56"/>
        <d v="2026-06-02T17:35:03"/>
        <d v="2026-06-02T17:53:01"/>
        <d v="2026-06-02T18:34:26"/>
        <d v="2026-06-02T18:36:00"/>
        <d v="2026-06-02T18:36:48"/>
        <d v="2026-06-02T18:37:01"/>
        <d v="2026-06-02T18:38:43"/>
        <d v="2026-06-02T18:40:57"/>
        <d v="2026-06-02T18:41:06"/>
        <d v="2026-06-02T18:42:00"/>
        <d v="2026-06-02T18:42:10"/>
        <d v="2026-06-02T18:42:32"/>
        <d v="2026-06-02T18:42:38"/>
        <d v="2026-06-02T18:42:46"/>
        <d v="2026-06-02T18:42:50"/>
        <d v="2026-06-02T18:44:01"/>
        <d v="2026-06-02T18:44:19"/>
        <d v="2026-06-02T18:44:44"/>
        <d v="2026-06-02T18:45:52"/>
        <d v="2026-06-02T18:45:57"/>
        <d v="2026-06-02T18:46:39"/>
        <d v="2026-06-02T18:46:46"/>
        <d v="2026-06-02T18:46:56"/>
        <d v="2026-06-02T18:47:04"/>
        <d v="2026-06-02T18:49:23"/>
        <d v="2026-06-02T18:50:32"/>
        <d v="2026-06-02T18:50:36"/>
        <d v="2026-06-02T18:50:43"/>
        <d v="2026-06-02T18:50:50"/>
        <d v="2026-06-02T18:52:26"/>
        <d v="2026-06-02T18:53:58"/>
        <d v="2026-06-02T19:06:32"/>
        <d v="2026-06-02T19:12:08"/>
        <d v="2026-06-02T19:31:26"/>
        <d v="2026-06-02T21:46:17"/>
        <d v="2026-06-02T21:56:41"/>
        <d v="2026-06-02T22:03:46"/>
        <d v="2026-06-02T22:03:57"/>
        <d v="2026-06-02T22:04:35"/>
        <d v="2026-06-02T22:04:57"/>
        <d v="2026-06-02T22:14:58"/>
        <d v="2026-06-02T22:17:15"/>
        <d v="2026-06-02T22:18:13"/>
        <d v="2026-06-02T22:18:29"/>
        <d v="2026-06-02T22:19:17"/>
        <d v="2026-06-02T22:22:07"/>
        <d v="2026-06-02T22:22:23"/>
        <d v="2026-06-02T22:22:39"/>
        <d v="2026-06-02T22:22:52"/>
        <d v="2026-06-02T22:23:11"/>
        <d v="2026-06-02T22:23:25"/>
        <d v="2026-06-02T22:23:38"/>
        <d v="2026-06-02T22:23:58"/>
        <d v="2026-06-02T22:25:58"/>
        <d v="2026-06-02T22:26:13"/>
        <d v="2026-06-02T22:26:41"/>
        <d v="2026-06-02T22:26:52"/>
        <d v="2026-06-02T22:27:01"/>
        <d v="2026-06-02T22:27:11"/>
        <d v="2026-06-02T22:27:25"/>
        <d v="2026-06-02T22:28:00"/>
        <d v="2026-06-02T22:28:15"/>
        <d v="2026-06-02T22:28:34"/>
        <d v="2026-06-02T22:30:19"/>
        <d v="2026-06-02T22:30:43"/>
        <d v="2026-06-02T22:31:52"/>
        <d v="2026-06-02T22:46:35"/>
        <d v="2026-06-03T07:27:23"/>
        <d v="2026-06-03T07:33:18"/>
        <d v="2026-06-03T07:36:03"/>
        <d v="2026-06-03T07:37:02"/>
        <d v="2026-06-03T07:37:32"/>
        <d v="2026-06-03T07:37:46"/>
        <d v="2026-06-03T07:45:20"/>
        <d v="2026-06-03T07:51:10"/>
        <d v="2026-06-03T08:37:41"/>
        <d v="2026-06-03T08:40:56"/>
        <d v="2026-06-03T08:47:19"/>
        <d v="2026-06-03T08:47:28"/>
        <d v="2026-06-03T09:07:05"/>
        <d v="2026-06-03T09:07:14"/>
        <d v="2026-06-03T09:09:05"/>
        <d v="2026-06-03T09:09:27"/>
        <d v="2026-06-03T09:09:50"/>
        <d v="2026-06-03T09:10:00"/>
        <d v="2026-06-03T09:20:02"/>
        <d v="2026-06-03T09:20:17"/>
        <d v="2026-06-03T09:20:20"/>
        <d v="2026-06-03T09:21:16"/>
        <d v="2026-06-03T09:21:22"/>
        <d v="2026-06-03T09:23:42"/>
        <d v="2026-06-03T09:23:54"/>
        <d v="2026-06-03T09:24:05"/>
        <d v="2026-06-03T09:24:48"/>
        <d v="2026-06-03T09:26:28"/>
        <d v="2026-06-03T09:26:32"/>
        <d v="2026-06-03T09:26:33"/>
        <d v="2026-06-03T09:26:37"/>
        <d v="2026-06-03T09:26:47"/>
        <d v="2026-06-03T09:27:39"/>
        <d v="2026-06-03T09:27:47"/>
        <d v="2026-06-03T09:28:18"/>
        <d v="2026-06-03T09:28:22"/>
        <d v="2026-06-03T09:28:58"/>
        <d v="2026-06-03T09:29:03"/>
        <d v="2026-06-03T09:29:09"/>
        <d v="2026-06-03T09:29:35"/>
        <d v="2026-06-03T09:29:39"/>
        <d v="2026-06-03T09:30:26"/>
        <d v="2026-06-03T09:30:29"/>
        <d v="2026-06-03T09:30:41"/>
        <d v="2026-06-03T09:30:44"/>
        <d v="2026-06-03T09:30:48"/>
        <d v="2026-06-03T09:31:03"/>
        <d v="2026-06-03T09:31:06"/>
        <d v="2026-06-03T09:32:05"/>
        <d v="2026-06-03T09:33:29"/>
        <d v="2026-06-03T09:34:02"/>
        <d v="2026-06-03T09:35:25"/>
        <d v="2026-06-03T09:35:28"/>
        <d v="2026-06-03T09:35:35"/>
        <d v="2026-06-03T09:36:25"/>
        <d v="2026-06-03T09:36:39"/>
        <d v="2026-06-03T09:36:48"/>
        <d v="2026-06-03T09:40:58"/>
        <d v="2026-06-03T09:41:01"/>
        <d v="2026-06-03T09:43:27"/>
        <d v="2026-06-03T09:43:32"/>
        <d v="2026-06-03T09:44:01"/>
        <d v="2026-06-03T09:44:08"/>
        <d v="2026-06-03T09:44:36"/>
        <d v="2026-06-03T09:44:42"/>
        <d v="2026-06-03T09:45:51"/>
        <d v="2026-06-03T09:45:55"/>
        <d v="2026-06-03T09:47:10"/>
        <d v="2026-06-03T09:47:54"/>
        <d v="2026-06-03T09:49:26"/>
        <d v="2026-06-03T09:49:29"/>
        <d v="2026-06-03T09:49:36"/>
        <d v="2026-06-03T09:50:41"/>
        <d v="2026-06-03T09:50:48"/>
        <d v="2026-06-03T09:51:29"/>
        <d v="2026-06-03T09:51:35"/>
        <d v="2026-06-03T09:51:48"/>
        <d v="2026-06-03T09:52:10"/>
        <d v="2026-06-03T09:52:59"/>
        <d v="2026-06-03T09:53:42"/>
        <d v="2026-06-03T09:56:42"/>
        <d v="2026-06-03T09:57:32"/>
        <d v="2026-06-03T09:58:46"/>
        <d v="2026-06-03T09:59:10"/>
        <d v="2026-06-03T09:59:43"/>
        <d v="2026-06-03T10:05:11"/>
        <d v="2026-06-03T10:07:16"/>
        <d v="2026-06-03T10:14:08"/>
        <d v="2026-06-03T10:14:27"/>
        <d v="2026-06-03T10:16:00"/>
        <d v="2026-06-03T10:16:15"/>
        <d v="2026-06-03T10:17:09"/>
        <d v="2026-06-03T10:20:18"/>
        <d v="2026-06-03T10:20:44"/>
        <d v="2026-06-03T10:25:27"/>
        <d v="2026-06-03T10:30:04"/>
        <d v="2026-06-03T10:34:35"/>
        <d v="2026-06-03T10:37:19"/>
        <d v="2026-06-03T10:37:29"/>
        <d v="2026-06-03T10:39:13"/>
        <d v="2026-06-03T10:41:18"/>
        <d v="2026-06-03T10:41:44"/>
        <d v="2026-06-03T10:43:57"/>
        <d v="2026-06-03T10:46:15"/>
        <d v="2026-06-03T10:50:00"/>
        <d v="2026-06-03T11:09:57"/>
        <d v="2026-06-03T11:11:43"/>
        <d v="2026-06-03T11:13:06"/>
        <d v="2026-06-03T11:13:21"/>
        <d v="2026-06-03T11:14:26"/>
        <d v="2026-06-03T11:23:34"/>
        <d v="2026-06-03T11:25:52"/>
        <d v="2026-06-03T11:31:50"/>
        <d v="2026-06-03T11:34:34"/>
        <d v="2026-06-03T11:35:59"/>
        <d v="2026-06-03T11:49:03"/>
        <d v="2026-06-03T11:51:00"/>
        <d v="2026-06-03T11:51:03"/>
        <d v="2026-06-03T11:52:37"/>
        <d v="2026-06-03T11:53:31"/>
        <d v="2026-06-03T12:00:11"/>
        <d v="2026-06-03T12:06:46"/>
        <d v="2026-06-03T12:40:53"/>
        <d v="2026-06-03T12:41:06"/>
        <d v="2026-06-03T12:44:58"/>
        <d v="2026-06-03T12:45:17"/>
        <d v="2026-06-03T12:47:04"/>
        <d v="2026-06-03T12:49:23"/>
        <d v="2026-06-03T12:49:44"/>
        <d v="2026-06-03T12:50:20"/>
        <d v="2026-06-03T12:53:26"/>
        <d v="2026-06-03T12:56:37"/>
        <d v="2026-06-03T13:00:13"/>
        <d v="2026-06-03T13:02:39"/>
        <d v="2026-06-03T13:02:58"/>
        <d v="2026-06-03T13:03:10"/>
        <d v="2026-06-03T13:06:30"/>
        <d v="2026-06-03T13:06:34"/>
        <d v="2026-06-03T13:06:39"/>
        <d v="2026-06-03T13:11:56"/>
        <d v="2026-06-03T13:17:20"/>
        <d v="2026-06-03T13:20:01"/>
        <d v="2026-06-03T13:25:28"/>
        <d v="2026-06-03T13:29:12"/>
        <d v="2026-06-03T13:32:04"/>
        <d v="2026-06-03T13:32:16"/>
        <d v="2026-06-03T13:32:35"/>
        <d v="2026-06-03T13:34:29"/>
        <d v="2026-06-03T13:34:39"/>
        <d v="2026-06-03T13:35:39"/>
        <d v="2026-06-03T13:35:50"/>
        <d v="2026-06-03T13:37:51"/>
        <d v="2026-06-03T13:38:40"/>
        <d v="2026-06-03T13:39:07"/>
        <d v="2026-06-03T13:39:26"/>
        <d v="2026-06-03T13:45:09"/>
        <d v="2026-06-03T13:45:38"/>
        <d v="2026-06-03T13:48:10"/>
        <d v="2026-06-03T13:50:23"/>
        <d v="2026-06-03T13:55:52"/>
        <d v="2026-06-03T13:56:33"/>
        <d v="2026-06-03T13:56:43"/>
        <d v="2026-06-03T13:58:39"/>
        <d v="2026-06-03T13:58:50"/>
        <d v="2026-06-03T14:00:16"/>
        <d v="2026-06-03T14:00:25"/>
        <d v="2026-06-03T14:03:29"/>
        <d v="2026-06-03T14:03:32"/>
        <d v="2026-06-03T14:05:50"/>
        <d v="2026-06-03T14:05:58"/>
        <d v="2026-06-03T14:06:21"/>
        <d v="2026-06-03T14:06:53"/>
        <d v="2026-06-03T14:07:42"/>
        <d v="2026-06-03T14:07:59"/>
        <d v="2026-06-03T14:08:02"/>
        <d v="2026-06-03T14:09:25"/>
        <d v="2026-06-03T14:12:29"/>
        <d v="2026-06-03T14:12:33"/>
        <d v="2026-06-03T14:12:57"/>
        <d v="2026-06-03T14:14:28"/>
        <d v="2026-06-03T14:21:52"/>
        <d v="2026-06-03T14:24:13"/>
        <d v="2026-06-03T14:25:01"/>
        <d v="2026-06-03T14:26:09"/>
        <d v="2026-06-03T14:30:38"/>
        <d v="2026-06-03T14:34:33"/>
        <d v="2026-06-03T14:36:08"/>
        <d v="2026-06-03T14:39:00"/>
        <d v="2026-06-03T14:39:06"/>
        <d v="2026-06-03T14:39:43"/>
        <d v="2026-06-03T14:42:32"/>
        <d v="2026-06-03T14:43:47"/>
        <d v="2026-06-03T14:49:57"/>
        <d v="2026-06-03T14:52:25"/>
        <d v="2026-06-03T14:54:03"/>
        <d v="2026-06-03T14:54:10"/>
        <d v="2026-06-03T15:14:37"/>
        <d v="2026-06-03T15:23:19"/>
        <d v="2026-06-03T15:24:42"/>
        <d v="2026-06-03T15:28:37"/>
        <d v="2026-06-03T15:28:39"/>
        <d v="2026-06-03T15:32:40"/>
        <d v="2026-06-03T15:32:44"/>
        <d v="2026-06-03T15:32:48"/>
        <d v="2026-06-03T15:38:44"/>
        <d v="2026-06-03T15:40:58"/>
        <d v="2026-06-03T15:43:40"/>
        <d v="2026-06-03T15:44:32"/>
        <d v="2026-06-03T15:48:27"/>
        <d v="2026-06-03T16:03:17"/>
        <d v="2026-06-03T16:09:21"/>
        <d v="2026-06-03T16:16:24"/>
        <d v="2026-06-03T16:17:34"/>
        <d v="2026-06-03T16:17:38"/>
        <d v="2026-06-03T16:18:27"/>
        <d v="2026-06-03T16:18:34"/>
        <d v="2026-06-03T16:19:57"/>
        <d v="2026-06-03T16:21:48"/>
        <d v="2026-06-03T16:22:03"/>
        <d v="2026-06-03T16:22:25"/>
        <d v="2026-06-03T16:27:30"/>
        <d v="2026-06-03T16:29:59"/>
        <d v="2026-06-03T16:40:26"/>
        <d v="2026-06-03T16:40:32"/>
        <d v="2026-06-03T16:41:09"/>
        <d v="2026-06-03T17:01:07"/>
        <d v="2026-06-03T17:01:11"/>
        <d v="2026-06-03T17:03:35"/>
        <d v="2026-06-03T17:03:45"/>
        <d v="2026-06-03T17:04:41"/>
        <d v="2026-06-03T17:05:12"/>
        <d v="2026-06-03T17:08:32"/>
        <d v="2026-06-03T17:09:35"/>
        <d v="2026-06-03T17:11:47"/>
        <d v="2026-06-03T17:16:20"/>
        <d v="2026-06-03T17:18:38"/>
        <d v="2026-06-03T17:20:22"/>
        <d v="2026-06-03T17:22:04"/>
        <d v="2026-06-03T17:22:24"/>
        <d v="2026-06-03T17:23:50"/>
        <d v="2026-06-03T17:23:57"/>
        <d v="2026-06-03T17:29:53"/>
        <d v="2026-06-03T17:32:22"/>
        <d v="2026-06-03T17:34:30"/>
        <d v="2026-06-03T17:34:35"/>
        <d v="2026-06-03T17:34:44"/>
        <d v="2026-06-03T17:36:05"/>
        <d v="2026-06-03T17:43:50"/>
        <d v="2026-06-03T17:44:25"/>
        <d v="2026-06-03T17:44:29"/>
        <d v="2026-06-03T17:49:06"/>
        <d v="2026-06-03T17:54:47"/>
        <d v="2026-06-03T17:54:59"/>
        <d v="2026-06-03T18:01:51"/>
        <d v="2026-06-03T18:02:00"/>
        <d v="2026-06-03T18:06:03"/>
        <d v="2026-06-03T18:08:50"/>
        <d v="2026-06-03T18:09:02"/>
        <d v="2026-06-03T18:09:40"/>
        <d v="2026-06-03T18:09:50"/>
        <d v="2026-06-03T18:13:31"/>
        <d v="2026-06-03T18:18:21"/>
        <d v="2026-06-03T18:18:43"/>
        <d v="2026-06-03T18:24:15"/>
        <d v="2026-06-03T18:26:27"/>
        <d v="2026-06-03T18:28:55"/>
        <d v="2026-06-03T18:31:42"/>
        <d v="2026-06-03T18:33:29"/>
        <d v="2026-06-03T18:34:22"/>
        <d v="2026-06-03T18:34:49"/>
        <d v="2026-06-03T18:34:55"/>
        <d v="2026-06-03T18:36:12"/>
        <d v="2026-06-03T18:36:18"/>
        <d v="2026-06-03T18:36:21"/>
        <d v="2026-06-03T18:36:26"/>
        <d v="2026-06-03T18:36:30"/>
        <d v="2026-06-03T18:36:31"/>
        <d v="2026-06-03T18:37:57"/>
        <d v="2026-06-03T18:38:06"/>
        <d v="2026-06-03T18:39:03"/>
        <d v="2026-06-03T18:39:07"/>
        <d v="2026-06-03T18:39:12"/>
        <d v="2026-06-03T18:39:16"/>
        <d v="2026-06-03T18:39:18"/>
        <d v="2026-06-03T18:39:23"/>
        <d v="2026-06-03T18:39:28"/>
        <d v="2026-06-03T18:39:33"/>
        <d v="2026-06-03T18:40:09"/>
        <d v="2026-06-03T18:42:12"/>
        <d v="2026-06-03T18:42:15"/>
        <d v="2026-06-03T18:45:06"/>
        <d v="2026-06-03T18:45:07"/>
        <d v="2026-06-03T18:45:12"/>
        <d v="2026-06-03T18:45:18"/>
        <d v="2026-06-03T18:45:23"/>
        <d v="2026-06-03T18:45:35"/>
        <d v="2026-06-03T18:47:50"/>
        <d v="2026-06-03T18:49:37"/>
        <d v="2026-06-03T18:49:41"/>
        <d v="2026-06-03T18:50:59"/>
        <d v="2026-06-03T18:51:04"/>
        <d v="2026-06-03T18:51:13"/>
        <d v="2026-06-03T18:53:47"/>
        <d v="2026-06-03T18:54:11"/>
        <d v="2026-06-03T18:55:23"/>
        <d v="2026-06-03T18:55:27"/>
        <d v="2026-06-03T18:55:34"/>
        <d v="2026-06-03T18:58:10"/>
        <d v="2026-06-03T18:58:15"/>
        <d v="2026-06-03T18:58:40"/>
        <d v="2026-06-03T18:58:48"/>
        <d v="2026-06-03T18:58:56"/>
        <d v="2026-06-03T18:58:58"/>
        <d v="2026-06-03T19:00:08"/>
        <d v="2026-06-03T19:00:14"/>
        <d v="2026-06-03T19:01:22"/>
        <d v="2026-06-03T19:02:11"/>
        <d v="2026-06-03T19:02:41"/>
        <d v="2026-06-03T19:02:45"/>
        <d v="2026-06-03T19:02:51"/>
        <d v="2026-06-03T19:09:15"/>
        <d v="2026-06-03T19:11:04"/>
        <d v="2026-06-03T19:11:12"/>
        <d v="2026-06-03T19:11:37"/>
        <d v="2026-06-03T19:14:05"/>
        <d v="2026-06-03T19:18:11"/>
        <d v="2026-06-03T19:24:23"/>
        <d v="2026-06-03T19:24:41"/>
        <d v="2026-06-03T19:24:43"/>
        <d v="2026-06-03T19:27:18"/>
        <d v="2026-06-03T19:27:22"/>
        <d v="2026-06-03T19:27:59"/>
        <d v="2026-06-03T19:30:30"/>
        <d v="2026-06-03T19:36:13"/>
        <d v="2026-06-03T19:36:19"/>
        <d v="2026-06-03T19:38:26"/>
        <d v="2026-06-03T19:59:36"/>
        <d v="2026-06-03T20:11:15"/>
        <d v="2026-06-03T20:14:12"/>
        <d v="2026-06-03T20:49:15"/>
        <d v="2026-06-03T20:49:24"/>
        <d v="2026-06-03T20:57:49"/>
        <d v="2026-06-03T21:06:40"/>
        <d v="2026-06-03T21:13:10"/>
        <d v="2026-06-03T21:19:34"/>
        <d v="2026-06-03T21:20:54"/>
        <d v="2026-06-03T21:26:46"/>
        <d v="2026-06-03T23:54:18"/>
        <d v="2026-06-03T23:59:02"/>
        <d v="2026-06-04T01:03:53"/>
        <d v="2026-06-04T01:10:16"/>
        <d v="2026-06-04T01:40:39"/>
        <d v="2026-06-04T01:41:37"/>
        <d v="2026-06-04T01:45:17"/>
        <d v="2026-06-04T01:55:54"/>
        <d v="2026-06-04T01:56:50"/>
        <d v="2026-06-04T01:58:03"/>
        <d v="2026-06-04T01:58:30"/>
        <d v="2026-06-04T02:01:18"/>
        <d v="2026-06-04T02:01:35"/>
        <d v="2026-06-04T02:02:26"/>
        <d v="2026-06-04T07:41:35"/>
        <d v="2026-06-04T07:47:22"/>
        <d v="2026-06-04T07:47:56"/>
        <d v="2026-06-04T09:03:15"/>
        <d v="2026-06-04T09:07:51"/>
        <d v="2026-06-04T09:12:49"/>
        <d v="2026-06-04T09:14:38"/>
        <d v="2026-06-04T09:14:54"/>
        <d v="2026-06-04T09:14:59"/>
        <d v="2026-06-04T09:15:30"/>
        <d v="2026-06-04T09:17:47"/>
        <d v="2026-06-04T09:17:55"/>
        <d v="2026-06-04T09:18:04"/>
        <d v="2026-06-04T09:20:31"/>
        <d v="2026-06-04T09:20:35"/>
        <d v="2026-06-04T09:20:39"/>
        <d v="2026-06-04T09:20:41"/>
        <d v="2026-06-04T09:20:44"/>
        <d v="2026-06-04T09:20:51"/>
        <d v="2026-06-04T09:21:00"/>
        <d v="2026-06-04T09:24:19"/>
        <d v="2026-06-04T09:24:28"/>
        <d v="2026-06-04T09:28:08"/>
        <d v="2026-06-04T09:28:18"/>
        <d v="2026-06-04T09:28:24"/>
        <d v="2026-06-04T09:31:02"/>
        <d v="2026-06-04T09:31:20"/>
        <d v="2026-06-04T09:31:27"/>
        <d v="2026-06-04T09:31:44"/>
        <d v="2026-06-04T09:31:47"/>
        <d v="2026-06-04T09:31:48"/>
        <d v="2026-06-04T09:31:54"/>
        <d v="2026-06-04T09:32:03"/>
        <d v="2026-06-04T09:32:54"/>
        <d v="2026-06-04T09:33:03"/>
        <d v="2026-06-04T09:33:08"/>
        <d v="2026-06-04T09:33:27"/>
        <d v="2026-06-04T09:33:57"/>
        <d v="2026-06-04T09:34:04"/>
        <d v="2026-06-04T09:34:11"/>
        <d v="2026-06-04T09:34:18"/>
        <d v="2026-06-04T09:34:37"/>
        <d v="2026-06-04T09:34:46"/>
        <d v="2026-06-04T09:34:49"/>
        <d v="2026-06-04T09:34:56"/>
        <d v="2026-06-04T09:35:17"/>
        <d v="2026-06-04T09:35:22"/>
        <d v="2026-06-04T09:35:24"/>
        <d v="2026-06-04T09:35:30"/>
        <d v="2026-06-04T09:35:35"/>
        <d v="2026-06-04T09:36:46"/>
        <d v="2026-06-04T09:36:51"/>
        <d v="2026-06-04T09:37:09"/>
        <d v="2026-06-04T09:37:25"/>
        <d v="2026-06-04T09:37:53"/>
        <d v="2026-06-04T09:39:05"/>
        <d v="2026-06-04T09:39:48"/>
        <d v="2026-06-04T09:42:03"/>
        <d v="2026-06-04T09:42:10"/>
        <d v="2026-06-04T09:42:44"/>
        <d v="2026-06-04T09:44:25"/>
        <d v="2026-06-04T09:44:32"/>
        <d v="2026-06-04T09:44:42"/>
        <d v="2026-06-04T09:44:59"/>
        <d v="2026-06-04T09:45:05"/>
        <d v="2026-06-04T09:47:11"/>
        <d v="2026-06-04T09:47:16"/>
        <d v="2026-06-04T09:48:09"/>
        <d v="2026-06-04T09:48:15"/>
        <d v="2026-06-04T09:48:49"/>
        <d v="2026-06-04T09:49:44"/>
        <d v="2026-06-04T09:50:19"/>
        <d v="2026-06-04T09:51:29"/>
        <d v="2026-06-04T09:56:02"/>
        <d v="2026-06-04T09:57:07"/>
        <d v="2026-06-04T09:57:36"/>
        <d v="2026-06-04T09:57:44"/>
        <d v="2026-06-04T09:58:35"/>
        <d v="2026-06-04T09:58:48"/>
        <d v="2026-06-04T09:58:55"/>
        <d v="2026-06-04T10:03:03"/>
        <d v="2026-06-04T10:03:40"/>
        <d v="2026-06-04T10:04:59"/>
        <d v="2026-06-04T10:15:15"/>
        <d v="2026-06-04T10:15:46"/>
        <d v="2026-06-04T10:17:53"/>
        <d v="2026-06-04T10:24:21"/>
        <d v="2026-06-04T10:24:52"/>
        <d v="2026-06-04T10:26:39"/>
        <d v="2026-06-04T10:31:42"/>
        <d v="2026-06-04T10:32:14"/>
        <d v="2026-06-04T10:33:34"/>
        <d v="2026-06-04T10:34:02"/>
        <d v="2026-06-04T10:40:53"/>
        <d v="2026-06-04T10:40:58"/>
        <d v="2026-06-04T10:41:27"/>
        <d v="2026-06-04T10:47:16"/>
        <d v="2026-06-04T10:47:47"/>
        <d v="2026-06-04T10:47:56"/>
        <d v="2026-06-04T10:51:33"/>
        <d v="2026-06-04T11:06:53"/>
        <d v="2026-06-04T11:07:27"/>
        <d v="2026-06-04T11:10:48"/>
        <d v="2026-06-04T11:11:09"/>
        <d v="2026-06-04T11:14:49"/>
        <d v="2026-06-04T11:15:28"/>
        <d v="2026-06-04T11:20:48"/>
        <d v="2026-06-04T11:23:58"/>
        <d v="2026-06-04T11:25:10"/>
        <d v="2026-06-04T11:26:38"/>
        <d v="2026-06-04T11:27:52"/>
        <d v="2026-06-04T11:31:01"/>
        <d v="2026-06-04T11:34:02"/>
        <d v="2026-06-04T11:36:45"/>
        <d v="2026-06-04T11:36:48"/>
        <d v="2026-06-04T11:37:04"/>
        <d v="2026-06-04T11:37:10"/>
        <d v="2026-06-04T11:37:48"/>
        <d v="2026-06-04T11:38:46"/>
        <d v="2026-06-04T11:39:03"/>
        <d v="2026-06-04T11:42:03"/>
        <d v="2026-06-04T11:42:16"/>
        <d v="2026-06-04T11:43:02"/>
        <d v="2026-06-04T11:43:08"/>
        <d v="2026-06-04T11:50:54"/>
        <d v="2026-06-04T12:01:00"/>
        <d v="2026-06-04T12:01:44"/>
        <d v="2026-06-04T12:04:51"/>
        <d v="2026-06-04T12:20:01"/>
        <d v="2026-06-04T12:21:53"/>
        <d v="2026-06-04T12:27:14"/>
        <d v="2026-06-04T12:34:15"/>
        <d v="2026-06-04T12:35:20"/>
        <d v="2026-06-04T12:37:03"/>
        <d v="2026-06-04T12:54:56"/>
        <d v="2026-06-04T12:55:58"/>
        <d v="2026-06-04T13:03:50"/>
        <d v="2026-06-04T13:04:37"/>
        <d v="2026-06-04T13:06:19"/>
        <d v="2026-06-04T13:07:05"/>
        <d v="2026-06-04T13:09:08"/>
        <d v="2026-06-04T13:09:11"/>
        <d v="2026-06-04T13:09:55"/>
        <d v="2026-06-04T13:10:09"/>
        <d v="2026-06-04T13:10:22"/>
        <d v="2026-06-04T13:11:14"/>
        <d v="2026-06-04T13:11:17"/>
        <d v="2026-06-04T13:13:50"/>
        <d v="2026-06-04T13:24:34"/>
        <d v="2026-06-04T13:24:39"/>
        <d v="2026-06-04T13:24:46"/>
        <d v="2026-06-04T13:25:59"/>
        <d v="2026-06-04T13:27:27"/>
        <d v="2026-06-04T13:28:58"/>
        <d v="2026-06-04T13:31:01"/>
        <d v="2026-06-04T13:56:27"/>
        <d v="2026-06-04T13:57:35"/>
        <d v="2026-06-04T14:00:18"/>
        <d v="2026-06-04T14:05:06"/>
        <d v="2026-06-04T14:05:40"/>
        <d v="2026-06-04T14:13:13"/>
        <d v="2026-06-04T14:13:38"/>
        <d v="2026-06-04T14:14:17"/>
        <d v="2026-06-04T14:14:20"/>
        <d v="2026-06-04T14:14:23"/>
        <d v="2026-06-04T14:20:59"/>
        <d v="2026-06-04T14:21:12"/>
        <d v="2026-06-04T14:22:21"/>
        <d v="2026-06-04T14:30:20"/>
        <d v="2026-06-04T14:30:29"/>
        <d v="2026-06-04T14:31:44"/>
        <d v="2026-06-04T14:32:13"/>
        <d v="2026-06-04T14:36:07"/>
        <d v="2026-06-04T14:38:10"/>
        <d v="2026-06-04T14:40:17"/>
        <d v="2026-06-04T14:42:38"/>
        <d v="2026-06-04T14:45:05"/>
        <d v="2026-06-04T14:45:16"/>
        <d v="2026-06-04T14:48:54"/>
        <d v="2026-06-04T14:54:33"/>
        <d v="2026-06-04T14:55:06"/>
        <d v="2026-06-04T14:55:40"/>
        <d v="2026-06-04T15:02:45"/>
        <d v="2026-06-04T15:07:44"/>
        <d v="2026-06-04T15:08:12"/>
        <d v="2026-06-04T15:08:33"/>
        <d v="2026-06-04T15:11:32"/>
        <d v="2026-06-04T15:19:32"/>
        <d v="2026-06-04T15:20:34"/>
        <d v="2026-06-04T15:21:39"/>
        <d v="2026-06-04T15:23:35"/>
        <d v="2026-06-04T15:25:00"/>
        <d v="2026-06-04T15:27:06"/>
        <d v="2026-06-04T15:29:07"/>
        <d v="2026-06-04T15:33:03"/>
        <d v="2026-06-04T15:33:19"/>
        <d v="2026-06-04T15:34:27"/>
        <d v="2026-06-04T15:36:33"/>
        <d v="2026-06-04T15:36:47"/>
        <d v="2026-06-04T15:37:06"/>
        <d v="2026-06-04T15:37:33"/>
        <d v="2026-06-04T15:37:50"/>
        <d v="2026-06-04T15:38:47"/>
        <d v="2026-06-04T15:40:13"/>
        <d v="2026-06-04T15:40:20"/>
        <d v="2026-06-04T15:40:39"/>
        <d v="2026-06-04T15:47:55"/>
        <d v="2026-06-04T15:48:21"/>
        <d v="2026-06-04T15:53:52"/>
        <d v="2026-06-04T15:56:21"/>
        <d v="2026-06-04T15:58:32"/>
        <d v="2026-06-04T16:01:44"/>
        <d v="2026-06-04T16:06:43"/>
        <d v="2026-06-04T16:07:39"/>
        <d v="2026-06-04T16:08:20"/>
        <d v="2026-06-04T16:09:27"/>
        <d v="2026-06-04T16:18:48"/>
        <d v="2026-06-04T16:20:52"/>
        <d v="2026-06-04T16:21:00"/>
        <d v="2026-06-04T16:23:53"/>
        <d v="2026-06-04T16:29:15"/>
        <d v="2026-06-04T16:31:12"/>
        <d v="2026-06-04T16:32:21"/>
        <d v="2026-06-04T16:32:29"/>
        <d v="2026-06-04T16:33:17"/>
        <d v="2026-06-04T16:36:47"/>
        <d v="2026-06-04T16:39:07"/>
        <d v="2026-06-04T16:40:29"/>
        <d v="2026-06-04T16:46:36"/>
        <d v="2026-06-04T16:47:06"/>
        <d v="2026-06-04T16:47:24"/>
        <d v="2026-06-04T16:50:08"/>
        <d v="2026-06-04T16:56:00"/>
        <d v="2026-06-04T16:57:31"/>
        <d v="2026-06-04T16:58:33"/>
        <d v="2026-06-04T17:04:13"/>
        <d v="2026-06-04T17:07:32"/>
        <d v="2026-06-04T17:16:39"/>
        <d v="2026-06-04T17:25:17"/>
        <d v="2026-06-04T17:28:21"/>
        <d v="2026-06-04T17:32:16"/>
        <d v="2026-06-04T17:32:22"/>
        <d v="2026-06-04T17:34:34"/>
        <d v="2026-06-04T17:35:44"/>
        <d v="2026-06-04T17:36:34"/>
        <d v="2026-06-04T17:37:51"/>
        <d v="2026-06-04T17:40:20"/>
        <d v="2026-06-04T17:41:21"/>
        <d v="2026-06-04T17:43:03"/>
        <d v="2026-06-04T17:43:07"/>
        <d v="2026-06-04T17:43:14"/>
        <d v="2026-06-04T17:43:24"/>
        <d v="2026-06-04T17:49:23"/>
        <d v="2026-06-04T17:50:01"/>
        <d v="2026-06-04T17:50:23"/>
        <d v="2026-06-04T17:50:45"/>
        <d v="2026-06-04T17:55:46"/>
        <d v="2026-06-04T17:55:58"/>
        <d v="2026-06-04T18:00:20"/>
        <d v="2026-06-04T18:00:34"/>
        <d v="2026-06-04T18:03:18"/>
        <d v="2026-06-04T18:06:46"/>
        <d v="2026-06-04T18:09:10"/>
        <d v="2026-06-04T18:09:26"/>
        <d v="2026-06-04T18:12:54"/>
        <d v="2026-06-04T18:14:23"/>
        <d v="2026-06-04T18:14:48"/>
        <d v="2026-06-04T18:16:00"/>
        <d v="2026-06-04T18:16:13"/>
        <d v="2026-06-04T18:16:22"/>
        <d v="2026-06-04T18:16:23"/>
        <d v="2026-06-04T18:18:30"/>
        <d v="2026-06-04T18:18:39"/>
        <d v="2026-06-04T18:28:26"/>
        <d v="2026-06-04T18:28:36"/>
        <d v="2026-06-04T18:29:08"/>
        <d v="2026-06-04T18:31:50"/>
        <d v="2026-06-04T18:34:37"/>
        <d v="2026-06-04T18:34:40"/>
        <d v="2026-06-04T18:36:09"/>
        <d v="2026-06-04T18:36:11"/>
        <d v="2026-06-04T18:36:15"/>
        <d v="2026-06-04T18:36:19"/>
        <d v="2026-06-04T18:36:21"/>
        <d v="2026-06-04T18:36:26"/>
        <d v="2026-06-04T18:36:29"/>
        <d v="2026-06-04T18:36:34"/>
        <d v="2026-06-04T18:36:43"/>
        <d v="2026-06-04T18:37:43"/>
        <d v="2026-06-04T18:37:48"/>
        <d v="2026-06-04T18:37:54"/>
        <d v="2026-06-04T18:37:55"/>
        <d v="2026-06-04T18:38:53"/>
        <d v="2026-06-04T18:38:56"/>
        <d v="2026-06-04T18:39:00"/>
        <d v="2026-06-04T18:40:13"/>
        <d v="2026-06-04T18:40:18"/>
        <d v="2026-06-04T18:40:24"/>
        <d v="2026-06-04T18:40:27"/>
        <d v="2026-06-04T18:41:14"/>
        <d v="2026-06-04T18:41:27"/>
        <d v="2026-06-04T18:41:37"/>
        <d v="2026-06-04T18:41:43"/>
        <d v="2026-06-04T18:43:47"/>
        <d v="2026-06-04T18:45:07"/>
        <d v="2026-06-04T18:45:29"/>
        <d v="2026-06-04T18:45:35"/>
        <d v="2026-06-04T18:45:39"/>
        <d v="2026-06-04T18:45:43"/>
        <d v="2026-06-04T18:45:47"/>
        <d v="2026-06-04T18:45:54"/>
        <d v="2026-06-04T18:46:15"/>
        <d v="2026-06-04T18:46:20"/>
        <d v="2026-06-04T18:46:40"/>
        <d v="2026-06-04T18:48:28"/>
        <d v="2026-06-04T18:48:34"/>
        <d v="2026-06-04T18:49:40"/>
        <d v="2026-06-04T18:50:32"/>
        <d v="2026-06-04T18:50:41"/>
        <d v="2026-06-04T18:52:33"/>
        <d v="2026-06-04T18:52:37"/>
        <d v="2026-06-04T18:52:57"/>
        <d v="2026-06-04T18:53:31"/>
        <d v="2026-06-04T18:54:24"/>
        <d v="2026-06-04T18:56:46"/>
        <d v="2026-06-04T18:58:04"/>
        <d v="2026-06-04T18:58:06"/>
        <d v="2026-06-04T18:58:11"/>
        <d v="2026-06-04T18:58:15"/>
        <d v="2026-06-04T19:00:58"/>
        <d v="2026-06-04T19:06:53"/>
        <d v="2026-06-04T19:06:55"/>
        <d v="2026-06-04T19:07:09"/>
        <d v="2026-06-04T19:10:22"/>
        <d v="2026-06-04T19:11:31"/>
        <d v="2026-06-04T19:11:38"/>
        <d v="2026-06-04T19:14:55"/>
        <d v="2026-06-04T19:58:02"/>
        <d v="2026-06-04T19:58:05"/>
        <d v="2026-06-04T19:58:13"/>
        <d v="2026-06-04T20:34:49"/>
        <d v="2026-06-04T20:44:24"/>
        <d v="2026-06-04T21:22:54"/>
        <d v="2026-06-04T21:32:29"/>
        <d v="2026-06-04T22:21:10"/>
        <d v="2026-06-05T06:05:42"/>
        <d v="2026-06-05T07:01:03"/>
        <d v="2026-06-05T07:48:17"/>
        <d v="2026-06-05T07:48:50"/>
        <d v="2026-06-05T07:49:28"/>
        <d v="2026-06-05T07:50:04"/>
        <d v="2026-06-05T07:51:59"/>
        <d v="2026-06-05T07:52:48"/>
        <d v="2026-06-05T07:55:21"/>
        <d v="2026-06-05T07:56:14"/>
        <d v="2026-06-05T07:56:17"/>
        <d v="2026-06-05T08:34:10"/>
        <d v="2026-06-05T08:39:55"/>
        <d v="2026-06-05T08:45:27"/>
        <d v="2026-06-05T08:49:42"/>
        <d v="2026-06-05T08:49:57"/>
        <d v="2026-06-05T08:50:06"/>
        <d v="2026-06-05T08:51:59"/>
        <d v="2026-06-05T08:59:20"/>
        <d v="2026-06-05T09:03:21"/>
        <d v="2026-06-05T09:05:15"/>
        <d v="2026-06-05T09:05:29"/>
        <d v="2026-06-05T09:06:53"/>
        <d v="2026-06-05T09:07:07"/>
        <d v="2026-06-05T09:08:19"/>
        <d v="2026-06-05T09:08:25"/>
        <d v="2026-06-05T09:11:04"/>
        <d v="2026-06-05T09:11:34"/>
        <d v="2026-06-05T09:11:43"/>
        <d v="2026-06-05T09:11:51"/>
        <d v="2026-06-05T09:11:58"/>
        <d v="2026-06-05T09:13:05"/>
        <d v="2026-06-05T09:14:45"/>
        <d v="2026-06-05T09:14:48"/>
        <d v="2026-06-05T09:15:19"/>
        <d v="2026-06-05T09:16:05"/>
        <d v="2026-06-05T09:16:24"/>
        <d v="2026-06-05T09:20:07"/>
        <d v="2026-06-05T09:21:44"/>
        <d v="2026-06-05T09:22:11"/>
        <d v="2026-06-05T09:22:49"/>
        <d v="2026-06-05T09:22:53"/>
        <d v="2026-06-05T09:22:55"/>
        <d v="2026-06-05T09:23:08"/>
        <d v="2026-06-05T09:23:19"/>
        <d v="2026-06-05T09:23:46"/>
        <d v="2026-06-05T09:23:58"/>
        <d v="2026-06-05T09:24:05"/>
        <d v="2026-06-05T09:24:12"/>
        <d v="2026-06-05T09:25:09"/>
        <d v="2026-06-05T09:25:14"/>
        <d v="2026-06-05T09:25:52"/>
        <d v="2026-06-05T09:25:57"/>
        <d v="2026-06-05T09:26:22"/>
        <d v="2026-06-05T09:26:23"/>
        <d v="2026-06-05T09:26:28"/>
        <d v="2026-06-05T09:26:36"/>
        <d v="2026-06-05T09:27:28"/>
        <d v="2026-06-05T09:27:53"/>
        <d v="2026-06-05T09:28:05"/>
        <d v="2026-06-05T09:29:16"/>
        <d v="2026-06-05T09:29:22"/>
        <d v="2026-06-05T09:30:55"/>
        <d v="2026-06-05T09:31:37"/>
        <d v="2026-06-05T09:31:53"/>
        <d v="2026-06-05T09:31:57"/>
        <d v="2026-06-05T09:32:36"/>
        <d v="2026-06-05T09:34:15"/>
        <d v="2026-06-05T09:35:13"/>
        <d v="2026-06-05T09:36:16"/>
        <d v="2026-06-05T09:36:20"/>
        <d v="2026-06-05T09:36:21"/>
        <d v="2026-06-05T09:36:27"/>
        <d v="2026-06-05T09:37:45"/>
        <d v="2026-06-05T09:37:47"/>
        <d v="2026-06-05T09:37:53"/>
        <d v="2026-06-05T09:38:15"/>
        <d v="2026-06-05T09:38:31"/>
        <d v="2026-06-05T09:38:36"/>
        <d v="2026-06-05T09:38:37"/>
        <d v="2026-06-05T09:38:44"/>
        <d v="2026-06-05T09:40:14"/>
        <d v="2026-06-05T09:40:24"/>
        <d v="2026-06-05T09:40:31"/>
        <d v="2026-06-05T09:40:44"/>
        <d v="2026-06-05T09:40:48"/>
        <d v="2026-06-05T09:40:55"/>
        <d v="2026-06-05T09:41:05"/>
        <d v="2026-06-05T09:41:30"/>
        <d v="2026-06-05T09:41:53"/>
        <d v="2026-06-05T09:42:10"/>
        <d v="2026-06-05T09:42:12"/>
        <d v="2026-06-05T09:42:32"/>
        <d v="2026-06-05T09:42:37"/>
        <d v="2026-06-05T09:42:39"/>
        <d v="2026-06-05T09:42:40"/>
        <d v="2026-06-05T09:42:43"/>
        <d v="2026-06-05T09:42:50"/>
        <d v="2026-06-05T09:43:16"/>
        <d v="2026-06-05T09:43:27"/>
        <d v="2026-06-05T09:45:43"/>
        <d v="2026-06-05T09:46:06"/>
        <d v="2026-06-05T09:47:24"/>
        <d v="2026-06-05T09:47:50"/>
        <d v="2026-06-05T09:47:53"/>
        <d v="2026-06-05T09:49:33"/>
        <d v="2026-06-05T09:49:40"/>
        <d v="2026-06-05T09:49:47"/>
        <d v="2026-06-05T09:51:33"/>
        <d v="2026-06-05T09:52:21"/>
        <d v="2026-06-05T09:52:51"/>
        <d v="2026-06-05T09:52:58"/>
        <d v="2026-06-05T09:53:03"/>
        <d v="2026-06-05T09:53:20"/>
        <d v="2026-06-05T09:53:36"/>
        <d v="2026-06-05T09:53:37"/>
        <d v="2026-06-05T09:53:44"/>
        <d v="2026-06-05T09:53:52"/>
        <d v="2026-06-05T09:53:58"/>
        <d v="2026-06-05T09:54:01"/>
        <d v="2026-06-05T09:54:49"/>
        <d v="2026-06-05T09:55:32"/>
        <d v="2026-06-05T09:55:54"/>
        <d v="2026-06-05T10:00:22"/>
        <d v="2026-06-05T10:00:33"/>
        <d v="2026-06-05T10:00:55"/>
        <d v="2026-06-05T10:01:36"/>
        <d v="2026-06-05T10:03:36"/>
        <d v="2026-06-05T10:04:59"/>
        <d v="2026-06-05T10:05:35"/>
        <d v="2026-06-05T10:07:41"/>
        <d v="2026-06-05T10:09:34"/>
        <d v="2026-06-05T10:10:36"/>
        <d v="2026-06-05T10:10:48"/>
        <d v="2026-06-05T10:11:17"/>
        <d v="2026-06-05T10:11:31"/>
        <d v="2026-06-05T10:13:12"/>
        <d v="2026-06-05T10:13:31"/>
        <d v="2026-06-05T10:13:36"/>
        <d v="2026-06-05T10:15:12"/>
        <d v="2026-06-05T10:17:24"/>
        <d v="2026-06-05T10:17:35"/>
        <d v="2026-06-05T10:22:48"/>
        <d v="2026-06-05T10:22:51"/>
        <d v="2026-06-05T10:35:20"/>
        <d v="2026-06-05T10:35:31"/>
        <d v="2026-06-05T10:35:54"/>
        <d v="2026-06-05T10:37:25"/>
        <d v="2026-06-05T10:40:59"/>
        <d v="2026-06-05T10:42:26"/>
        <d v="2026-06-05T10:43:18"/>
        <d v="2026-06-05T10:44:53"/>
        <d v="2026-06-05T10:45:38"/>
        <d v="2026-06-05T10:45:47"/>
        <d v="2026-06-05T10:45:55"/>
        <d v="2026-06-05T11:00:58"/>
        <d v="2026-06-05T11:06:50"/>
        <d v="2026-06-05T11:07:06"/>
        <d v="2026-06-05T11:08:33"/>
        <d v="2026-06-05T11:08:52"/>
        <d v="2026-06-05T11:09:51"/>
        <d v="2026-06-05T11:11:51"/>
        <d v="2026-06-05T11:12:28"/>
        <d v="2026-06-05T11:17:40"/>
        <d v="2026-06-05T11:18:13"/>
        <d v="2026-06-05T11:28:02"/>
        <d v="2026-06-05T11:28:17"/>
        <d v="2026-06-05T11:29:06"/>
        <d v="2026-06-05T11:37:45"/>
        <d v="2026-06-05T11:38:57"/>
        <d v="2026-06-05T11:41:38"/>
        <d v="2026-06-05T11:42:28"/>
        <d v="2026-06-05T11:54:48"/>
        <d v="2026-06-05T11:55:35"/>
        <d v="2026-06-05T11:55:37"/>
        <d v="2026-06-05T11:55:52"/>
        <d v="2026-06-05T11:56:48"/>
        <d v="2026-06-05T11:57:23"/>
        <d v="2026-06-05T12:00:05"/>
        <d v="2026-06-05T12:00:27"/>
        <d v="2026-06-05T12:02:20"/>
        <d v="2026-06-05T12:05:00"/>
        <d v="2026-06-05T12:05:48"/>
        <d v="2026-06-05T12:07:48"/>
        <d v="2026-06-05T12:11:43"/>
        <d v="2026-06-05T12:17:34"/>
        <d v="2026-06-05T12:23:00"/>
        <d v="2026-06-05T12:31:07"/>
        <d v="2026-06-05T12:34:29"/>
        <d v="2026-06-05T12:34:57"/>
        <d v="2026-06-05T12:52:54"/>
        <d v="2026-06-05T12:53:43"/>
        <d v="2026-06-05T12:55:57"/>
        <d v="2026-06-05T12:56:43"/>
        <d v="2026-06-05T12:58:01"/>
        <d v="2026-06-05T13:04:05"/>
        <d v="2026-06-05T13:08:50"/>
        <d v="2026-06-05T13:09:58"/>
        <d v="2026-06-05T13:10:34"/>
        <d v="2026-06-05T13:14:09"/>
        <d v="2026-06-05T13:14:52"/>
        <d v="2026-06-05T13:26:26"/>
        <d v="2026-06-05T13:30:21"/>
        <d v="2026-06-05T13:30:52"/>
        <d v="2026-06-05T13:33:40"/>
        <d v="2026-06-05T13:33:45"/>
        <d v="2026-06-05T13:37:19"/>
        <d v="2026-06-05T13:37:45"/>
        <d v="2026-06-05T13:38:32"/>
        <d v="2026-06-05T13:39:11"/>
        <d v="2026-06-05T13:39:27"/>
        <d v="2026-06-05T13:40:01"/>
        <d v="2026-06-05T13:40:17"/>
        <d v="2026-06-05T13:43:03"/>
        <d v="2026-06-05T13:49:13"/>
        <d v="2026-06-05T13:49:30"/>
        <d v="2026-06-05T13:51:16"/>
        <d v="2026-06-05T13:51:39"/>
        <d v="2026-06-05T13:57:31"/>
        <d v="2026-06-05T13:58:56"/>
        <d v="2026-06-05T13:59:28"/>
        <d v="2026-06-05T14:01:41"/>
        <d v="2026-06-05T14:01:51"/>
        <d v="2026-06-05T14:02:31"/>
        <d v="2026-06-05T14:04:05"/>
        <d v="2026-06-05T14:10:00"/>
        <d v="2026-06-05T14:15:11"/>
        <d v="2026-06-05T14:15:15"/>
        <d v="2026-06-05T14:17:03"/>
        <d v="2026-06-05T14:17:17"/>
        <d v="2026-06-05T14:23:19"/>
        <d v="2026-06-05T14:23:35"/>
        <d v="2026-06-05T14:24:44"/>
        <d v="2026-06-05T14:26:48"/>
        <d v="2026-06-05T14:27:14"/>
        <d v="2026-06-05T14:27:31"/>
        <d v="2026-06-05T14:28:52"/>
        <d v="2026-06-05T14:30:06"/>
        <d v="2026-06-05T14:30:32"/>
        <d v="2026-06-05T14:31:04"/>
        <d v="2026-06-05T14:31:36"/>
        <d v="2026-06-05T14:31:59"/>
        <d v="2026-06-05T14:32:07"/>
        <d v="2026-06-05T14:32:56"/>
        <d v="2026-06-05T14:46:48"/>
        <d v="2026-06-05T14:46:57"/>
        <d v="2026-06-05T14:49:04"/>
        <d v="2026-06-05T14:53:41"/>
        <d v="2026-06-05T14:59:45"/>
        <d v="2026-06-05T15:00:08"/>
        <d v="2026-06-05T15:00:44"/>
        <d v="2026-06-05T15:02:11"/>
        <d v="2026-06-05T15:02:29"/>
        <d v="2026-06-05T15:04:36"/>
        <d v="2026-06-05T15:05:16"/>
        <d v="2026-06-05T15:06:18"/>
        <d v="2026-06-05T15:06:46"/>
        <d v="2026-06-05T15:07:12"/>
        <d v="2026-06-05T15:07:33"/>
        <d v="2026-06-05T15:07:43"/>
        <d v="2026-06-05T15:07:57"/>
        <d v="2026-06-05T15:08:09"/>
        <d v="2026-06-05T15:10:17"/>
        <d v="2026-06-05T15:10:38"/>
        <d v="2026-06-05T15:10:58"/>
        <d v="2026-06-05T15:14:07"/>
        <d v="2026-06-05T15:18:24"/>
        <d v="2026-06-05T15:35:11"/>
        <d v="2026-06-05T15:36:10"/>
        <d v="2026-06-05T15:36:25"/>
        <d v="2026-06-05T15:37:00"/>
        <d v="2026-06-05T15:38:35"/>
        <d v="2026-06-05T15:45:18"/>
        <d v="2026-06-05T15:46:35"/>
        <d v="2026-06-05T16:05:28"/>
        <d v="2026-06-05T16:07:44"/>
        <d v="2026-06-05T16:09:15"/>
        <d v="2026-06-05T16:11:04"/>
        <d v="2026-06-05T16:12:07"/>
        <d v="2026-06-05T16:12:48"/>
        <d v="2026-06-05T16:12:59"/>
        <d v="2026-06-05T16:15:54"/>
        <d v="2026-06-05T16:18:51"/>
        <d v="2026-06-05T16:19:03"/>
        <d v="2026-06-05T16:19:09"/>
        <d v="2026-06-05T16:19:56"/>
        <d v="2026-06-05T16:30:40"/>
        <d v="2026-06-05T16:32:04"/>
        <d v="2026-06-05T16:43:54"/>
        <d v="2026-06-05T16:47:22"/>
        <d v="2026-06-05T16:55:55"/>
        <d v="2026-06-05T16:56:13"/>
        <d v="2026-06-05T16:57:40"/>
        <d v="2026-06-05T16:58:58"/>
        <d v="2026-06-05T17:01:09"/>
        <d v="2026-06-05T17:02:17"/>
        <d v="2026-06-05T17:04:15"/>
        <d v="2026-06-05T17:04:33"/>
        <d v="2026-06-05T17:06:04"/>
        <d v="2026-06-05T17:16:18"/>
        <d v="2026-06-05T17:16:59"/>
        <d v="2026-06-05T17:19:16"/>
        <d v="2026-06-05T17:29:04"/>
        <d v="2026-06-05T17:29:24"/>
        <d v="2026-06-05T17:29:37"/>
        <d v="2026-06-05T17:31:32"/>
        <d v="2026-06-05T17:33:07"/>
        <d v="2026-06-05T17:33:31"/>
        <d v="2026-06-05T17:33:43"/>
        <d v="2026-06-05T17:36:08"/>
        <d v="2026-06-05T17:36:36"/>
        <d v="2026-06-05T17:46:51"/>
        <d v="2026-06-05T17:50:47"/>
        <d v="2026-06-05T17:56:46"/>
        <d v="2026-06-05T17:59:11"/>
        <d v="2026-06-05T17:59:25"/>
        <d v="2026-06-05T18:01:21"/>
        <d v="2026-06-05T18:01:36"/>
        <d v="2026-06-05T18:03:40"/>
        <d v="2026-06-05T18:04:01"/>
        <d v="2026-06-05T18:04:04"/>
        <d v="2026-06-05T18:04:40"/>
        <d v="2026-06-05T18:04:49"/>
        <d v="2026-06-05T18:07:08"/>
        <d v="2026-06-05T18:07:19"/>
        <d v="2026-06-05T18:14:05"/>
        <d v="2026-06-05T18:17:11"/>
        <d v="2026-06-05T18:18:58"/>
        <d v="2026-06-05T18:22:26"/>
        <d v="2026-06-05T18:25:06"/>
        <d v="2026-06-05T18:25:17"/>
        <d v="2026-06-05T18:25:19"/>
        <d v="2026-06-05T18:29:21"/>
        <d v="2026-06-05T18:31:33"/>
        <d v="2026-06-05T18:31:37"/>
        <d v="2026-06-05T18:32:05"/>
        <d v="2026-06-05T18:32:12"/>
        <d v="2026-06-05T18:33:06"/>
        <d v="2026-06-05T18:33:20"/>
        <d v="2026-06-05T18:34:21"/>
        <d v="2026-06-05T18:34:32"/>
        <d v="2026-06-05T18:34:40"/>
        <d v="2026-06-05T18:34:55"/>
        <d v="2026-06-05T18:34:57"/>
        <d v="2026-06-05T18:35:34"/>
        <d v="2026-06-05T18:35:44"/>
        <d v="2026-06-05T18:37:24"/>
        <d v="2026-06-05T18:37:28"/>
        <d v="2026-06-05T18:39:00"/>
        <d v="2026-06-05T18:39:03"/>
        <d v="2026-06-05T18:39:08"/>
        <d v="2026-06-05T18:39:10"/>
        <d v="2026-06-05T18:40:54"/>
        <d v="2026-06-05T18:41:00"/>
        <d v="2026-06-05T18:41:02"/>
        <d v="2026-06-05T18:41:05"/>
        <d v="2026-06-05T18:41:09"/>
        <d v="2026-06-05T18:41:12"/>
        <d v="2026-06-05T18:41:17"/>
        <d v="2026-06-05T18:41:20"/>
        <d v="2026-06-05T18:41:26"/>
        <d v="2026-06-05T18:41:33"/>
        <d v="2026-06-05T18:41:56"/>
        <d v="2026-06-05T18:42:07"/>
        <d v="2026-06-05T18:42:11"/>
        <d v="2026-06-05T18:42:15"/>
        <d v="2026-06-05T18:42:16"/>
        <d v="2026-06-05T18:42:22"/>
        <d v="2026-06-05T18:42:23"/>
        <d v="2026-06-05T18:42:27"/>
        <d v="2026-06-05T18:42:30"/>
        <d v="2026-06-05T18:42:39"/>
        <d v="2026-06-05T18:42:47"/>
        <d v="2026-06-05T18:43:09"/>
        <d v="2026-06-05T18:43:19"/>
        <d v="2026-06-05T18:44:17"/>
        <d v="2026-06-05T18:45:13"/>
        <d v="2026-06-05T18:45:27"/>
        <d v="2026-06-05T18:47:37"/>
        <d v="2026-06-05T18:47:42"/>
        <d v="2026-06-05T18:47:49"/>
        <d v="2026-06-05T18:47:50"/>
        <d v="2026-06-05T18:47:54"/>
        <d v="2026-06-05T18:47:58"/>
        <d v="2026-06-05T18:52:33"/>
        <d v="2026-06-05T18:54:37"/>
        <d v="2026-06-05T18:54:42"/>
        <d v="2026-06-05T18:56:43"/>
        <d v="2026-06-05T18:56:44"/>
        <d v="2026-06-05T18:59:29"/>
        <d v="2026-06-05T19:00:14"/>
        <d v="2026-06-05T19:00:19"/>
        <d v="2026-06-05T19:03:16"/>
        <d v="2026-06-05T19:04:08"/>
        <d v="2026-06-05T19:04:50"/>
        <d v="2026-06-05T19:04:55"/>
        <d v="2026-06-05T19:04:58"/>
        <d v="2026-06-05T19:18:53"/>
        <d v="2026-06-05T19:18:56"/>
        <d v="2026-06-05T19:34:07"/>
        <d v="2026-06-05T19:48:51"/>
        <d v="2026-06-05T22:00:19"/>
        <d v="2026-06-05T22:10:50"/>
        <d v="2026-06-05T22:13:02"/>
        <d v="2026-06-05T22:15:59"/>
        <d v="2026-06-06T07:48:04"/>
        <d v="2026-06-06T07:55:55"/>
        <d v="2026-06-06T07:55:57"/>
        <d v="2026-06-06T08:00:25"/>
        <d v="2026-06-06T08:03:00"/>
        <d v="2026-06-06T08:08:58"/>
        <d v="2026-06-06T08:23:01"/>
        <d v="2026-06-06T09:01:43"/>
        <d v="2026-06-06T09:01:54"/>
        <d v="2026-06-06T09:14:57"/>
        <d v="2026-06-06T09:14:59"/>
        <d v="2026-06-06T09:16:21"/>
        <d v="2026-06-06T09:17:44"/>
        <d v="2026-06-06T09:21:06"/>
        <d v="2026-06-06T09:21:18"/>
        <d v="2026-06-06T09:26:18"/>
        <d v="2026-06-06T09:27:25"/>
        <d v="2026-06-06T09:29:01"/>
        <d v="2026-06-06T09:29:11"/>
        <d v="2026-06-06T09:30:34"/>
        <d v="2026-06-06T09:30:49"/>
        <d v="2026-06-06T09:31:43"/>
        <d v="2026-06-06T09:31:46"/>
        <d v="2026-06-06T09:34:18"/>
        <d v="2026-06-06T09:35:00"/>
        <d v="2026-06-06T09:35:08"/>
        <d v="2026-06-06T09:35:23"/>
        <d v="2026-06-06T09:35:42"/>
        <d v="2026-06-06T09:36:06"/>
        <d v="2026-06-06T09:36:12"/>
        <d v="2026-06-06T09:37:35"/>
        <d v="2026-06-06T09:37:36"/>
        <d v="2026-06-06T09:37:54"/>
        <d v="2026-06-06T09:37:55"/>
        <d v="2026-06-06T09:38:29"/>
        <d v="2026-06-06T09:38:42"/>
        <d v="2026-06-06T09:38:43"/>
        <d v="2026-06-06T09:39:09"/>
        <d v="2026-06-06T09:39:12"/>
        <d v="2026-06-06T09:40:08"/>
        <d v="2026-06-06T09:40:10"/>
        <d v="2026-06-06T09:40:18"/>
        <d v="2026-06-06T09:40:22"/>
        <d v="2026-06-06T09:40:25"/>
        <d v="2026-06-06T09:41:08"/>
        <d v="2026-06-06T09:41:43"/>
        <d v="2026-06-06T09:41:47"/>
        <d v="2026-06-06T09:41:49"/>
        <d v="2026-06-06T09:41:53"/>
        <d v="2026-06-06T09:42:08"/>
        <d v="2026-06-06T09:42:53"/>
        <d v="2026-06-06T09:43:06"/>
        <d v="2026-06-06T09:43:13"/>
        <d v="2026-06-06T09:45:44"/>
        <d v="2026-06-06T09:45:47"/>
        <d v="2026-06-06T09:45:50"/>
        <d v="2026-06-06T09:45:58"/>
        <d v="2026-06-06T09:46:16"/>
        <d v="2026-06-06T09:47:06"/>
        <d v="2026-06-06T09:47:21"/>
        <d v="2026-06-06T09:47:43"/>
        <d v="2026-06-06T09:47:52"/>
        <d v="2026-06-06T09:49:20"/>
        <d v="2026-06-06T09:49:53"/>
        <d v="2026-06-06T09:51:45"/>
        <d v="2026-06-06T09:51:46"/>
        <d v="2026-06-06T09:52:21"/>
        <d v="2026-06-06T09:52:27"/>
        <d v="2026-06-06T09:52:37"/>
        <d v="2026-06-06T09:52:42"/>
        <d v="2026-06-06T09:53:24"/>
        <d v="2026-06-06T09:53:31"/>
        <d v="2026-06-06T09:53:38"/>
        <d v="2026-06-06T09:53:52"/>
        <d v="2026-06-06T09:54:06"/>
        <d v="2026-06-06T09:54:32"/>
        <d v="2026-06-06T09:55:43"/>
        <d v="2026-06-06T09:57:30"/>
        <d v="2026-06-06T09:57:31"/>
        <d v="2026-06-06T09:57:43"/>
        <d v="2026-06-06T10:00:08"/>
        <d v="2026-06-06T10:00:09"/>
        <d v="2026-06-06T10:00:32"/>
        <d v="2026-06-06T10:02:27"/>
        <d v="2026-06-06T10:04:23"/>
        <d v="2026-06-06T10:06:13"/>
        <d v="2026-06-06T10:09:25"/>
        <d v="2026-06-06T10:11:52"/>
        <d v="2026-06-06T10:14:19"/>
        <d v="2026-06-06T10:15:52"/>
        <d v="2026-06-06T10:16:01"/>
        <d v="2026-06-06T10:18:10"/>
        <d v="2026-06-06T10:18:26"/>
        <d v="2026-06-06T10:23:19"/>
        <d v="2026-06-06T10:25:06"/>
        <d v="2026-06-06T10:31:11"/>
        <d v="2026-06-06T10:35:20"/>
        <d v="2026-06-06T10:37:02"/>
        <d v="2026-06-06T10:37:47"/>
        <d v="2026-06-06T10:38:02"/>
        <d v="2026-06-06T10:38:24"/>
        <d v="2026-06-06T10:38:57"/>
        <d v="2026-06-06T10:40:58"/>
        <d v="2026-06-06T10:41:47"/>
        <d v="2026-06-06T10:43:09"/>
        <d v="2026-06-06T10:43:17"/>
        <d v="2026-06-06T10:43:48"/>
        <d v="2026-06-06T10:44:01"/>
        <d v="2026-06-06T10:45:04"/>
        <d v="2026-06-06T10:46:13"/>
        <d v="2026-06-06T10:46:51"/>
        <d v="2026-06-06T10:47:30"/>
        <d v="2026-06-06T10:49:49"/>
        <d v="2026-06-06T10:49:53"/>
        <d v="2026-06-06T10:50:11"/>
        <d v="2026-06-06T10:50:51"/>
        <d v="2026-06-06T10:55:30"/>
        <d v="2026-06-06T10:56:30"/>
        <d v="2026-06-06T10:56:36"/>
        <d v="2026-06-06T10:59:34"/>
        <d v="2026-06-06T11:00:47"/>
        <d v="2026-06-06T11:00:51"/>
        <d v="2026-06-06T11:11:03"/>
        <d v="2026-06-06T11:18:48"/>
        <d v="2026-06-06T11:25:48"/>
        <d v="2026-06-06T11:31:16"/>
        <d v="2026-06-06T11:33:57"/>
        <d v="2026-06-06T11:35:15"/>
        <d v="2026-06-06T11:40:51"/>
        <d v="2026-06-06T11:43:07"/>
        <d v="2026-06-06T11:48:34"/>
        <d v="2026-06-06T11:48:46"/>
        <d v="2026-06-06T11:49:19"/>
        <d v="2026-06-06T11:50:29"/>
        <d v="2026-06-06T11:51:36"/>
        <d v="2026-06-06T11:54:54"/>
        <d v="2026-06-06T11:58:40"/>
        <d v="2026-06-06T12:00:06"/>
        <d v="2026-06-06T12:00:56"/>
        <d v="2026-06-06T12:01:23"/>
        <d v="2026-06-06T12:02:33"/>
        <d v="2026-06-06T12:02:53"/>
        <d v="2026-06-06T12:03:55"/>
        <d v="2026-06-06T12:08:02"/>
        <d v="2026-06-06T12:21:08"/>
        <d v="2026-06-06T12:22:13"/>
        <d v="2026-06-06T12:22:25"/>
        <d v="2026-06-06T12:22:42"/>
        <d v="2026-06-06T12:29:27"/>
        <d v="2026-06-06T12:31:10"/>
        <d v="2026-06-06T12:31:41"/>
        <d v="2026-06-06T12:31:43"/>
        <d v="2026-06-06T12:31:50"/>
        <d v="2026-06-06T12:32:02"/>
        <d v="2026-06-06T12:37:56"/>
        <d v="2026-06-06T12:39:09"/>
        <d v="2026-06-06T12:47:43"/>
        <d v="2026-06-06T12:47:54"/>
        <d v="2026-06-06T13:18:40"/>
        <d v="2026-06-06T13:19:05"/>
        <d v="2026-06-06T13:20:35"/>
        <d v="2026-06-06T13:20:54"/>
        <d v="2026-06-06T13:22:22"/>
        <d v="2026-06-06T13:22:38"/>
        <d v="2026-06-06T13:23:42"/>
        <d v="2026-06-06T13:24:54"/>
        <d v="2026-06-06T13:27:41"/>
        <d v="2026-06-06T13:28:21"/>
        <d v="2026-06-06T13:31:02"/>
        <d v="2026-06-06T13:31:12"/>
        <d v="2026-06-06T13:32:57"/>
        <d v="2026-06-06T13:33:00"/>
        <d v="2026-06-06T13:33:06"/>
        <d v="2026-06-06T13:34:59"/>
        <d v="2026-06-06T13:35:02"/>
        <d v="2026-06-06T13:35:03"/>
        <d v="2026-06-06T13:35:53"/>
        <d v="2026-06-06T13:35:59"/>
        <d v="2026-06-06T13:36:00"/>
        <d v="2026-06-06T13:36:05"/>
        <d v="2026-06-06T13:36:13"/>
        <d v="2026-06-06T13:36:16"/>
        <d v="2026-06-06T13:36:18"/>
        <d v="2026-06-06T13:36:43"/>
        <d v="2026-06-06T13:36:57"/>
        <d v="2026-06-06T13:36:58"/>
        <d v="2026-06-06T13:37:42"/>
        <d v="2026-06-06T13:37:51"/>
        <d v="2026-06-06T13:37:52"/>
        <d v="2026-06-06T13:38:20"/>
        <d v="2026-06-06T13:38:24"/>
        <d v="2026-06-06T13:38:30"/>
        <d v="2026-06-06T13:38:32"/>
        <d v="2026-06-06T13:38:37"/>
        <d v="2026-06-06T13:38:45"/>
        <d v="2026-06-06T13:38:51"/>
        <d v="2026-06-06T13:38:52"/>
        <d v="2026-06-06T13:38:57"/>
        <d v="2026-06-06T13:38:58"/>
        <d v="2026-06-06T13:39:10"/>
        <d v="2026-06-06T13:39:20"/>
        <d v="2026-06-06T13:39:32"/>
        <d v="2026-06-06T13:40:10"/>
        <d v="2026-06-06T13:43:42"/>
        <d v="2026-06-06T13:43:43"/>
        <d v="2026-06-06T13:44:12"/>
        <d v="2026-06-06T13:45:54"/>
        <d v="2026-06-06T13:45:59"/>
        <d v="2026-06-06T13:47:41"/>
        <d v="2026-06-06T13:47:47"/>
        <d v="2026-06-06T13:52:49"/>
        <d v="2026-06-06T13:52:54"/>
        <d v="2026-06-06T13:54:42"/>
        <d v="2026-06-06T13:56:08"/>
        <d v="2026-06-06T13:59:52"/>
        <d v="2026-06-06T14:00:01"/>
        <d v="2026-06-06T14:00:08"/>
        <d v="2026-06-06T14:07:16"/>
        <d v="2026-06-06T14:07:23"/>
        <d v="2026-06-06T14:07:24"/>
        <d v="2026-06-06T14:10:12"/>
        <d v="2026-06-06T14:10:51"/>
        <d v="2026-06-06T14:11:29"/>
        <d v="2026-06-06T14:12:48"/>
        <d v="2026-06-06T14:12:53"/>
        <d v="2026-06-06T14:13:18"/>
        <d v="2026-06-06T14:13:24"/>
        <d v="2026-06-06T14:16:17"/>
        <d v="2026-06-06T14:23:03"/>
        <d v="2026-06-06T14:23:06"/>
        <d v="2026-06-06T14:23:18"/>
        <d v="2026-06-06T14:23:30"/>
        <d v="2026-06-06T14:23:44"/>
        <d v="2026-06-06T14:26:25"/>
        <d v="2026-06-06T14:27:29"/>
        <d v="2026-06-06T14:32:14"/>
        <d v="2026-06-06T14:51:50"/>
        <d v="2026-06-06T16:07:24"/>
        <d v="2026-06-06T16:08:19"/>
        <d v="2026-06-06T16:12:05"/>
        <d v="2026-06-06T16:15:24"/>
        <d v="2026-06-06T16:46:54"/>
        <d v="2026-06-06T16:47:02"/>
        <d v="2026-06-06T17:30:41"/>
        <d v="2026-06-06T17:37:18"/>
        <d v="2026-06-06T20:18:59"/>
        <d v="2026-06-06T20:38:09"/>
        <d v="2026-06-06T21:55:03"/>
        <d v="2026-06-06T22:03:33"/>
        <d v="2026-06-07T07:35:35"/>
        <d v="2026-06-07T08:01:55"/>
        <d v="2026-06-07T09:33:28"/>
        <d v="2026-06-07T09:35:03"/>
        <d v="2026-06-07T10:14:43"/>
        <d v="2026-06-07T10:18:28"/>
        <d v="2026-06-07T10:21:26"/>
        <d v="2026-06-07T10:36:35"/>
        <d v="2026-06-07T10:38:43"/>
        <d v="2026-06-07T10:40:43"/>
        <d v="2026-06-07T10:41:07"/>
        <d v="2026-06-07T10:54:49"/>
        <d v="2026-06-07T11:04:18"/>
        <d v="2026-06-07T11:12:33"/>
        <d v="2026-06-07T11:14:36"/>
        <d v="2026-06-07T11:33:39"/>
        <d v="2026-06-07T12:21:14"/>
        <d v="2026-06-07T12:28:39"/>
        <d v="2026-06-07T12:42:05"/>
        <d v="2026-06-07T13:01:37"/>
        <d v="2026-06-07T13:13:31"/>
        <d v="2026-06-07T16:18:03"/>
        <d v="2026-06-07T16:19:37"/>
        <d v="2026-06-07T16:37:55"/>
        <d v="2026-06-07T16:58:45"/>
        <d v="2026-06-07T16:59:38"/>
        <d v="2026-06-07T17:02:45"/>
        <d v="2026-06-07T17:09:18"/>
        <d v="2026-06-07T17:17:42"/>
        <d v="2026-06-07T17:19:04"/>
        <d v="2026-06-07T17:41:09"/>
        <d v="2026-06-07T17:44:23"/>
        <d v="2026-06-07T18:41:39"/>
        <d v="2026-06-07T18:53:51"/>
        <d v="2026-06-07T18:56:04"/>
        <d v="2026-06-07T19:26:16"/>
        <d v="2026-06-07T19:55:09"/>
        <d v="2026-06-07T20:34:59"/>
        <d v="2026-06-07T20:56:21"/>
        <d v="2026-06-07T21:19:55"/>
        <d v="2026-06-07T21:27:46"/>
        <d v="2026-06-07T22:48:56"/>
        <d v="2026-06-08T00:02:18"/>
        <d v="2026-06-08T00:03:40"/>
        <d v="2026-06-08T01:56:19"/>
        <d v="2026-06-08T02:02:53"/>
        <d v="2026-06-08T02:53:25"/>
        <d v="2026-06-08T03:09:00"/>
        <d v="2026-06-08T03:12:11"/>
        <d v="2026-06-08T07:56:26"/>
        <d v="2026-06-08T07:57:21"/>
        <d v="2026-06-08T08:01:49"/>
        <d v="2026-06-08T08:04:30"/>
        <d v="2026-06-08T08:07:08"/>
        <d v="2026-06-08T08:15:39"/>
        <d v="2026-06-08T09:16:04"/>
        <d v="2026-06-08T09:16:45"/>
        <d v="2026-06-08T09:16:48"/>
        <d v="2026-06-08T09:20:31"/>
        <d v="2026-06-08T09:20:33"/>
        <d v="2026-06-08T09:21:14"/>
        <d v="2026-06-08T09:21:20"/>
        <d v="2026-06-08T09:21:32"/>
        <d v="2026-06-08T09:22:26"/>
        <d v="2026-06-08T09:22:29"/>
        <d v="2026-06-08T09:22:50"/>
        <d v="2026-06-08T09:23:52"/>
        <d v="2026-06-08T09:24:03"/>
        <d v="2026-06-08T09:25:10"/>
        <d v="2026-06-08T09:26:53"/>
        <d v="2026-06-08T09:27:07"/>
        <d v="2026-06-08T09:27:12"/>
        <d v="2026-06-08T09:27:14"/>
        <d v="2026-06-08T09:28:10"/>
        <d v="2026-06-08T09:28:11"/>
        <d v="2026-06-08T09:28:13"/>
        <d v="2026-06-08T09:28:16"/>
        <d v="2026-06-08T09:28:17"/>
        <d v="2026-06-08T09:28:22"/>
        <d v="2026-06-08T09:28:27"/>
        <d v="2026-06-08T09:28:28"/>
        <d v="2026-06-08T09:28:34"/>
        <d v="2026-06-08T09:29:25"/>
        <d v="2026-06-08T09:29:26"/>
        <d v="2026-06-08T09:36:34"/>
        <d v="2026-06-08T09:36:42"/>
        <d v="2026-06-08T09:38:51"/>
        <d v="2026-06-08T09:40:08"/>
        <d v="2026-06-08T09:40:09"/>
        <d v="2026-06-08T09:41:16"/>
        <d v="2026-06-08T09:41:19"/>
        <d v="2026-06-08T09:41:55"/>
        <d v="2026-06-08T09:42:05"/>
        <d v="2026-06-08T09:44:27"/>
        <d v="2026-06-08T09:45:12"/>
        <d v="2026-06-08T09:46:25"/>
        <d v="2026-06-08T09:47:32"/>
        <d v="2026-06-08T09:47:39"/>
        <d v="2026-06-08T09:47:44"/>
        <d v="2026-06-08T09:47:48"/>
        <d v="2026-06-08T09:47:59"/>
        <d v="2026-06-08T09:48:10"/>
        <d v="2026-06-08T09:49:00"/>
        <d v="2026-06-08T09:49:49"/>
        <d v="2026-06-08T09:50:18"/>
        <d v="2026-06-08T09:50:21"/>
        <d v="2026-06-08T09:50:50"/>
        <d v="2026-06-08T09:54:46"/>
        <d v="2026-06-08T09:55:53"/>
        <d v="2026-06-08T10:00:27"/>
        <d v="2026-06-08T10:00:55"/>
        <d v="2026-06-08T10:01:17"/>
        <d v="2026-06-08T10:01:40"/>
        <d v="2026-06-08T10:02:27"/>
        <d v="2026-06-08T10:03:57"/>
        <d v="2026-06-08T10:04:08"/>
        <d v="2026-06-08T10:06:02"/>
        <d v="2026-06-08T10:06:56"/>
        <d v="2026-06-08T10:07:24"/>
        <d v="2026-06-08T10:07:56"/>
        <d v="2026-06-08T10:07:59"/>
        <d v="2026-06-08T10:08:16"/>
        <d v="2026-06-08T10:18:11"/>
        <d v="2026-06-08T10:18:23"/>
        <d v="2026-06-08T10:18:34"/>
        <d v="2026-06-08T10:18:39"/>
        <d v="2026-06-08T10:19:36"/>
        <d v="2026-06-08T10:22:27"/>
        <d v="2026-06-08T10:26:35"/>
        <d v="2026-06-08T10:29:46"/>
        <d v="2026-06-08T10:30:07"/>
        <d v="2026-06-08T10:32:14"/>
        <d v="2026-06-08T10:32:46"/>
        <d v="2026-06-08T10:35:10"/>
        <d v="2026-06-08T10:36:21"/>
        <d v="2026-06-08T10:36:46"/>
        <d v="2026-06-08T10:36:58"/>
        <d v="2026-06-08T10:39:31"/>
        <d v="2026-06-08T10:53:21"/>
        <d v="2026-06-08T10:53:34"/>
        <d v="2026-06-08T10:58:05"/>
        <d v="2026-06-08T10:58:54"/>
        <d v="2026-06-08T11:02:19"/>
        <d v="2026-06-08T11:03:01"/>
        <d v="2026-06-08T11:05:11"/>
        <d v="2026-06-08T11:05:54"/>
        <d v="2026-06-08T11:06:03"/>
        <d v="2026-06-08T11:09:30"/>
        <d v="2026-06-08T11:09:48"/>
        <d v="2026-06-08T11:09:54"/>
        <d v="2026-06-08T11:13:48"/>
        <d v="2026-06-08T11:14:32"/>
        <d v="2026-06-08T11:14:35"/>
        <d v="2026-06-08T11:14:47"/>
        <d v="2026-06-08T11:16:23"/>
        <d v="2026-06-08T11:16:41"/>
        <d v="2026-06-08T11:16:44"/>
        <d v="2026-06-08T11:16:47"/>
        <d v="2026-06-08T11:24:38"/>
        <d v="2026-06-08T11:33:55"/>
        <d v="2026-06-08T11:33:58"/>
        <d v="2026-06-08T11:35:30"/>
        <d v="2026-06-08T11:35:40"/>
        <d v="2026-06-08T11:36:20"/>
        <d v="2026-06-08T11:44:00"/>
        <d v="2026-06-08T11:45:49"/>
        <d v="2026-06-08T11:45:56"/>
        <d v="2026-06-08T11:52:57"/>
        <d v="2026-06-08T11:56:19"/>
        <d v="2026-06-08T11:59:54"/>
        <d v="2026-06-08T12:02:32"/>
        <d v="2026-06-08T12:12:19"/>
        <d v="2026-06-08T12:14:31"/>
        <d v="2026-06-08T12:19:04"/>
        <d v="2026-06-08T12:20:19"/>
        <d v="2026-06-08T12:22:05"/>
        <d v="2026-06-08T12:22:14"/>
        <d v="2026-06-08T12:23:37"/>
        <d v="2026-06-08T12:28:52"/>
        <d v="2026-06-08T12:36:45"/>
        <d v="2026-06-08T12:36:55"/>
        <d v="2026-06-08T12:39:14"/>
        <d v="2026-06-08T12:39:51"/>
        <d v="2026-06-08T12:46:58"/>
        <d v="2026-06-08T13:00:38"/>
        <d v="2026-06-08T13:10:27"/>
        <d v="2026-06-08T13:10:40"/>
        <d v="2026-06-08T13:11:22"/>
        <d v="2026-06-08T13:16:14"/>
        <d v="2026-06-08T13:18:39"/>
        <d v="2026-06-08T13:25:36"/>
        <d v="2026-06-08T13:30:24"/>
        <d v="2026-06-08T13:32:15"/>
        <d v="2026-06-08T13:32:24"/>
        <d v="2026-06-08T13:34:17"/>
        <d v="2026-06-08T13:34:55"/>
        <d v="2026-06-08T13:37:05"/>
        <d v="2026-06-08T13:39:38"/>
        <d v="2026-06-08T13:49:50"/>
        <d v="2026-06-08T13:49:55"/>
        <d v="2026-06-08T13:53:09"/>
        <d v="2026-06-08T14:05:43"/>
        <d v="2026-06-08T14:08:51"/>
        <d v="2026-06-08T14:08:54"/>
        <d v="2026-06-08T14:09:39"/>
        <d v="2026-06-08T14:10:14"/>
        <d v="2026-06-08T14:16:44"/>
        <d v="2026-06-08T14:17:37"/>
        <d v="2026-06-08T14:17:51"/>
        <d v="2026-06-08T14:18:15"/>
        <d v="2026-06-08T14:20:22"/>
        <d v="2026-06-08T14:31:18"/>
        <d v="2026-06-08T14:31:21"/>
        <d v="2026-06-08T14:31:30"/>
        <d v="2026-06-08T14:33:11"/>
        <d v="2026-06-08T14:33:30"/>
        <d v="2026-06-08T14:34:55"/>
        <d v="2026-06-08T14:37:50"/>
        <d v="2026-06-08T14:39:27"/>
        <d v="2026-06-08T14:40:36"/>
        <d v="2026-06-08T14:43:45"/>
        <d v="2026-06-08T14:45:43"/>
        <d v="2026-06-08T15:12:00"/>
        <d v="2026-06-08T15:15:04"/>
        <d v="2026-06-08T15:30:16"/>
        <d v="2026-06-08T16:23:41"/>
        <d v="2026-06-08T16:44:49"/>
        <d v="2026-06-08T16:49:29"/>
        <d v="2026-06-08T16:52:05"/>
        <d v="2026-06-08T17:00:09"/>
        <d v="2026-06-08T17:44:30"/>
        <d v="2026-06-08T17:59:38"/>
        <d v="2026-06-08T18:06:10"/>
        <d v="2026-06-08T18:12:59"/>
        <d v="2026-06-08T18:21:21"/>
        <d v="2026-06-08T18:23:52"/>
        <d v="2026-06-08T18:23:58"/>
        <d v="2026-06-08T18:24:04"/>
        <d v="2026-06-08T18:25:18"/>
        <d v="2026-06-08T18:25:25"/>
        <d v="2026-06-08T18:25:29"/>
        <d v="2026-06-08T18:29:27"/>
        <d v="2026-06-08T18:29:47"/>
        <d v="2026-06-08T18:29:59"/>
        <d v="2026-06-08T18:31:38"/>
        <d v="2026-06-08T18:33:31"/>
        <d v="2026-06-08T18:33:34"/>
        <d v="2026-06-08T18:34:08"/>
        <d v="2026-06-08T18:34:16"/>
        <d v="2026-06-08T18:34:23"/>
        <d v="2026-06-08T18:34:29"/>
        <d v="2026-06-08T18:35:06"/>
        <d v="2026-06-08T18:35:10"/>
        <d v="2026-06-08T18:36:25"/>
        <d v="2026-06-08T18:36:30"/>
        <d v="2026-06-08T18:37:22"/>
        <d v="2026-06-08T18:37:27"/>
        <d v="2026-06-08T18:42:44"/>
        <d v="2026-06-08T18:44:14"/>
        <d v="2026-06-08T18:44:19"/>
        <d v="2026-06-08T18:45:06"/>
        <d v="2026-06-08T18:46:14"/>
        <d v="2026-06-08T18:46:18"/>
        <d v="2026-06-08T18:46:23"/>
        <d v="2026-06-08T18:46:28"/>
        <d v="2026-06-08T18:46:35"/>
        <d v="2026-06-08T18:48:00"/>
        <d v="2026-06-08T18:48:53"/>
        <d v="2026-06-08T18:48:59"/>
        <d v="2026-06-08T18:49:37"/>
        <d v="2026-06-08T18:50:01"/>
        <d v="2026-06-08T18:50:33"/>
        <d v="2026-06-08T18:50:36"/>
        <d v="2026-06-08T18:50:46"/>
        <d v="2026-06-08T18:50:50"/>
        <d v="2026-06-08T18:51:50"/>
        <d v="2026-06-08T18:51:59"/>
        <d v="2026-06-08T18:52:07"/>
        <d v="2026-06-08T18:55:46"/>
        <d v="2026-06-08T18:56:19"/>
        <d v="2026-06-08T18:56:24"/>
        <d v="2026-06-08T19:06:57"/>
        <d v="2026-06-08T19:07:02"/>
        <d v="2026-06-08T19:16:38"/>
        <d v="2026-06-08T19:25:17"/>
        <d v="2026-06-08T19:25:25"/>
        <d v="2026-06-08T19:25:30"/>
        <d v="2026-06-08T20:25:38"/>
        <d v="2026-06-09T07:55:36"/>
        <d v="2026-06-09T09:14:46"/>
        <d v="2026-06-09T09:19:35"/>
        <d v="2026-06-09T09:19:45"/>
        <d v="2026-06-09T09:22:45"/>
        <d v="2026-06-09T09:25:11"/>
        <d v="2026-06-09T09:25:19"/>
        <d v="2026-06-09T09:26:51"/>
        <d v="2026-06-09T09:27:13"/>
        <d v="2026-06-09T09:28:11"/>
        <d v="2026-06-09T09:28:17"/>
        <d v="2026-06-09T09:28:22"/>
        <d v="2026-06-09T09:28:45"/>
        <d v="2026-06-09T09:29:43"/>
        <d v="2026-06-09T09:30:01"/>
        <d v="2026-06-09T09:30:56"/>
        <d v="2026-06-09T09:31:19"/>
        <d v="2026-06-09T09:32:50"/>
        <d v="2026-06-09T09:32:54"/>
        <d v="2026-06-09T09:34:02"/>
        <d v="2026-06-09T09:34:10"/>
        <d v="2026-06-09T09:35:10"/>
        <d v="2026-06-09T09:36:45"/>
        <d v="2026-06-09T09:37:21"/>
        <d v="2026-06-09T09:39:21"/>
        <d v="2026-06-09T09:40:24"/>
        <d v="2026-06-09T09:42:50"/>
        <d v="2026-06-09T09:45:23"/>
        <d v="2026-06-09T09:49:34"/>
        <d v="2026-06-09T09:51:04"/>
        <d v="2026-06-09T09:51:43"/>
        <d v="2026-06-09T09:57:35"/>
        <d v="2026-06-09T09:58:46"/>
        <d v="2026-06-09T09:58:53"/>
        <d v="2026-06-09T10:03:35"/>
        <d v="2026-06-09T10:22:01"/>
        <d v="2026-06-09T10:45:27"/>
        <d v="2026-06-09T10:54:30"/>
        <d v="2026-06-09T11:03:17"/>
        <d v="2026-06-09T11:08:48"/>
        <d v="2026-06-09T11:18:47"/>
        <d v="2026-06-09T11:21:57"/>
        <d v="2026-06-09T12:04:28"/>
        <d v="2026-06-09T12:18:58"/>
        <d v="2026-06-09T12:45:06"/>
        <d v="2026-06-09T13:20:06"/>
        <d v="2026-06-09T13:20:21"/>
        <d v="2026-06-09T13:26:04"/>
        <d v="2026-06-09T13:26:20"/>
        <d v="2026-06-09T13:26:55"/>
        <d v="2026-06-09T13:27:14"/>
        <d v="2026-06-09T13:27:43"/>
        <d v="2026-06-09T14:12:38"/>
        <d v="2026-06-09T14:20:59"/>
        <d v="2026-06-09T14:23:18"/>
        <d v="2026-06-09T14:28:58"/>
        <d v="2026-06-09T14:31:49"/>
        <d v="2026-06-09T14:56:18"/>
      </sharedItems>
    </cacheField>
    <cacheField name="Field5" caption="Field5" numFmtId="0">
      <sharedItems containsBlank="1" count="4">
        <m/>
        <s v="I/O Type"/>
        <s v="In"/>
        <s v="Out"/>
      </sharedItems>
    </cacheField>
    <cacheField name="Field6" caption="Field6" numFmtId="0">
      <sharedItems containsBlank="1" count="11">
        <m/>
        <s v=" Device/Source Detail"/>
        <s v="3 : OTPL-HO-CHN"/>
        <s v="1 : Bangalore"/>
        <s v="5 : 1ST-FL"/>
        <s v="2 : HYD"/>
        <s v="4 : 2-nd FL"/>
        <s v="6 : Path V2-Device-6"/>
        <s v="7 : WareHouse"/>
        <s v="8 : Path V2-Device-8"/>
        <s v="9 : Path V2-Device-9"/>
      </sharedItems>
    </cacheField>
    <cacheField name="Field7" caption="Field7" numFmtId="0">
      <sharedItems containsBlank="1" count="2">
        <m/>
        <s v="Location"/>
      </sharedItems>
    </cacheField>
    <cacheField name="Field8" caption="Field8" numFmtId="0">
      <sharedItems containsBlank="1" count="7">
        <m/>
        <s v="Date:"/>
        <s v="Punch Mode"/>
        <s v="Face"/>
        <s v="Fingerprint"/>
        <s v="Card1"/>
        <s v="Card2"/>
      </sharedItems>
    </cacheField>
    <cacheField name="Field9" caption="Field9" numFmtId="0">
      <sharedItems containsBlank="1" count="4">
        <m/>
        <s v="10/06/2026"/>
        <s v="Event Status"/>
        <s v="Allowed"/>
      </sharedItems>
    </cacheField>
    <cacheField name="Page 1 of 1" numFmtId="0">
      <sharedItems containsBlank="1" count="7">
        <m/>
        <s v="10:23"/>
        <s v="Special Function"/>
        <s v="Regular - OUT"/>
        <s v="Official Work - OUT"/>
        <s v="Overtime - IN"/>
        <s v="Regular - 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25">
  <r>
    <x v="0"/>
    <x v="0"/>
    <x v="0"/>
    <x v="0"/>
    <x v="0"/>
    <x v="0"/>
    <x v="0"/>
    <x v="0"/>
    <x v="0"/>
    <x v="0"/>
  </r>
  <r>
    <x v="0"/>
    <x v="1"/>
    <x v="1"/>
    <x v="1"/>
    <x v="0"/>
    <x v="0"/>
    <x v="0"/>
    <x v="1"/>
    <x v="1"/>
    <x v="1"/>
  </r>
  <r>
    <x v="0"/>
    <x v="2"/>
    <x v="2"/>
    <x v="2"/>
    <x v="1"/>
    <x v="1"/>
    <x v="1"/>
    <x v="2"/>
    <x v="2"/>
    <x v="2"/>
  </r>
  <r>
    <x v="0"/>
    <x v="0"/>
    <x v="0"/>
    <x v="1"/>
    <x v="0"/>
    <x v="0"/>
    <x v="0"/>
    <x v="0"/>
    <x v="0"/>
    <x v="0"/>
  </r>
  <r>
    <x v="0"/>
    <x v="3"/>
    <x v="0"/>
    <x v="1"/>
    <x v="0"/>
    <x v="0"/>
    <x v="0"/>
    <x v="0"/>
    <x v="0"/>
    <x v="0"/>
  </r>
  <r>
    <x v="0"/>
    <x v="4"/>
    <x v="3"/>
    <x v="3"/>
    <x v="2"/>
    <x v="2"/>
    <x v="0"/>
    <x v="3"/>
    <x v="3"/>
    <x v="0"/>
  </r>
  <r>
    <x v="0"/>
    <x v="5"/>
    <x v="4"/>
    <x v="4"/>
    <x v="3"/>
    <x v="2"/>
    <x v="0"/>
    <x v="3"/>
    <x v="3"/>
    <x v="0"/>
  </r>
  <r>
    <x v="0"/>
    <x v="6"/>
    <x v="5"/>
    <x v="5"/>
    <x v="2"/>
    <x v="3"/>
    <x v="0"/>
    <x v="3"/>
    <x v="3"/>
    <x v="0"/>
  </r>
  <r>
    <x v="0"/>
    <x v="7"/>
    <x v="6"/>
    <x v="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"/>
    <x v="2"/>
    <x v="2"/>
    <x v="0"/>
    <x v="3"/>
    <x v="3"/>
    <x v="0"/>
  </r>
  <r>
    <x v="0"/>
    <x v="8"/>
    <x v="7"/>
    <x v="8"/>
    <x v="3"/>
    <x v="2"/>
    <x v="0"/>
    <x v="3"/>
    <x v="3"/>
    <x v="0"/>
  </r>
  <r>
    <x v="0"/>
    <x v="9"/>
    <x v="8"/>
    <x v="9"/>
    <x v="2"/>
    <x v="2"/>
    <x v="0"/>
    <x v="3"/>
    <x v="3"/>
    <x v="0"/>
  </r>
  <r>
    <x v="0"/>
    <x v="10"/>
    <x v="9"/>
    <x v="10"/>
    <x v="2"/>
    <x v="5"/>
    <x v="0"/>
    <x v="3"/>
    <x v="3"/>
    <x v="0"/>
  </r>
  <r>
    <x v="0"/>
    <x v="11"/>
    <x v="10"/>
    <x v="11"/>
    <x v="3"/>
    <x v="2"/>
    <x v="0"/>
    <x v="3"/>
    <x v="3"/>
    <x v="0"/>
  </r>
  <r>
    <x v="0"/>
    <x v="11"/>
    <x v="10"/>
    <x v="12"/>
    <x v="2"/>
    <x v="2"/>
    <x v="0"/>
    <x v="3"/>
    <x v="3"/>
    <x v="0"/>
  </r>
  <r>
    <x v="0"/>
    <x v="12"/>
    <x v="11"/>
    <x v="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4"/>
    <x v="2"/>
    <x v="2"/>
    <x v="0"/>
    <x v="3"/>
    <x v="3"/>
    <x v="0"/>
  </r>
  <r>
    <x v="0"/>
    <x v="13"/>
    <x v="12"/>
    <x v="15"/>
    <x v="2"/>
    <x v="2"/>
    <x v="0"/>
    <x v="3"/>
    <x v="3"/>
    <x v="0"/>
  </r>
  <r>
    <x v="0"/>
    <x v="14"/>
    <x v="13"/>
    <x v="16"/>
    <x v="2"/>
    <x v="2"/>
    <x v="0"/>
    <x v="3"/>
    <x v="3"/>
    <x v="0"/>
  </r>
  <r>
    <x v="0"/>
    <x v="15"/>
    <x v="14"/>
    <x v="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8"/>
    <x v="2"/>
    <x v="2"/>
    <x v="0"/>
    <x v="3"/>
    <x v="3"/>
    <x v="0"/>
  </r>
  <r>
    <x v="0"/>
    <x v="17"/>
    <x v="16"/>
    <x v="19"/>
    <x v="2"/>
    <x v="2"/>
    <x v="0"/>
    <x v="3"/>
    <x v="3"/>
    <x v="0"/>
  </r>
  <r>
    <x v="0"/>
    <x v="18"/>
    <x v="17"/>
    <x v="20"/>
    <x v="2"/>
    <x v="2"/>
    <x v="0"/>
    <x v="3"/>
    <x v="3"/>
    <x v="0"/>
  </r>
  <r>
    <x v="0"/>
    <x v="19"/>
    <x v="18"/>
    <x v="21"/>
    <x v="2"/>
    <x v="2"/>
    <x v="0"/>
    <x v="3"/>
    <x v="3"/>
    <x v="0"/>
  </r>
  <r>
    <x v="0"/>
    <x v="20"/>
    <x v="19"/>
    <x v="22"/>
    <x v="2"/>
    <x v="5"/>
    <x v="0"/>
    <x v="3"/>
    <x v="3"/>
    <x v="0"/>
  </r>
  <r>
    <x v="0"/>
    <x v="21"/>
    <x v="20"/>
    <x v="23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5"/>
    <x v="14"/>
    <x v="24"/>
    <x v="2"/>
    <x v="2"/>
    <x v="0"/>
    <x v="3"/>
    <x v="3"/>
    <x v="0"/>
  </r>
  <r>
    <x v="0"/>
    <x v="22"/>
    <x v="21"/>
    <x v="25"/>
    <x v="2"/>
    <x v="2"/>
    <x v="0"/>
    <x v="3"/>
    <x v="3"/>
    <x v="0"/>
  </r>
  <r>
    <x v="0"/>
    <x v="23"/>
    <x v="22"/>
    <x v="26"/>
    <x v="3"/>
    <x v="2"/>
    <x v="0"/>
    <x v="3"/>
    <x v="3"/>
    <x v="0"/>
  </r>
  <r>
    <x v="0"/>
    <x v="23"/>
    <x v="22"/>
    <x v="27"/>
    <x v="2"/>
    <x v="2"/>
    <x v="0"/>
    <x v="3"/>
    <x v="3"/>
    <x v="0"/>
  </r>
  <r>
    <x v="0"/>
    <x v="24"/>
    <x v="23"/>
    <x v="28"/>
    <x v="3"/>
    <x v="2"/>
    <x v="0"/>
    <x v="3"/>
    <x v="3"/>
    <x v="0"/>
  </r>
  <r>
    <x v="0"/>
    <x v="24"/>
    <x v="23"/>
    <x v="29"/>
    <x v="2"/>
    <x v="2"/>
    <x v="0"/>
    <x v="3"/>
    <x v="3"/>
    <x v="0"/>
  </r>
  <r>
    <x v="0"/>
    <x v="25"/>
    <x v="24"/>
    <x v="30"/>
    <x v="3"/>
    <x v="2"/>
    <x v="0"/>
    <x v="3"/>
    <x v="3"/>
    <x v="0"/>
  </r>
  <r>
    <x v="0"/>
    <x v="26"/>
    <x v="25"/>
    <x v="31"/>
    <x v="3"/>
    <x v="2"/>
    <x v="0"/>
    <x v="3"/>
    <x v="3"/>
    <x v="0"/>
  </r>
  <r>
    <x v="0"/>
    <x v="27"/>
    <x v="26"/>
    <x v="32"/>
    <x v="3"/>
    <x v="2"/>
    <x v="0"/>
    <x v="3"/>
    <x v="3"/>
    <x v="0"/>
  </r>
  <r>
    <x v="0"/>
    <x v="28"/>
    <x v="27"/>
    <x v="33"/>
    <x v="3"/>
    <x v="2"/>
    <x v="0"/>
    <x v="3"/>
    <x v="3"/>
    <x v="0"/>
  </r>
  <r>
    <x v="0"/>
    <x v="29"/>
    <x v="28"/>
    <x v="34"/>
    <x v="2"/>
    <x v="2"/>
    <x v="0"/>
    <x v="3"/>
    <x v="3"/>
    <x v="0"/>
  </r>
  <r>
    <x v="0"/>
    <x v="29"/>
    <x v="28"/>
    <x v="35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5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6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6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7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7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9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9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2"/>
    <x v="2"/>
    <x v="3"/>
    <x v="0"/>
    <x v="3"/>
    <x v="3"/>
    <x v="0"/>
  </r>
  <r>
    <x v="0"/>
    <x v="7"/>
    <x v="6"/>
    <x v="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47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47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9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9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0"/>
    <x v="3"/>
    <x v="2"/>
    <x v="0"/>
    <x v="3"/>
    <x v="3"/>
    <x v="0"/>
  </r>
  <r>
    <x v="0"/>
    <x v="7"/>
    <x v="6"/>
    <x v="51"/>
    <x v="2"/>
    <x v="4"/>
    <x v="0"/>
    <x v="5"/>
    <x v="3"/>
    <x v="0"/>
  </r>
  <r>
    <x v="0"/>
    <x v="7"/>
    <x v="6"/>
    <x v="52"/>
    <x v="2"/>
    <x v="4"/>
    <x v="0"/>
    <x v="5"/>
    <x v="3"/>
    <x v="0"/>
  </r>
  <r>
    <x v="0"/>
    <x v="7"/>
    <x v="6"/>
    <x v="53"/>
    <x v="2"/>
    <x v="4"/>
    <x v="0"/>
    <x v="5"/>
    <x v="3"/>
    <x v="0"/>
  </r>
  <r>
    <x v="0"/>
    <x v="32"/>
    <x v="31"/>
    <x v="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5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5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7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7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9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9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0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0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2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2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8"/>
    <x v="2"/>
    <x v="2"/>
    <x v="0"/>
    <x v="3"/>
    <x v="3"/>
    <x v="0"/>
  </r>
  <r>
    <x v="0"/>
    <x v="34"/>
    <x v="33"/>
    <x v="79"/>
    <x v="3"/>
    <x v="2"/>
    <x v="0"/>
    <x v="3"/>
    <x v="3"/>
    <x v="0"/>
  </r>
  <r>
    <x v="0"/>
    <x v="34"/>
    <x v="33"/>
    <x v="80"/>
    <x v="2"/>
    <x v="2"/>
    <x v="0"/>
    <x v="3"/>
    <x v="3"/>
    <x v="0"/>
  </r>
  <r>
    <x v="0"/>
    <x v="34"/>
    <x v="33"/>
    <x v="81"/>
    <x v="3"/>
    <x v="2"/>
    <x v="0"/>
    <x v="3"/>
    <x v="3"/>
    <x v="0"/>
  </r>
  <r>
    <x v="0"/>
    <x v="34"/>
    <x v="33"/>
    <x v="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3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3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7"/>
    <x v="2"/>
    <x v="4"/>
    <x v="0"/>
    <x v="5"/>
    <x v="3"/>
    <x v="0"/>
  </r>
  <r>
    <x v="0"/>
    <x v="17"/>
    <x v="16"/>
    <x v="88"/>
    <x v="2"/>
    <x v="2"/>
    <x v="0"/>
    <x v="3"/>
    <x v="3"/>
    <x v="0"/>
  </r>
  <r>
    <x v="0"/>
    <x v="17"/>
    <x v="16"/>
    <x v="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7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7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9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9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5"/>
    <x v="2"/>
    <x v="2"/>
    <x v="0"/>
    <x v="3"/>
    <x v="3"/>
    <x v="0"/>
  </r>
  <r>
    <x v="0"/>
    <x v="14"/>
    <x v="13"/>
    <x v="106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6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7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7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9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9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0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0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1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1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2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2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3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3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20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20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6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6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7"/>
    <x v="2"/>
    <x v="4"/>
    <x v="0"/>
    <x v="5"/>
    <x v="3"/>
    <x v="0"/>
  </r>
  <r>
    <x v="0"/>
    <x v="7"/>
    <x v="6"/>
    <x v="128"/>
    <x v="2"/>
    <x v="4"/>
    <x v="0"/>
    <x v="5"/>
    <x v="3"/>
    <x v="0"/>
  </r>
  <r>
    <x v="0"/>
    <x v="7"/>
    <x v="6"/>
    <x v="129"/>
    <x v="2"/>
    <x v="4"/>
    <x v="0"/>
    <x v="5"/>
    <x v="3"/>
    <x v="0"/>
  </r>
  <r>
    <x v="0"/>
    <x v="15"/>
    <x v="14"/>
    <x v="1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33"/>
    <x v="2"/>
    <x v="4"/>
    <x v="0"/>
    <x v="5"/>
    <x v="3"/>
    <x v="0"/>
  </r>
  <r>
    <x v="0"/>
    <x v="4"/>
    <x v="3"/>
    <x v="1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36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36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1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1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2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2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3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3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44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44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45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45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46"/>
    <x v="2"/>
    <x v="4"/>
    <x v="0"/>
    <x v="5"/>
    <x v="3"/>
    <x v="0"/>
  </r>
  <r>
    <x v="0"/>
    <x v="38"/>
    <x v="37"/>
    <x v="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52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52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3"/>
    <x v="2"/>
    <x v="4"/>
    <x v="0"/>
    <x v="5"/>
    <x v="3"/>
    <x v="0"/>
  </r>
  <r>
    <x v="0"/>
    <x v="15"/>
    <x v="14"/>
    <x v="1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78"/>
    <x v="2"/>
    <x v="2"/>
    <x v="0"/>
    <x v="3"/>
    <x v="3"/>
    <x v="0"/>
  </r>
  <r>
    <x v="0"/>
    <x v="13"/>
    <x v="12"/>
    <x v="1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81"/>
    <x v="3"/>
    <x v="2"/>
    <x v="0"/>
    <x v="3"/>
    <x v="3"/>
    <x v="0"/>
  </r>
  <r>
    <x v="0"/>
    <x v="27"/>
    <x v="26"/>
    <x v="182"/>
    <x v="2"/>
    <x v="2"/>
    <x v="0"/>
    <x v="3"/>
    <x v="3"/>
    <x v="0"/>
  </r>
  <r>
    <x v="0"/>
    <x v="27"/>
    <x v="26"/>
    <x v="183"/>
    <x v="3"/>
    <x v="2"/>
    <x v="0"/>
    <x v="3"/>
    <x v="3"/>
    <x v="0"/>
  </r>
  <r>
    <x v="0"/>
    <x v="27"/>
    <x v="26"/>
    <x v="184"/>
    <x v="2"/>
    <x v="2"/>
    <x v="0"/>
    <x v="3"/>
    <x v="3"/>
    <x v="0"/>
  </r>
  <r>
    <x v="0"/>
    <x v="18"/>
    <x v="17"/>
    <x v="1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189"/>
    <x v="2"/>
    <x v="3"/>
    <x v="0"/>
    <x v="3"/>
    <x v="3"/>
    <x v="0"/>
  </r>
  <r>
    <x v="0"/>
    <x v="6"/>
    <x v="5"/>
    <x v="190"/>
    <x v="3"/>
    <x v="3"/>
    <x v="0"/>
    <x v="3"/>
    <x v="3"/>
    <x v="0"/>
  </r>
  <r>
    <x v="0"/>
    <x v="20"/>
    <x v="19"/>
    <x v="191"/>
    <x v="2"/>
    <x v="5"/>
    <x v="0"/>
    <x v="3"/>
    <x v="3"/>
    <x v="0"/>
  </r>
  <r>
    <x v="0"/>
    <x v="20"/>
    <x v="19"/>
    <x v="192"/>
    <x v="3"/>
    <x v="5"/>
    <x v="0"/>
    <x v="3"/>
    <x v="3"/>
    <x v="0"/>
  </r>
  <r>
    <x v="0"/>
    <x v="20"/>
    <x v="19"/>
    <x v="193"/>
    <x v="2"/>
    <x v="5"/>
    <x v="0"/>
    <x v="3"/>
    <x v="3"/>
    <x v="0"/>
  </r>
  <r>
    <x v="0"/>
    <x v="20"/>
    <x v="19"/>
    <x v="194"/>
    <x v="3"/>
    <x v="5"/>
    <x v="0"/>
    <x v="3"/>
    <x v="3"/>
    <x v="0"/>
  </r>
  <r>
    <x v="0"/>
    <x v="8"/>
    <x v="7"/>
    <x v="195"/>
    <x v="2"/>
    <x v="2"/>
    <x v="0"/>
    <x v="3"/>
    <x v="3"/>
    <x v="0"/>
  </r>
  <r>
    <x v="0"/>
    <x v="11"/>
    <x v="10"/>
    <x v="196"/>
    <x v="2"/>
    <x v="2"/>
    <x v="0"/>
    <x v="3"/>
    <x v="3"/>
    <x v="0"/>
  </r>
  <r>
    <x v="0"/>
    <x v="11"/>
    <x v="10"/>
    <x v="197"/>
    <x v="3"/>
    <x v="2"/>
    <x v="0"/>
    <x v="3"/>
    <x v="3"/>
    <x v="0"/>
  </r>
  <r>
    <x v="0"/>
    <x v="15"/>
    <x v="14"/>
    <x v="198"/>
    <x v="2"/>
    <x v="2"/>
    <x v="0"/>
    <x v="3"/>
    <x v="3"/>
    <x v="0"/>
  </r>
  <r>
    <x v="0"/>
    <x v="15"/>
    <x v="14"/>
    <x v="199"/>
    <x v="3"/>
    <x v="2"/>
    <x v="0"/>
    <x v="3"/>
    <x v="3"/>
    <x v="0"/>
  </r>
  <r>
    <x v="0"/>
    <x v="24"/>
    <x v="23"/>
    <x v="200"/>
    <x v="2"/>
    <x v="2"/>
    <x v="0"/>
    <x v="3"/>
    <x v="3"/>
    <x v="0"/>
  </r>
  <r>
    <x v="0"/>
    <x v="34"/>
    <x v="33"/>
    <x v="201"/>
    <x v="2"/>
    <x v="2"/>
    <x v="0"/>
    <x v="3"/>
    <x v="3"/>
    <x v="0"/>
  </r>
  <r>
    <x v="0"/>
    <x v="27"/>
    <x v="26"/>
    <x v="202"/>
    <x v="3"/>
    <x v="2"/>
    <x v="0"/>
    <x v="3"/>
    <x v="3"/>
    <x v="0"/>
  </r>
  <r>
    <x v="0"/>
    <x v="23"/>
    <x v="22"/>
    <x v="203"/>
    <x v="2"/>
    <x v="2"/>
    <x v="0"/>
    <x v="3"/>
    <x v="3"/>
    <x v="0"/>
  </r>
  <r>
    <x v="0"/>
    <x v="15"/>
    <x v="14"/>
    <x v="2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05"/>
    <x v="2"/>
    <x v="2"/>
    <x v="0"/>
    <x v="3"/>
    <x v="3"/>
    <x v="0"/>
  </r>
  <r>
    <x v="0"/>
    <x v="27"/>
    <x v="26"/>
    <x v="206"/>
    <x v="3"/>
    <x v="2"/>
    <x v="0"/>
    <x v="3"/>
    <x v="3"/>
    <x v="0"/>
  </r>
  <r>
    <x v="0"/>
    <x v="18"/>
    <x v="17"/>
    <x v="207"/>
    <x v="2"/>
    <x v="2"/>
    <x v="0"/>
    <x v="3"/>
    <x v="3"/>
    <x v="0"/>
  </r>
  <r>
    <x v="0"/>
    <x v="18"/>
    <x v="17"/>
    <x v="208"/>
    <x v="3"/>
    <x v="2"/>
    <x v="0"/>
    <x v="3"/>
    <x v="3"/>
    <x v="0"/>
  </r>
  <r>
    <x v="0"/>
    <x v="30"/>
    <x v="29"/>
    <x v="209"/>
    <x v="2"/>
    <x v="3"/>
    <x v="0"/>
    <x v="3"/>
    <x v="3"/>
    <x v="0"/>
  </r>
  <r>
    <x v="0"/>
    <x v="30"/>
    <x v="29"/>
    <x v="210"/>
    <x v="3"/>
    <x v="3"/>
    <x v="0"/>
    <x v="3"/>
    <x v="3"/>
    <x v="0"/>
  </r>
  <r>
    <x v="0"/>
    <x v="14"/>
    <x v="13"/>
    <x v="211"/>
    <x v="3"/>
    <x v="2"/>
    <x v="0"/>
    <x v="3"/>
    <x v="3"/>
    <x v="0"/>
  </r>
  <r>
    <x v="0"/>
    <x v="17"/>
    <x v="16"/>
    <x v="2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13"/>
    <x v="3"/>
    <x v="2"/>
    <x v="0"/>
    <x v="3"/>
    <x v="3"/>
    <x v="3"/>
  </r>
  <r>
    <x v="0"/>
    <x v="4"/>
    <x v="3"/>
    <x v="214"/>
    <x v="3"/>
    <x v="2"/>
    <x v="0"/>
    <x v="3"/>
    <x v="3"/>
    <x v="4"/>
  </r>
  <r>
    <x v="0"/>
    <x v="0"/>
    <x v="0"/>
    <x v="1"/>
    <x v="0"/>
    <x v="0"/>
    <x v="0"/>
    <x v="0"/>
    <x v="0"/>
    <x v="0"/>
  </r>
  <r>
    <x v="0"/>
    <x v="4"/>
    <x v="3"/>
    <x v="215"/>
    <x v="2"/>
    <x v="2"/>
    <x v="0"/>
    <x v="3"/>
    <x v="3"/>
    <x v="5"/>
  </r>
  <r>
    <x v="0"/>
    <x v="4"/>
    <x v="3"/>
    <x v="216"/>
    <x v="3"/>
    <x v="2"/>
    <x v="0"/>
    <x v="3"/>
    <x v="3"/>
    <x v="3"/>
  </r>
  <r>
    <x v="0"/>
    <x v="17"/>
    <x v="16"/>
    <x v="2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18"/>
    <x v="3"/>
    <x v="2"/>
    <x v="0"/>
    <x v="3"/>
    <x v="3"/>
    <x v="3"/>
  </r>
  <r>
    <x v="0"/>
    <x v="41"/>
    <x v="0"/>
    <x v="1"/>
    <x v="0"/>
    <x v="0"/>
    <x v="0"/>
    <x v="0"/>
    <x v="0"/>
    <x v="0"/>
  </r>
  <r>
    <x v="0"/>
    <x v="17"/>
    <x v="16"/>
    <x v="2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20"/>
    <x v="2"/>
    <x v="2"/>
    <x v="0"/>
    <x v="3"/>
    <x v="3"/>
    <x v="6"/>
  </r>
  <r>
    <x v="0"/>
    <x v="30"/>
    <x v="29"/>
    <x v="221"/>
    <x v="2"/>
    <x v="3"/>
    <x v="0"/>
    <x v="3"/>
    <x v="3"/>
    <x v="0"/>
  </r>
  <r>
    <x v="0"/>
    <x v="30"/>
    <x v="29"/>
    <x v="222"/>
    <x v="3"/>
    <x v="3"/>
    <x v="0"/>
    <x v="3"/>
    <x v="3"/>
    <x v="0"/>
  </r>
  <r>
    <x v="0"/>
    <x v="30"/>
    <x v="29"/>
    <x v="223"/>
    <x v="2"/>
    <x v="3"/>
    <x v="0"/>
    <x v="3"/>
    <x v="3"/>
    <x v="0"/>
  </r>
  <r>
    <x v="0"/>
    <x v="4"/>
    <x v="3"/>
    <x v="2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25"/>
    <x v="2"/>
    <x v="2"/>
    <x v="0"/>
    <x v="3"/>
    <x v="3"/>
    <x v="6"/>
  </r>
  <r>
    <x v="0"/>
    <x v="20"/>
    <x v="19"/>
    <x v="226"/>
    <x v="2"/>
    <x v="5"/>
    <x v="0"/>
    <x v="3"/>
    <x v="3"/>
    <x v="0"/>
  </r>
  <r>
    <x v="0"/>
    <x v="26"/>
    <x v="25"/>
    <x v="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28"/>
    <x v="2"/>
    <x v="2"/>
    <x v="0"/>
    <x v="3"/>
    <x v="3"/>
    <x v="0"/>
  </r>
  <r>
    <x v="0"/>
    <x v="24"/>
    <x v="23"/>
    <x v="2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0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0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1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1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2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2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3"/>
    <x v="3"/>
    <x v="2"/>
    <x v="0"/>
    <x v="3"/>
    <x v="3"/>
    <x v="0"/>
  </r>
  <r>
    <x v="0"/>
    <x v="24"/>
    <x v="23"/>
    <x v="234"/>
    <x v="2"/>
    <x v="2"/>
    <x v="0"/>
    <x v="3"/>
    <x v="3"/>
    <x v="0"/>
  </r>
  <r>
    <x v="0"/>
    <x v="6"/>
    <x v="5"/>
    <x v="235"/>
    <x v="2"/>
    <x v="3"/>
    <x v="0"/>
    <x v="3"/>
    <x v="3"/>
    <x v="0"/>
  </r>
  <r>
    <x v="0"/>
    <x v="42"/>
    <x v="40"/>
    <x v="236"/>
    <x v="2"/>
    <x v="2"/>
    <x v="0"/>
    <x v="3"/>
    <x v="3"/>
    <x v="0"/>
  </r>
  <r>
    <x v="0"/>
    <x v="42"/>
    <x v="40"/>
    <x v="2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239"/>
    <x v="2"/>
    <x v="3"/>
    <x v="0"/>
    <x v="3"/>
    <x v="3"/>
    <x v="0"/>
  </r>
  <r>
    <x v="0"/>
    <x v="5"/>
    <x v="4"/>
    <x v="2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41"/>
    <x v="2"/>
    <x v="2"/>
    <x v="0"/>
    <x v="3"/>
    <x v="3"/>
    <x v="0"/>
  </r>
  <r>
    <x v="0"/>
    <x v="11"/>
    <x v="10"/>
    <x v="2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43"/>
    <x v="2"/>
    <x v="2"/>
    <x v="0"/>
    <x v="3"/>
    <x v="3"/>
    <x v="0"/>
  </r>
  <r>
    <x v="0"/>
    <x v="29"/>
    <x v="28"/>
    <x v="244"/>
    <x v="2"/>
    <x v="2"/>
    <x v="0"/>
    <x v="3"/>
    <x v="3"/>
    <x v="0"/>
  </r>
  <r>
    <x v="0"/>
    <x v="21"/>
    <x v="20"/>
    <x v="2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46"/>
    <x v="3"/>
    <x v="2"/>
    <x v="0"/>
    <x v="3"/>
    <x v="3"/>
    <x v="0"/>
  </r>
  <r>
    <x v="0"/>
    <x v="34"/>
    <x v="33"/>
    <x v="247"/>
    <x v="2"/>
    <x v="2"/>
    <x v="0"/>
    <x v="3"/>
    <x v="3"/>
    <x v="0"/>
  </r>
  <r>
    <x v="0"/>
    <x v="31"/>
    <x v="30"/>
    <x v="248"/>
    <x v="2"/>
    <x v="2"/>
    <x v="0"/>
    <x v="3"/>
    <x v="3"/>
    <x v="0"/>
  </r>
  <r>
    <x v="0"/>
    <x v="28"/>
    <x v="27"/>
    <x v="249"/>
    <x v="2"/>
    <x v="2"/>
    <x v="0"/>
    <x v="3"/>
    <x v="3"/>
    <x v="0"/>
  </r>
  <r>
    <x v="0"/>
    <x v="21"/>
    <x v="20"/>
    <x v="250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36"/>
    <x v="35"/>
    <x v="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53"/>
    <x v="2"/>
    <x v="2"/>
    <x v="0"/>
    <x v="3"/>
    <x v="3"/>
    <x v="0"/>
  </r>
  <r>
    <x v="0"/>
    <x v="18"/>
    <x v="17"/>
    <x v="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60"/>
    <x v="2"/>
    <x v="2"/>
    <x v="0"/>
    <x v="3"/>
    <x v="3"/>
    <x v="0"/>
  </r>
  <r>
    <x v="0"/>
    <x v="22"/>
    <x v="21"/>
    <x v="261"/>
    <x v="2"/>
    <x v="2"/>
    <x v="0"/>
    <x v="3"/>
    <x v="3"/>
    <x v="0"/>
  </r>
  <r>
    <x v="0"/>
    <x v="18"/>
    <x v="17"/>
    <x v="262"/>
    <x v="2"/>
    <x v="2"/>
    <x v="0"/>
    <x v="3"/>
    <x v="3"/>
    <x v="0"/>
  </r>
  <r>
    <x v="0"/>
    <x v="9"/>
    <x v="8"/>
    <x v="263"/>
    <x v="2"/>
    <x v="2"/>
    <x v="0"/>
    <x v="3"/>
    <x v="3"/>
    <x v="6"/>
  </r>
  <r>
    <x v="0"/>
    <x v="12"/>
    <x v="11"/>
    <x v="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65"/>
    <x v="2"/>
    <x v="2"/>
    <x v="0"/>
    <x v="3"/>
    <x v="3"/>
    <x v="6"/>
  </r>
  <r>
    <x v="0"/>
    <x v="15"/>
    <x v="14"/>
    <x v="2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67"/>
    <x v="2"/>
    <x v="2"/>
    <x v="0"/>
    <x v="3"/>
    <x v="3"/>
    <x v="0"/>
  </r>
  <r>
    <x v="0"/>
    <x v="12"/>
    <x v="11"/>
    <x v="26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6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69"/>
    <x v="2"/>
    <x v="2"/>
    <x v="0"/>
    <x v="3"/>
    <x v="3"/>
    <x v="0"/>
  </r>
  <r>
    <x v="0"/>
    <x v="23"/>
    <x v="22"/>
    <x v="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73"/>
    <x v="3"/>
    <x v="2"/>
    <x v="0"/>
    <x v="3"/>
    <x v="3"/>
    <x v="0"/>
  </r>
  <r>
    <x v="0"/>
    <x v="13"/>
    <x v="12"/>
    <x v="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75"/>
    <x v="2"/>
    <x v="2"/>
    <x v="0"/>
    <x v="3"/>
    <x v="3"/>
    <x v="0"/>
  </r>
  <r>
    <x v="0"/>
    <x v="13"/>
    <x v="12"/>
    <x v="276"/>
    <x v="2"/>
    <x v="2"/>
    <x v="0"/>
    <x v="3"/>
    <x v="3"/>
    <x v="0"/>
  </r>
  <r>
    <x v="0"/>
    <x v="33"/>
    <x v="32"/>
    <x v="277"/>
    <x v="2"/>
    <x v="2"/>
    <x v="0"/>
    <x v="3"/>
    <x v="3"/>
    <x v="0"/>
  </r>
  <r>
    <x v="0"/>
    <x v="25"/>
    <x v="24"/>
    <x v="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79"/>
    <x v="3"/>
    <x v="2"/>
    <x v="0"/>
    <x v="3"/>
    <x v="3"/>
    <x v="0"/>
  </r>
  <r>
    <x v="0"/>
    <x v="23"/>
    <x v="22"/>
    <x v="280"/>
    <x v="2"/>
    <x v="2"/>
    <x v="0"/>
    <x v="3"/>
    <x v="3"/>
    <x v="0"/>
  </r>
  <r>
    <x v="0"/>
    <x v="25"/>
    <x v="24"/>
    <x v="281"/>
    <x v="2"/>
    <x v="2"/>
    <x v="0"/>
    <x v="3"/>
    <x v="3"/>
    <x v="0"/>
  </r>
  <r>
    <x v="0"/>
    <x v="15"/>
    <x v="14"/>
    <x v="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05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05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5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5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6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6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7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7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367"/>
    <x v="2"/>
    <x v="2"/>
    <x v="0"/>
    <x v="3"/>
    <x v="3"/>
    <x v="0"/>
  </r>
  <r>
    <x v="0"/>
    <x v="31"/>
    <x v="30"/>
    <x v="3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97"/>
    <x v="2"/>
    <x v="4"/>
    <x v="0"/>
    <x v="5"/>
    <x v="3"/>
    <x v="0"/>
  </r>
  <r>
    <x v="0"/>
    <x v="18"/>
    <x v="17"/>
    <x v="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4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409"/>
    <x v="3"/>
    <x v="3"/>
    <x v="0"/>
    <x v="3"/>
    <x v="3"/>
    <x v="0"/>
  </r>
  <r>
    <x v="0"/>
    <x v="11"/>
    <x v="10"/>
    <x v="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412"/>
    <x v="3"/>
    <x v="5"/>
    <x v="0"/>
    <x v="3"/>
    <x v="3"/>
    <x v="0"/>
  </r>
  <r>
    <x v="0"/>
    <x v="16"/>
    <x v="15"/>
    <x v="413"/>
    <x v="3"/>
    <x v="2"/>
    <x v="0"/>
    <x v="3"/>
    <x v="3"/>
    <x v="0"/>
  </r>
  <r>
    <x v="0"/>
    <x v="11"/>
    <x v="10"/>
    <x v="414"/>
    <x v="2"/>
    <x v="2"/>
    <x v="0"/>
    <x v="3"/>
    <x v="3"/>
    <x v="0"/>
  </r>
  <r>
    <x v="0"/>
    <x v="11"/>
    <x v="10"/>
    <x v="415"/>
    <x v="3"/>
    <x v="2"/>
    <x v="0"/>
    <x v="3"/>
    <x v="3"/>
    <x v="0"/>
  </r>
  <r>
    <x v="0"/>
    <x v="15"/>
    <x v="14"/>
    <x v="416"/>
    <x v="2"/>
    <x v="2"/>
    <x v="0"/>
    <x v="3"/>
    <x v="3"/>
    <x v="0"/>
  </r>
  <r>
    <x v="0"/>
    <x v="15"/>
    <x v="14"/>
    <x v="417"/>
    <x v="3"/>
    <x v="2"/>
    <x v="0"/>
    <x v="3"/>
    <x v="3"/>
    <x v="0"/>
  </r>
  <r>
    <x v="0"/>
    <x v="28"/>
    <x v="27"/>
    <x v="418"/>
    <x v="2"/>
    <x v="2"/>
    <x v="0"/>
    <x v="3"/>
    <x v="3"/>
    <x v="0"/>
  </r>
  <r>
    <x v="0"/>
    <x v="28"/>
    <x v="27"/>
    <x v="419"/>
    <x v="3"/>
    <x v="2"/>
    <x v="0"/>
    <x v="3"/>
    <x v="3"/>
    <x v="0"/>
  </r>
  <r>
    <x v="0"/>
    <x v="43"/>
    <x v="41"/>
    <x v="420"/>
    <x v="3"/>
    <x v="3"/>
    <x v="0"/>
    <x v="3"/>
    <x v="3"/>
    <x v="0"/>
  </r>
  <r>
    <x v="0"/>
    <x v="21"/>
    <x v="20"/>
    <x v="421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5"/>
    <x v="4"/>
    <x v="422"/>
    <x v="2"/>
    <x v="2"/>
    <x v="0"/>
    <x v="3"/>
    <x v="3"/>
    <x v="0"/>
  </r>
  <r>
    <x v="0"/>
    <x v="5"/>
    <x v="4"/>
    <x v="423"/>
    <x v="3"/>
    <x v="2"/>
    <x v="0"/>
    <x v="3"/>
    <x v="3"/>
    <x v="0"/>
  </r>
  <r>
    <x v="0"/>
    <x v="24"/>
    <x v="23"/>
    <x v="424"/>
    <x v="2"/>
    <x v="2"/>
    <x v="0"/>
    <x v="3"/>
    <x v="3"/>
    <x v="0"/>
  </r>
  <r>
    <x v="0"/>
    <x v="24"/>
    <x v="23"/>
    <x v="425"/>
    <x v="3"/>
    <x v="2"/>
    <x v="0"/>
    <x v="3"/>
    <x v="3"/>
    <x v="0"/>
  </r>
  <r>
    <x v="0"/>
    <x v="27"/>
    <x v="26"/>
    <x v="426"/>
    <x v="2"/>
    <x v="2"/>
    <x v="0"/>
    <x v="3"/>
    <x v="3"/>
    <x v="0"/>
  </r>
  <r>
    <x v="0"/>
    <x v="27"/>
    <x v="26"/>
    <x v="427"/>
    <x v="3"/>
    <x v="2"/>
    <x v="0"/>
    <x v="3"/>
    <x v="3"/>
    <x v="0"/>
  </r>
  <r>
    <x v="0"/>
    <x v="34"/>
    <x v="33"/>
    <x v="428"/>
    <x v="2"/>
    <x v="2"/>
    <x v="0"/>
    <x v="3"/>
    <x v="3"/>
    <x v="0"/>
  </r>
  <r>
    <x v="0"/>
    <x v="33"/>
    <x v="32"/>
    <x v="429"/>
    <x v="2"/>
    <x v="2"/>
    <x v="0"/>
    <x v="3"/>
    <x v="3"/>
    <x v="0"/>
  </r>
  <r>
    <x v="0"/>
    <x v="36"/>
    <x v="35"/>
    <x v="430"/>
    <x v="2"/>
    <x v="2"/>
    <x v="0"/>
    <x v="3"/>
    <x v="3"/>
    <x v="0"/>
  </r>
  <r>
    <x v="0"/>
    <x v="18"/>
    <x v="17"/>
    <x v="431"/>
    <x v="2"/>
    <x v="2"/>
    <x v="0"/>
    <x v="3"/>
    <x v="3"/>
    <x v="0"/>
  </r>
  <r>
    <x v="0"/>
    <x v="18"/>
    <x v="17"/>
    <x v="432"/>
    <x v="3"/>
    <x v="2"/>
    <x v="0"/>
    <x v="3"/>
    <x v="3"/>
    <x v="0"/>
  </r>
  <r>
    <x v="0"/>
    <x v="12"/>
    <x v="11"/>
    <x v="4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33"/>
    <x v="3"/>
    <x v="3"/>
    <x v="0"/>
    <x v="3"/>
    <x v="3"/>
    <x v="0"/>
  </r>
  <r>
    <x v="0"/>
    <x v="12"/>
    <x v="11"/>
    <x v="434"/>
    <x v="2"/>
    <x v="2"/>
    <x v="0"/>
    <x v="3"/>
    <x v="3"/>
    <x v="0"/>
  </r>
  <r>
    <x v="0"/>
    <x v="23"/>
    <x v="22"/>
    <x v="435"/>
    <x v="2"/>
    <x v="2"/>
    <x v="0"/>
    <x v="3"/>
    <x v="3"/>
    <x v="0"/>
  </r>
  <r>
    <x v="0"/>
    <x v="23"/>
    <x v="22"/>
    <x v="436"/>
    <x v="3"/>
    <x v="2"/>
    <x v="0"/>
    <x v="3"/>
    <x v="3"/>
    <x v="0"/>
  </r>
  <r>
    <x v="0"/>
    <x v="12"/>
    <x v="11"/>
    <x v="437"/>
    <x v="3"/>
    <x v="2"/>
    <x v="0"/>
    <x v="3"/>
    <x v="3"/>
    <x v="0"/>
  </r>
  <r>
    <x v="0"/>
    <x v="7"/>
    <x v="6"/>
    <x v="4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39"/>
    <x v="2"/>
    <x v="2"/>
    <x v="0"/>
    <x v="3"/>
    <x v="3"/>
    <x v="0"/>
  </r>
  <r>
    <x v="0"/>
    <x v="7"/>
    <x v="6"/>
    <x v="440"/>
    <x v="3"/>
    <x v="2"/>
    <x v="0"/>
    <x v="3"/>
    <x v="3"/>
    <x v="0"/>
  </r>
  <r>
    <x v="0"/>
    <x v="4"/>
    <x v="3"/>
    <x v="4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43"/>
    <x v="3"/>
    <x v="2"/>
    <x v="0"/>
    <x v="3"/>
    <x v="3"/>
    <x v="3"/>
  </r>
  <r>
    <x v="0"/>
    <x v="29"/>
    <x v="28"/>
    <x v="4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48"/>
    <x v="3"/>
    <x v="2"/>
    <x v="0"/>
    <x v="3"/>
    <x v="3"/>
    <x v="3"/>
  </r>
  <r>
    <x v="0"/>
    <x v="44"/>
    <x v="0"/>
    <x v="1"/>
    <x v="0"/>
    <x v="0"/>
    <x v="0"/>
    <x v="0"/>
    <x v="0"/>
    <x v="0"/>
  </r>
  <r>
    <x v="0"/>
    <x v="17"/>
    <x v="16"/>
    <x v="4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50"/>
    <x v="2"/>
    <x v="2"/>
    <x v="0"/>
    <x v="3"/>
    <x v="3"/>
    <x v="6"/>
  </r>
  <r>
    <x v="0"/>
    <x v="38"/>
    <x v="37"/>
    <x v="4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52"/>
    <x v="2"/>
    <x v="2"/>
    <x v="0"/>
    <x v="3"/>
    <x v="3"/>
    <x v="0"/>
  </r>
  <r>
    <x v="0"/>
    <x v="4"/>
    <x v="3"/>
    <x v="453"/>
    <x v="2"/>
    <x v="2"/>
    <x v="0"/>
    <x v="3"/>
    <x v="3"/>
    <x v="6"/>
  </r>
  <r>
    <x v="0"/>
    <x v="29"/>
    <x v="28"/>
    <x v="454"/>
    <x v="2"/>
    <x v="2"/>
    <x v="0"/>
    <x v="3"/>
    <x v="3"/>
    <x v="6"/>
  </r>
  <r>
    <x v="0"/>
    <x v="9"/>
    <x v="8"/>
    <x v="455"/>
    <x v="2"/>
    <x v="2"/>
    <x v="0"/>
    <x v="3"/>
    <x v="3"/>
    <x v="0"/>
  </r>
  <r>
    <x v="0"/>
    <x v="27"/>
    <x v="26"/>
    <x v="456"/>
    <x v="2"/>
    <x v="2"/>
    <x v="0"/>
    <x v="3"/>
    <x v="3"/>
    <x v="0"/>
  </r>
  <r>
    <x v="0"/>
    <x v="24"/>
    <x v="23"/>
    <x v="457"/>
    <x v="2"/>
    <x v="2"/>
    <x v="0"/>
    <x v="3"/>
    <x v="3"/>
    <x v="0"/>
  </r>
  <r>
    <x v="0"/>
    <x v="38"/>
    <x v="37"/>
    <x v="4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459"/>
    <x v="2"/>
    <x v="5"/>
    <x v="0"/>
    <x v="3"/>
    <x v="3"/>
    <x v="0"/>
  </r>
  <r>
    <x v="0"/>
    <x v="38"/>
    <x v="37"/>
    <x v="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462"/>
    <x v="2"/>
    <x v="2"/>
    <x v="0"/>
    <x v="3"/>
    <x v="3"/>
    <x v="0"/>
  </r>
  <r>
    <x v="0"/>
    <x v="31"/>
    <x v="30"/>
    <x v="4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67"/>
    <x v="2"/>
    <x v="2"/>
    <x v="0"/>
    <x v="3"/>
    <x v="3"/>
    <x v="0"/>
  </r>
  <r>
    <x v="0"/>
    <x v="6"/>
    <x v="5"/>
    <x v="468"/>
    <x v="2"/>
    <x v="3"/>
    <x v="0"/>
    <x v="3"/>
    <x v="3"/>
    <x v="0"/>
  </r>
  <r>
    <x v="0"/>
    <x v="18"/>
    <x v="17"/>
    <x v="4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71"/>
    <x v="2"/>
    <x v="2"/>
    <x v="0"/>
    <x v="3"/>
    <x v="3"/>
    <x v="0"/>
  </r>
  <r>
    <x v="0"/>
    <x v="11"/>
    <x v="10"/>
    <x v="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73"/>
    <x v="2"/>
    <x v="2"/>
    <x v="0"/>
    <x v="3"/>
    <x v="3"/>
    <x v="0"/>
  </r>
  <r>
    <x v="0"/>
    <x v="31"/>
    <x v="30"/>
    <x v="474"/>
    <x v="2"/>
    <x v="2"/>
    <x v="0"/>
    <x v="3"/>
    <x v="3"/>
    <x v="0"/>
  </r>
  <r>
    <x v="0"/>
    <x v="32"/>
    <x v="31"/>
    <x v="4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76"/>
    <x v="2"/>
    <x v="2"/>
    <x v="0"/>
    <x v="3"/>
    <x v="3"/>
    <x v="0"/>
  </r>
  <r>
    <x v="0"/>
    <x v="5"/>
    <x v="4"/>
    <x v="4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79"/>
    <x v="2"/>
    <x v="2"/>
    <x v="0"/>
    <x v="3"/>
    <x v="3"/>
    <x v="0"/>
  </r>
  <r>
    <x v="0"/>
    <x v="28"/>
    <x v="27"/>
    <x v="4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3"/>
    <x v="2"/>
    <x v="2"/>
    <x v="0"/>
    <x v="3"/>
    <x v="3"/>
    <x v="0"/>
  </r>
  <r>
    <x v="0"/>
    <x v="28"/>
    <x v="27"/>
    <x v="484"/>
    <x v="2"/>
    <x v="2"/>
    <x v="0"/>
    <x v="3"/>
    <x v="3"/>
    <x v="0"/>
  </r>
  <r>
    <x v="0"/>
    <x v="40"/>
    <x v="39"/>
    <x v="4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87"/>
    <x v="2"/>
    <x v="3"/>
    <x v="0"/>
    <x v="3"/>
    <x v="3"/>
    <x v="0"/>
  </r>
  <r>
    <x v="0"/>
    <x v="7"/>
    <x v="6"/>
    <x v="4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89"/>
    <x v="2"/>
    <x v="2"/>
    <x v="0"/>
    <x v="3"/>
    <x v="3"/>
    <x v="0"/>
  </r>
  <r>
    <x v="0"/>
    <x v="12"/>
    <x v="11"/>
    <x v="490"/>
    <x v="2"/>
    <x v="2"/>
    <x v="0"/>
    <x v="3"/>
    <x v="3"/>
    <x v="0"/>
  </r>
  <r>
    <x v="0"/>
    <x v="21"/>
    <x v="20"/>
    <x v="491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0"/>
    <x v="19"/>
    <x v="492"/>
    <x v="2"/>
    <x v="5"/>
    <x v="0"/>
    <x v="3"/>
    <x v="3"/>
    <x v="0"/>
  </r>
  <r>
    <x v="0"/>
    <x v="15"/>
    <x v="14"/>
    <x v="4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495"/>
    <x v="3"/>
    <x v="2"/>
    <x v="0"/>
    <x v="3"/>
    <x v="3"/>
    <x v="0"/>
  </r>
  <r>
    <x v="0"/>
    <x v="15"/>
    <x v="14"/>
    <x v="496"/>
    <x v="2"/>
    <x v="2"/>
    <x v="0"/>
    <x v="3"/>
    <x v="3"/>
    <x v="0"/>
  </r>
  <r>
    <x v="0"/>
    <x v="19"/>
    <x v="18"/>
    <x v="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98"/>
    <x v="2"/>
    <x v="2"/>
    <x v="0"/>
    <x v="3"/>
    <x v="3"/>
    <x v="0"/>
  </r>
  <r>
    <x v="0"/>
    <x v="25"/>
    <x v="24"/>
    <x v="4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5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13"/>
    <x v="2"/>
    <x v="2"/>
    <x v="0"/>
    <x v="3"/>
    <x v="3"/>
    <x v="0"/>
  </r>
  <r>
    <x v="0"/>
    <x v="29"/>
    <x v="28"/>
    <x v="5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5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5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8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19"/>
    <x v="2"/>
    <x v="2"/>
    <x v="0"/>
    <x v="3"/>
    <x v="3"/>
    <x v="0"/>
  </r>
  <r>
    <x v="0"/>
    <x v="11"/>
    <x v="10"/>
    <x v="620"/>
    <x v="3"/>
    <x v="2"/>
    <x v="0"/>
    <x v="3"/>
    <x v="3"/>
    <x v="0"/>
  </r>
  <r>
    <x v="0"/>
    <x v="15"/>
    <x v="14"/>
    <x v="621"/>
    <x v="2"/>
    <x v="2"/>
    <x v="0"/>
    <x v="3"/>
    <x v="3"/>
    <x v="0"/>
  </r>
  <r>
    <x v="0"/>
    <x v="15"/>
    <x v="14"/>
    <x v="622"/>
    <x v="3"/>
    <x v="2"/>
    <x v="0"/>
    <x v="3"/>
    <x v="3"/>
    <x v="0"/>
  </r>
  <r>
    <x v="0"/>
    <x v="20"/>
    <x v="19"/>
    <x v="623"/>
    <x v="3"/>
    <x v="5"/>
    <x v="0"/>
    <x v="3"/>
    <x v="3"/>
    <x v="0"/>
  </r>
  <r>
    <x v="0"/>
    <x v="9"/>
    <x v="8"/>
    <x v="624"/>
    <x v="2"/>
    <x v="2"/>
    <x v="0"/>
    <x v="3"/>
    <x v="3"/>
    <x v="0"/>
  </r>
  <r>
    <x v="0"/>
    <x v="9"/>
    <x v="8"/>
    <x v="625"/>
    <x v="3"/>
    <x v="2"/>
    <x v="0"/>
    <x v="3"/>
    <x v="3"/>
    <x v="0"/>
  </r>
  <r>
    <x v="0"/>
    <x v="24"/>
    <x v="23"/>
    <x v="626"/>
    <x v="2"/>
    <x v="2"/>
    <x v="0"/>
    <x v="3"/>
    <x v="3"/>
    <x v="0"/>
  </r>
  <r>
    <x v="0"/>
    <x v="24"/>
    <x v="23"/>
    <x v="627"/>
    <x v="3"/>
    <x v="2"/>
    <x v="0"/>
    <x v="3"/>
    <x v="3"/>
    <x v="0"/>
  </r>
  <r>
    <x v="0"/>
    <x v="27"/>
    <x v="26"/>
    <x v="628"/>
    <x v="2"/>
    <x v="2"/>
    <x v="0"/>
    <x v="3"/>
    <x v="3"/>
    <x v="0"/>
  </r>
  <r>
    <x v="0"/>
    <x v="27"/>
    <x v="26"/>
    <x v="629"/>
    <x v="3"/>
    <x v="2"/>
    <x v="0"/>
    <x v="3"/>
    <x v="3"/>
    <x v="0"/>
  </r>
  <r>
    <x v="0"/>
    <x v="5"/>
    <x v="4"/>
    <x v="630"/>
    <x v="2"/>
    <x v="2"/>
    <x v="0"/>
    <x v="3"/>
    <x v="3"/>
    <x v="0"/>
  </r>
  <r>
    <x v="0"/>
    <x v="5"/>
    <x v="4"/>
    <x v="631"/>
    <x v="3"/>
    <x v="2"/>
    <x v="0"/>
    <x v="3"/>
    <x v="3"/>
    <x v="0"/>
  </r>
  <r>
    <x v="0"/>
    <x v="16"/>
    <x v="15"/>
    <x v="632"/>
    <x v="2"/>
    <x v="2"/>
    <x v="0"/>
    <x v="3"/>
    <x v="3"/>
    <x v="0"/>
  </r>
  <r>
    <x v="0"/>
    <x v="21"/>
    <x v="20"/>
    <x v="633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634"/>
    <x v="2"/>
    <x v="2"/>
    <x v="0"/>
    <x v="3"/>
    <x v="3"/>
    <x v="0"/>
  </r>
  <r>
    <x v="0"/>
    <x v="22"/>
    <x v="21"/>
    <x v="635"/>
    <x v="2"/>
    <x v="2"/>
    <x v="0"/>
    <x v="3"/>
    <x v="3"/>
    <x v="0"/>
  </r>
  <r>
    <x v="0"/>
    <x v="42"/>
    <x v="40"/>
    <x v="6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38"/>
    <x v="2"/>
    <x v="2"/>
    <x v="0"/>
    <x v="3"/>
    <x v="3"/>
    <x v="0"/>
  </r>
  <r>
    <x v="0"/>
    <x v="18"/>
    <x v="17"/>
    <x v="639"/>
    <x v="3"/>
    <x v="2"/>
    <x v="0"/>
    <x v="3"/>
    <x v="3"/>
    <x v="0"/>
  </r>
  <r>
    <x v="0"/>
    <x v="19"/>
    <x v="18"/>
    <x v="6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41"/>
    <x v="2"/>
    <x v="2"/>
    <x v="0"/>
    <x v="3"/>
    <x v="3"/>
    <x v="0"/>
  </r>
  <r>
    <x v="0"/>
    <x v="23"/>
    <x v="22"/>
    <x v="642"/>
    <x v="2"/>
    <x v="2"/>
    <x v="0"/>
    <x v="3"/>
    <x v="3"/>
    <x v="0"/>
  </r>
  <r>
    <x v="0"/>
    <x v="42"/>
    <x v="40"/>
    <x v="643"/>
    <x v="2"/>
    <x v="2"/>
    <x v="0"/>
    <x v="3"/>
    <x v="3"/>
    <x v="0"/>
  </r>
  <r>
    <x v="0"/>
    <x v="7"/>
    <x v="6"/>
    <x v="6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46"/>
    <x v="2"/>
    <x v="2"/>
    <x v="0"/>
    <x v="3"/>
    <x v="3"/>
    <x v="0"/>
  </r>
  <r>
    <x v="0"/>
    <x v="7"/>
    <x v="6"/>
    <x v="647"/>
    <x v="3"/>
    <x v="2"/>
    <x v="0"/>
    <x v="3"/>
    <x v="3"/>
    <x v="0"/>
  </r>
  <r>
    <x v="0"/>
    <x v="33"/>
    <x v="32"/>
    <x v="648"/>
    <x v="2"/>
    <x v="2"/>
    <x v="0"/>
    <x v="3"/>
    <x v="3"/>
    <x v="0"/>
  </r>
  <r>
    <x v="0"/>
    <x v="7"/>
    <x v="6"/>
    <x v="6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650"/>
    <x v="3"/>
    <x v="2"/>
    <x v="0"/>
    <x v="3"/>
    <x v="3"/>
    <x v="3"/>
  </r>
  <r>
    <x v="0"/>
    <x v="40"/>
    <x v="39"/>
    <x v="651"/>
    <x v="3"/>
    <x v="2"/>
    <x v="0"/>
    <x v="3"/>
    <x v="3"/>
    <x v="3"/>
  </r>
  <r>
    <x v="0"/>
    <x v="4"/>
    <x v="3"/>
    <x v="6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53"/>
    <x v="3"/>
    <x v="3"/>
    <x v="0"/>
    <x v="3"/>
    <x v="3"/>
    <x v="0"/>
  </r>
  <r>
    <x v="0"/>
    <x v="17"/>
    <x v="16"/>
    <x v="6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55"/>
    <x v="3"/>
    <x v="2"/>
    <x v="0"/>
    <x v="3"/>
    <x v="3"/>
    <x v="3"/>
  </r>
  <r>
    <x v="0"/>
    <x v="45"/>
    <x v="0"/>
    <x v="1"/>
    <x v="0"/>
    <x v="0"/>
    <x v="0"/>
    <x v="0"/>
    <x v="0"/>
    <x v="0"/>
  </r>
  <r>
    <x v="0"/>
    <x v="39"/>
    <x v="38"/>
    <x v="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58"/>
    <x v="2"/>
    <x v="2"/>
    <x v="0"/>
    <x v="3"/>
    <x v="3"/>
    <x v="6"/>
  </r>
  <r>
    <x v="0"/>
    <x v="39"/>
    <x v="38"/>
    <x v="6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61"/>
    <x v="2"/>
    <x v="2"/>
    <x v="0"/>
    <x v="3"/>
    <x v="3"/>
    <x v="0"/>
  </r>
  <r>
    <x v="0"/>
    <x v="4"/>
    <x v="3"/>
    <x v="6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65"/>
    <x v="3"/>
    <x v="2"/>
    <x v="0"/>
    <x v="3"/>
    <x v="3"/>
    <x v="0"/>
  </r>
  <r>
    <x v="0"/>
    <x v="42"/>
    <x v="40"/>
    <x v="666"/>
    <x v="2"/>
    <x v="2"/>
    <x v="0"/>
    <x v="3"/>
    <x v="3"/>
    <x v="0"/>
  </r>
  <r>
    <x v="0"/>
    <x v="38"/>
    <x v="37"/>
    <x v="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672"/>
    <x v="3"/>
    <x v="2"/>
    <x v="0"/>
    <x v="3"/>
    <x v="3"/>
    <x v="0"/>
  </r>
  <r>
    <x v="0"/>
    <x v="5"/>
    <x v="4"/>
    <x v="6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74"/>
    <x v="2"/>
    <x v="2"/>
    <x v="0"/>
    <x v="3"/>
    <x v="3"/>
    <x v="0"/>
  </r>
  <r>
    <x v="0"/>
    <x v="5"/>
    <x v="4"/>
    <x v="675"/>
    <x v="2"/>
    <x v="2"/>
    <x v="0"/>
    <x v="3"/>
    <x v="3"/>
    <x v="0"/>
  </r>
  <r>
    <x v="0"/>
    <x v="38"/>
    <x v="37"/>
    <x v="6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6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678"/>
    <x v="2"/>
    <x v="2"/>
    <x v="0"/>
    <x v="3"/>
    <x v="3"/>
    <x v="0"/>
  </r>
  <r>
    <x v="0"/>
    <x v="29"/>
    <x v="28"/>
    <x v="6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80"/>
    <x v="3"/>
    <x v="2"/>
    <x v="0"/>
    <x v="3"/>
    <x v="3"/>
    <x v="0"/>
  </r>
  <r>
    <x v="0"/>
    <x v="10"/>
    <x v="9"/>
    <x v="681"/>
    <x v="3"/>
    <x v="5"/>
    <x v="0"/>
    <x v="3"/>
    <x v="3"/>
    <x v="0"/>
  </r>
  <r>
    <x v="0"/>
    <x v="10"/>
    <x v="9"/>
    <x v="682"/>
    <x v="2"/>
    <x v="5"/>
    <x v="0"/>
    <x v="3"/>
    <x v="3"/>
    <x v="0"/>
  </r>
  <r>
    <x v="0"/>
    <x v="43"/>
    <x v="41"/>
    <x v="683"/>
    <x v="2"/>
    <x v="3"/>
    <x v="0"/>
    <x v="3"/>
    <x v="3"/>
    <x v="0"/>
  </r>
  <r>
    <x v="0"/>
    <x v="6"/>
    <x v="5"/>
    <x v="684"/>
    <x v="2"/>
    <x v="3"/>
    <x v="0"/>
    <x v="3"/>
    <x v="3"/>
    <x v="0"/>
  </r>
  <r>
    <x v="0"/>
    <x v="21"/>
    <x v="20"/>
    <x v="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86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687"/>
    <x v="3"/>
    <x v="2"/>
    <x v="0"/>
    <x v="3"/>
    <x v="3"/>
    <x v="0"/>
  </r>
  <r>
    <x v="0"/>
    <x v="34"/>
    <x v="33"/>
    <x v="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89"/>
    <x v="2"/>
    <x v="2"/>
    <x v="0"/>
    <x v="3"/>
    <x v="3"/>
    <x v="0"/>
  </r>
  <r>
    <x v="0"/>
    <x v="22"/>
    <x v="21"/>
    <x v="6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1"/>
    <x v="3"/>
    <x v="2"/>
    <x v="0"/>
    <x v="3"/>
    <x v="3"/>
    <x v="0"/>
  </r>
  <r>
    <x v="0"/>
    <x v="27"/>
    <x v="26"/>
    <x v="692"/>
    <x v="2"/>
    <x v="2"/>
    <x v="0"/>
    <x v="3"/>
    <x v="3"/>
    <x v="0"/>
  </r>
  <r>
    <x v="0"/>
    <x v="12"/>
    <x v="11"/>
    <x v="6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94"/>
    <x v="2"/>
    <x v="2"/>
    <x v="0"/>
    <x v="3"/>
    <x v="3"/>
    <x v="0"/>
  </r>
  <r>
    <x v="0"/>
    <x v="13"/>
    <x v="12"/>
    <x v="6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696"/>
    <x v="2"/>
    <x v="2"/>
    <x v="0"/>
    <x v="3"/>
    <x v="3"/>
    <x v="0"/>
  </r>
  <r>
    <x v="0"/>
    <x v="11"/>
    <x v="10"/>
    <x v="6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700"/>
    <x v="2"/>
    <x v="5"/>
    <x v="0"/>
    <x v="3"/>
    <x v="3"/>
    <x v="0"/>
  </r>
  <r>
    <x v="0"/>
    <x v="18"/>
    <x v="17"/>
    <x v="7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03"/>
    <x v="2"/>
    <x v="2"/>
    <x v="0"/>
    <x v="3"/>
    <x v="3"/>
    <x v="0"/>
  </r>
  <r>
    <x v="0"/>
    <x v="18"/>
    <x v="17"/>
    <x v="704"/>
    <x v="2"/>
    <x v="2"/>
    <x v="0"/>
    <x v="3"/>
    <x v="3"/>
    <x v="0"/>
  </r>
  <r>
    <x v="0"/>
    <x v="8"/>
    <x v="7"/>
    <x v="705"/>
    <x v="2"/>
    <x v="2"/>
    <x v="0"/>
    <x v="3"/>
    <x v="3"/>
    <x v="0"/>
  </r>
  <r>
    <x v="0"/>
    <x v="25"/>
    <x v="24"/>
    <x v="7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07"/>
    <x v="2"/>
    <x v="2"/>
    <x v="0"/>
    <x v="3"/>
    <x v="3"/>
    <x v="0"/>
  </r>
  <r>
    <x v="0"/>
    <x v="11"/>
    <x v="10"/>
    <x v="708"/>
    <x v="2"/>
    <x v="2"/>
    <x v="0"/>
    <x v="3"/>
    <x v="3"/>
    <x v="0"/>
  </r>
  <r>
    <x v="0"/>
    <x v="14"/>
    <x v="13"/>
    <x v="7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10"/>
    <x v="2"/>
    <x v="2"/>
    <x v="0"/>
    <x v="3"/>
    <x v="3"/>
    <x v="0"/>
  </r>
  <r>
    <x v="0"/>
    <x v="23"/>
    <x v="22"/>
    <x v="711"/>
    <x v="3"/>
    <x v="2"/>
    <x v="0"/>
    <x v="3"/>
    <x v="3"/>
    <x v="0"/>
  </r>
  <r>
    <x v="0"/>
    <x v="18"/>
    <x v="17"/>
    <x v="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15"/>
    <x v="2"/>
    <x v="2"/>
    <x v="0"/>
    <x v="3"/>
    <x v="3"/>
    <x v="0"/>
  </r>
  <r>
    <x v="0"/>
    <x v="39"/>
    <x v="38"/>
    <x v="7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20"/>
    <x v="2"/>
    <x v="2"/>
    <x v="0"/>
    <x v="3"/>
    <x v="3"/>
    <x v="0"/>
  </r>
  <r>
    <x v="0"/>
    <x v="33"/>
    <x v="32"/>
    <x v="7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22"/>
    <x v="3"/>
    <x v="2"/>
    <x v="0"/>
    <x v="3"/>
    <x v="3"/>
    <x v="0"/>
  </r>
  <r>
    <x v="0"/>
    <x v="30"/>
    <x v="29"/>
    <x v="723"/>
    <x v="2"/>
    <x v="3"/>
    <x v="0"/>
    <x v="3"/>
    <x v="3"/>
    <x v="0"/>
  </r>
  <r>
    <x v="0"/>
    <x v="32"/>
    <x v="31"/>
    <x v="7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7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7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47"/>
    <x v="2"/>
    <x v="2"/>
    <x v="0"/>
    <x v="3"/>
    <x v="3"/>
    <x v="0"/>
  </r>
  <r>
    <x v="0"/>
    <x v="46"/>
    <x v="42"/>
    <x v="748"/>
    <x v="3"/>
    <x v="2"/>
    <x v="0"/>
    <x v="3"/>
    <x v="3"/>
    <x v="0"/>
  </r>
  <r>
    <x v="0"/>
    <x v="46"/>
    <x v="42"/>
    <x v="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51"/>
    <x v="3"/>
    <x v="2"/>
    <x v="0"/>
    <x v="3"/>
    <x v="3"/>
    <x v="0"/>
  </r>
  <r>
    <x v="0"/>
    <x v="42"/>
    <x v="40"/>
    <x v="752"/>
    <x v="3"/>
    <x v="2"/>
    <x v="0"/>
    <x v="3"/>
    <x v="3"/>
    <x v="0"/>
  </r>
  <r>
    <x v="0"/>
    <x v="28"/>
    <x v="27"/>
    <x v="753"/>
    <x v="2"/>
    <x v="2"/>
    <x v="0"/>
    <x v="3"/>
    <x v="3"/>
    <x v="0"/>
  </r>
  <r>
    <x v="0"/>
    <x v="28"/>
    <x v="27"/>
    <x v="754"/>
    <x v="3"/>
    <x v="2"/>
    <x v="0"/>
    <x v="3"/>
    <x v="3"/>
    <x v="0"/>
  </r>
  <r>
    <x v="0"/>
    <x v="6"/>
    <x v="5"/>
    <x v="755"/>
    <x v="3"/>
    <x v="3"/>
    <x v="0"/>
    <x v="3"/>
    <x v="3"/>
    <x v="0"/>
  </r>
  <r>
    <x v="0"/>
    <x v="43"/>
    <x v="41"/>
    <x v="756"/>
    <x v="3"/>
    <x v="3"/>
    <x v="0"/>
    <x v="3"/>
    <x v="3"/>
    <x v="0"/>
  </r>
  <r>
    <x v="0"/>
    <x v="16"/>
    <x v="15"/>
    <x v="757"/>
    <x v="2"/>
    <x v="2"/>
    <x v="0"/>
    <x v="3"/>
    <x v="3"/>
    <x v="0"/>
  </r>
  <r>
    <x v="0"/>
    <x v="39"/>
    <x v="38"/>
    <x v="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760"/>
    <x v="3"/>
    <x v="3"/>
    <x v="0"/>
    <x v="3"/>
    <x v="3"/>
    <x v="0"/>
  </r>
  <r>
    <x v="0"/>
    <x v="4"/>
    <x v="3"/>
    <x v="7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63"/>
    <x v="3"/>
    <x v="2"/>
    <x v="0"/>
    <x v="3"/>
    <x v="3"/>
    <x v="0"/>
  </r>
  <r>
    <x v="0"/>
    <x v="33"/>
    <x v="32"/>
    <x v="764"/>
    <x v="2"/>
    <x v="2"/>
    <x v="0"/>
    <x v="3"/>
    <x v="3"/>
    <x v="0"/>
  </r>
  <r>
    <x v="0"/>
    <x v="36"/>
    <x v="35"/>
    <x v="765"/>
    <x v="3"/>
    <x v="2"/>
    <x v="0"/>
    <x v="3"/>
    <x v="3"/>
    <x v="0"/>
  </r>
  <r>
    <x v="0"/>
    <x v="19"/>
    <x v="18"/>
    <x v="7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67"/>
    <x v="2"/>
    <x v="2"/>
    <x v="0"/>
    <x v="3"/>
    <x v="3"/>
    <x v="0"/>
  </r>
  <r>
    <x v="0"/>
    <x v="42"/>
    <x v="40"/>
    <x v="768"/>
    <x v="3"/>
    <x v="2"/>
    <x v="0"/>
    <x v="3"/>
    <x v="3"/>
    <x v="0"/>
  </r>
  <r>
    <x v="0"/>
    <x v="27"/>
    <x v="26"/>
    <x v="769"/>
    <x v="3"/>
    <x v="2"/>
    <x v="0"/>
    <x v="3"/>
    <x v="3"/>
    <x v="0"/>
  </r>
  <r>
    <x v="0"/>
    <x v="15"/>
    <x v="14"/>
    <x v="770"/>
    <x v="3"/>
    <x v="2"/>
    <x v="0"/>
    <x v="3"/>
    <x v="3"/>
    <x v="0"/>
  </r>
  <r>
    <x v="0"/>
    <x v="18"/>
    <x v="17"/>
    <x v="771"/>
    <x v="3"/>
    <x v="2"/>
    <x v="0"/>
    <x v="3"/>
    <x v="3"/>
    <x v="0"/>
  </r>
  <r>
    <x v="0"/>
    <x v="4"/>
    <x v="3"/>
    <x v="772"/>
    <x v="3"/>
    <x v="2"/>
    <x v="0"/>
    <x v="3"/>
    <x v="3"/>
    <x v="3"/>
  </r>
  <r>
    <x v="0"/>
    <x v="29"/>
    <x v="28"/>
    <x v="773"/>
    <x v="2"/>
    <x v="2"/>
    <x v="0"/>
    <x v="3"/>
    <x v="3"/>
    <x v="0"/>
  </r>
  <r>
    <x v="0"/>
    <x v="17"/>
    <x v="16"/>
    <x v="7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76"/>
    <x v="3"/>
    <x v="2"/>
    <x v="0"/>
    <x v="3"/>
    <x v="3"/>
    <x v="3"/>
  </r>
  <r>
    <x v="0"/>
    <x v="47"/>
    <x v="0"/>
    <x v="1"/>
    <x v="0"/>
    <x v="0"/>
    <x v="0"/>
    <x v="0"/>
    <x v="0"/>
    <x v="0"/>
  </r>
  <r>
    <x v="0"/>
    <x v="17"/>
    <x v="16"/>
    <x v="7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8"/>
    <x v="0"/>
    <x v="1"/>
    <x v="0"/>
    <x v="0"/>
    <x v="0"/>
    <x v="0"/>
    <x v="0"/>
    <x v="0"/>
  </r>
  <r>
    <x v="0"/>
    <x v="17"/>
    <x v="16"/>
    <x v="7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79"/>
    <x v="2"/>
    <x v="2"/>
    <x v="0"/>
    <x v="3"/>
    <x v="3"/>
    <x v="6"/>
  </r>
  <r>
    <x v="0"/>
    <x v="39"/>
    <x v="38"/>
    <x v="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82"/>
    <x v="2"/>
    <x v="2"/>
    <x v="0"/>
    <x v="3"/>
    <x v="3"/>
    <x v="0"/>
  </r>
  <r>
    <x v="0"/>
    <x v="27"/>
    <x v="26"/>
    <x v="783"/>
    <x v="2"/>
    <x v="2"/>
    <x v="0"/>
    <x v="3"/>
    <x v="3"/>
    <x v="0"/>
  </r>
  <r>
    <x v="0"/>
    <x v="24"/>
    <x v="23"/>
    <x v="784"/>
    <x v="2"/>
    <x v="2"/>
    <x v="0"/>
    <x v="3"/>
    <x v="3"/>
    <x v="0"/>
  </r>
  <r>
    <x v="0"/>
    <x v="38"/>
    <x v="37"/>
    <x v="7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87"/>
    <x v="2"/>
    <x v="2"/>
    <x v="0"/>
    <x v="3"/>
    <x v="3"/>
    <x v="6"/>
  </r>
  <r>
    <x v="0"/>
    <x v="15"/>
    <x v="14"/>
    <x v="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789"/>
    <x v="3"/>
    <x v="2"/>
    <x v="0"/>
    <x v="3"/>
    <x v="3"/>
    <x v="0"/>
  </r>
  <r>
    <x v="0"/>
    <x v="8"/>
    <x v="7"/>
    <x v="7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7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92"/>
    <x v="3"/>
    <x v="2"/>
    <x v="0"/>
    <x v="3"/>
    <x v="3"/>
    <x v="0"/>
  </r>
  <r>
    <x v="0"/>
    <x v="10"/>
    <x v="9"/>
    <x v="793"/>
    <x v="3"/>
    <x v="5"/>
    <x v="0"/>
    <x v="3"/>
    <x v="3"/>
    <x v="0"/>
  </r>
  <r>
    <x v="0"/>
    <x v="10"/>
    <x v="9"/>
    <x v="794"/>
    <x v="2"/>
    <x v="5"/>
    <x v="0"/>
    <x v="3"/>
    <x v="3"/>
    <x v="0"/>
  </r>
  <r>
    <x v="0"/>
    <x v="31"/>
    <x v="30"/>
    <x v="7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00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31"/>
    <x v="30"/>
    <x v="801"/>
    <x v="3"/>
    <x v="2"/>
    <x v="0"/>
    <x v="3"/>
    <x v="3"/>
    <x v="0"/>
  </r>
  <r>
    <x v="0"/>
    <x v="43"/>
    <x v="41"/>
    <x v="802"/>
    <x v="2"/>
    <x v="3"/>
    <x v="0"/>
    <x v="3"/>
    <x v="3"/>
    <x v="0"/>
  </r>
  <r>
    <x v="0"/>
    <x v="34"/>
    <x v="33"/>
    <x v="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804"/>
    <x v="2"/>
    <x v="3"/>
    <x v="0"/>
    <x v="3"/>
    <x v="3"/>
    <x v="0"/>
  </r>
  <r>
    <x v="0"/>
    <x v="34"/>
    <x v="33"/>
    <x v="805"/>
    <x v="3"/>
    <x v="2"/>
    <x v="0"/>
    <x v="3"/>
    <x v="3"/>
    <x v="0"/>
  </r>
  <r>
    <x v="0"/>
    <x v="28"/>
    <x v="27"/>
    <x v="806"/>
    <x v="2"/>
    <x v="2"/>
    <x v="0"/>
    <x v="3"/>
    <x v="3"/>
    <x v="0"/>
  </r>
  <r>
    <x v="0"/>
    <x v="13"/>
    <x v="12"/>
    <x v="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08"/>
    <x v="3"/>
    <x v="2"/>
    <x v="0"/>
    <x v="3"/>
    <x v="3"/>
    <x v="0"/>
  </r>
  <r>
    <x v="0"/>
    <x v="13"/>
    <x v="12"/>
    <x v="809"/>
    <x v="2"/>
    <x v="2"/>
    <x v="0"/>
    <x v="3"/>
    <x v="3"/>
    <x v="0"/>
  </r>
  <r>
    <x v="0"/>
    <x v="42"/>
    <x v="40"/>
    <x v="810"/>
    <x v="2"/>
    <x v="2"/>
    <x v="0"/>
    <x v="3"/>
    <x v="3"/>
    <x v="0"/>
  </r>
  <r>
    <x v="0"/>
    <x v="19"/>
    <x v="18"/>
    <x v="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13"/>
    <x v="3"/>
    <x v="2"/>
    <x v="0"/>
    <x v="3"/>
    <x v="3"/>
    <x v="0"/>
  </r>
  <r>
    <x v="0"/>
    <x v="12"/>
    <x v="11"/>
    <x v="814"/>
    <x v="3"/>
    <x v="2"/>
    <x v="0"/>
    <x v="3"/>
    <x v="3"/>
    <x v="0"/>
  </r>
  <r>
    <x v="0"/>
    <x v="12"/>
    <x v="11"/>
    <x v="815"/>
    <x v="2"/>
    <x v="2"/>
    <x v="0"/>
    <x v="3"/>
    <x v="3"/>
    <x v="0"/>
  </r>
  <r>
    <x v="0"/>
    <x v="5"/>
    <x v="4"/>
    <x v="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17"/>
    <x v="2"/>
    <x v="2"/>
    <x v="0"/>
    <x v="3"/>
    <x v="3"/>
    <x v="0"/>
  </r>
  <r>
    <x v="0"/>
    <x v="19"/>
    <x v="18"/>
    <x v="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21"/>
    <x v="2"/>
    <x v="2"/>
    <x v="0"/>
    <x v="3"/>
    <x v="3"/>
    <x v="0"/>
  </r>
  <r>
    <x v="0"/>
    <x v="25"/>
    <x v="24"/>
    <x v="822"/>
    <x v="3"/>
    <x v="2"/>
    <x v="0"/>
    <x v="3"/>
    <x v="3"/>
    <x v="0"/>
  </r>
  <r>
    <x v="0"/>
    <x v="33"/>
    <x v="32"/>
    <x v="823"/>
    <x v="3"/>
    <x v="2"/>
    <x v="0"/>
    <x v="3"/>
    <x v="3"/>
    <x v="0"/>
  </r>
  <r>
    <x v="0"/>
    <x v="36"/>
    <x v="35"/>
    <x v="8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25"/>
    <x v="2"/>
    <x v="2"/>
    <x v="0"/>
    <x v="3"/>
    <x v="3"/>
    <x v="0"/>
  </r>
  <r>
    <x v="0"/>
    <x v="36"/>
    <x v="35"/>
    <x v="826"/>
    <x v="2"/>
    <x v="2"/>
    <x v="0"/>
    <x v="3"/>
    <x v="3"/>
    <x v="0"/>
  </r>
  <r>
    <x v="0"/>
    <x v="33"/>
    <x v="32"/>
    <x v="827"/>
    <x v="2"/>
    <x v="2"/>
    <x v="0"/>
    <x v="3"/>
    <x v="3"/>
    <x v="0"/>
  </r>
  <r>
    <x v="0"/>
    <x v="25"/>
    <x v="24"/>
    <x v="828"/>
    <x v="2"/>
    <x v="2"/>
    <x v="0"/>
    <x v="3"/>
    <x v="3"/>
    <x v="0"/>
  </r>
  <r>
    <x v="0"/>
    <x v="5"/>
    <x v="4"/>
    <x v="8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31"/>
    <x v="2"/>
    <x v="2"/>
    <x v="0"/>
    <x v="3"/>
    <x v="3"/>
    <x v="0"/>
  </r>
  <r>
    <x v="0"/>
    <x v="18"/>
    <x v="17"/>
    <x v="8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835"/>
    <x v="2"/>
    <x v="3"/>
    <x v="0"/>
    <x v="3"/>
    <x v="3"/>
    <x v="0"/>
  </r>
  <r>
    <x v="0"/>
    <x v="8"/>
    <x v="7"/>
    <x v="8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43"/>
    <x v="3"/>
    <x v="2"/>
    <x v="0"/>
    <x v="3"/>
    <x v="3"/>
    <x v="0"/>
  </r>
  <r>
    <x v="0"/>
    <x v="15"/>
    <x v="14"/>
    <x v="8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45"/>
    <x v="2"/>
    <x v="2"/>
    <x v="0"/>
    <x v="3"/>
    <x v="3"/>
    <x v="0"/>
  </r>
  <r>
    <x v="0"/>
    <x v="23"/>
    <x v="22"/>
    <x v="8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858"/>
    <x v="2"/>
    <x v="5"/>
    <x v="0"/>
    <x v="3"/>
    <x v="3"/>
    <x v="0"/>
  </r>
  <r>
    <x v="0"/>
    <x v="20"/>
    <x v="19"/>
    <x v="859"/>
    <x v="3"/>
    <x v="5"/>
    <x v="0"/>
    <x v="3"/>
    <x v="3"/>
    <x v="0"/>
  </r>
  <r>
    <x v="0"/>
    <x v="20"/>
    <x v="19"/>
    <x v="860"/>
    <x v="2"/>
    <x v="5"/>
    <x v="0"/>
    <x v="3"/>
    <x v="3"/>
    <x v="0"/>
  </r>
  <r>
    <x v="0"/>
    <x v="21"/>
    <x v="20"/>
    <x v="8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69"/>
    <x v="2"/>
    <x v="0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69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73"/>
    <x v="3"/>
    <x v="2"/>
    <x v="0"/>
    <x v="3"/>
    <x v="3"/>
    <x v="0"/>
  </r>
  <r>
    <x v="0"/>
    <x v="17"/>
    <x v="16"/>
    <x v="874"/>
    <x v="2"/>
    <x v="2"/>
    <x v="0"/>
    <x v="3"/>
    <x v="3"/>
    <x v="0"/>
  </r>
  <r>
    <x v="0"/>
    <x v="17"/>
    <x v="16"/>
    <x v="875"/>
    <x v="3"/>
    <x v="2"/>
    <x v="0"/>
    <x v="3"/>
    <x v="3"/>
    <x v="0"/>
  </r>
  <r>
    <x v="0"/>
    <x v="17"/>
    <x v="16"/>
    <x v="876"/>
    <x v="2"/>
    <x v="2"/>
    <x v="0"/>
    <x v="3"/>
    <x v="3"/>
    <x v="0"/>
  </r>
  <r>
    <x v="0"/>
    <x v="17"/>
    <x v="16"/>
    <x v="877"/>
    <x v="3"/>
    <x v="2"/>
    <x v="0"/>
    <x v="3"/>
    <x v="3"/>
    <x v="0"/>
  </r>
  <r>
    <x v="0"/>
    <x v="17"/>
    <x v="16"/>
    <x v="878"/>
    <x v="2"/>
    <x v="2"/>
    <x v="0"/>
    <x v="3"/>
    <x v="3"/>
    <x v="0"/>
  </r>
  <r>
    <x v="0"/>
    <x v="22"/>
    <x v="21"/>
    <x v="879"/>
    <x v="2"/>
    <x v="2"/>
    <x v="0"/>
    <x v="3"/>
    <x v="3"/>
    <x v="0"/>
  </r>
  <r>
    <x v="0"/>
    <x v="22"/>
    <x v="21"/>
    <x v="880"/>
    <x v="3"/>
    <x v="2"/>
    <x v="0"/>
    <x v="3"/>
    <x v="3"/>
    <x v="0"/>
  </r>
  <r>
    <x v="0"/>
    <x v="22"/>
    <x v="21"/>
    <x v="881"/>
    <x v="2"/>
    <x v="2"/>
    <x v="0"/>
    <x v="3"/>
    <x v="3"/>
    <x v="0"/>
  </r>
  <r>
    <x v="0"/>
    <x v="13"/>
    <x v="12"/>
    <x v="882"/>
    <x v="2"/>
    <x v="2"/>
    <x v="0"/>
    <x v="3"/>
    <x v="3"/>
    <x v="0"/>
  </r>
  <r>
    <x v="0"/>
    <x v="13"/>
    <x v="12"/>
    <x v="883"/>
    <x v="3"/>
    <x v="2"/>
    <x v="0"/>
    <x v="3"/>
    <x v="3"/>
    <x v="0"/>
  </r>
  <r>
    <x v="0"/>
    <x v="13"/>
    <x v="12"/>
    <x v="884"/>
    <x v="2"/>
    <x v="2"/>
    <x v="0"/>
    <x v="3"/>
    <x v="3"/>
    <x v="0"/>
  </r>
  <r>
    <x v="0"/>
    <x v="18"/>
    <x v="17"/>
    <x v="885"/>
    <x v="2"/>
    <x v="2"/>
    <x v="0"/>
    <x v="3"/>
    <x v="3"/>
    <x v="0"/>
  </r>
  <r>
    <x v="0"/>
    <x v="18"/>
    <x v="17"/>
    <x v="886"/>
    <x v="3"/>
    <x v="2"/>
    <x v="0"/>
    <x v="3"/>
    <x v="3"/>
    <x v="0"/>
  </r>
  <r>
    <x v="0"/>
    <x v="20"/>
    <x v="19"/>
    <x v="887"/>
    <x v="3"/>
    <x v="5"/>
    <x v="0"/>
    <x v="3"/>
    <x v="3"/>
    <x v="0"/>
  </r>
  <r>
    <x v="0"/>
    <x v="49"/>
    <x v="43"/>
    <x v="888"/>
    <x v="3"/>
    <x v="5"/>
    <x v="0"/>
    <x v="3"/>
    <x v="3"/>
    <x v="0"/>
  </r>
  <r>
    <x v="0"/>
    <x v="5"/>
    <x v="4"/>
    <x v="889"/>
    <x v="2"/>
    <x v="2"/>
    <x v="0"/>
    <x v="3"/>
    <x v="3"/>
    <x v="0"/>
  </r>
  <r>
    <x v="0"/>
    <x v="5"/>
    <x v="4"/>
    <x v="890"/>
    <x v="3"/>
    <x v="2"/>
    <x v="0"/>
    <x v="3"/>
    <x v="3"/>
    <x v="0"/>
  </r>
  <r>
    <x v="0"/>
    <x v="5"/>
    <x v="4"/>
    <x v="8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92"/>
    <x v="2"/>
    <x v="2"/>
    <x v="0"/>
    <x v="3"/>
    <x v="3"/>
    <x v="0"/>
  </r>
  <r>
    <x v="0"/>
    <x v="16"/>
    <x v="15"/>
    <x v="893"/>
    <x v="2"/>
    <x v="2"/>
    <x v="0"/>
    <x v="3"/>
    <x v="3"/>
    <x v="0"/>
  </r>
  <r>
    <x v="0"/>
    <x v="43"/>
    <x v="41"/>
    <x v="894"/>
    <x v="2"/>
    <x v="3"/>
    <x v="0"/>
    <x v="3"/>
    <x v="3"/>
    <x v="0"/>
  </r>
  <r>
    <x v="0"/>
    <x v="43"/>
    <x v="41"/>
    <x v="895"/>
    <x v="3"/>
    <x v="3"/>
    <x v="0"/>
    <x v="3"/>
    <x v="3"/>
    <x v="0"/>
  </r>
  <r>
    <x v="0"/>
    <x v="19"/>
    <x v="18"/>
    <x v="8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97"/>
    <x v="2"/>
    <x v="2"/>
    <x v="0"/>
    <x v="3"/>
    <x v="3"/>
    <x v="0"/>
  </r>
  <r>
    <x v="0"/>
    <x v="15"/>
    <x v="14"/>
    <x v="898"/>
    <x v="2"/>
    <x v="2"/>
    <x v="0"/>
    <x v="3"/>
    <x v="3"/>
    <x v="0"/>
  </r>
  <r>
    <x v="0"/>
    <x v="15"/>
    <x v="14"/>
    <x v="899"/>
    <x v="3"/>
    <x v="2"/>
    <x v="0"/>
    <x v="3"/>
    <x v="3"/>
    <x v="0"/>
  </r>
  <r>
    <x v="0"/>
    <x v="22"/>
    <x v="21"/>
    <x v="900"/>
    <x v="3"/>
    <x v="2"/>
    <x v="0"/>
    <x v="3"/>
    <x v="3"/>
    <x v="0"/>
  </r>
  <r>
    <x v="0"/>
    <x v="34"/>
    <x v="33"/>
    <x v="901"/>
    <x v="2"/>
    <x v="2"/>
    <x v="0"/>
    <x v="3"/>
    <x v="3"/>
    <x v="0"/>
  </r>
  <r>
    <x v="0"/>
    <x v="7"/>
    <x v="6"/>
    <x v="902"/>
    <x v="2"/>
    <x v="2"/>
    <x v="0"/>
    <x v="3"/>
    <x v="3"/>
    <x v="0"/>
  </r>
  <r>
    <x v="0"/>
    <x v="7"/>
    <x v="6"/>
    <x v="903"/>
    <x v="3"/>
    <x v="2"/>
    <x v="0"/>
    <x v="3"/>
    <x v="3"/>
    <x v="0"/>
  </r>
  <r>
    <x v="0"/>
    <x v="33"/>
    <x v="32"/>
    <x v="904"/>
    <x v="2"/>
    <x v="2"/>
    <x v="0"/>
    <x v="3"/>
    <x v="3"/>
    <x v="0"/>
  </r>
  <r>
    <x v="0"/>
    <x v="28"/>
    <x v="27"/>
    <x v="905"/>
    <x v="2"/>
    <x v="2"/>
    <x v="0"/>
    <x v="3"/>
    <x v="3"/>
    <x v="0"/>
  </r>
  <r>
    <x v="0"/>
    <x v="28"/>
    <x v="27"/>
    <x v="906"/>
    <x v="3"/>
    <x v="2"/>
    <x v="0"/>
    <x v="3"/>
    <x v="3"/>
    <x v="0"/>
  </r>
  <r>
    <x v="0"/>
    <x v="12"/>
    <x v="11"/>
    <x v="907"/>
    <x v="2"/>
    <x v="2"/>
    <x v="0"/>
    <x v="3"/>
    <x v="3"/>
    <x v="0"/>
  </r>
  <r>
    <x v="0"/>
    <x v="12"/>
    <x v="11"/>
    <x v="908"/>
    <x v="3"/>
    <x v="2"/>
    <x v="0"/>
    <x v="3"/>
    <x v="3"/>
    <x v="0"/>
  </r>
  <r>
    <x v="0"/>
    <x v="30"/>
    <x v="29"/>
    <x v="909"/>
    <x v="2"/>
    <x v="3"/>
    <x v="0"/>
    <x v="3"/>
    <x v="3"/>
    <x v="0"/>
  </r>
  <r>
    <x v="0"/>
    <x v="30"/>
    <x v="29"/>
    <x v="910"/>
    <x v="3"/>
    <x v="3"/>
    <x v="0"/>
    <x v="3"/>
    <x v="3"/>
    <x v="0"/>
  </r>
  <r>
    <x v="0"/>
    <x v="42"/>
    <x v="40"/>
    <x v="911"/>
    <x v="2"/>
    <x v="2"/>
    <x v="0"/>
    <x v="3"/>
    <x v="3"/>
    <x v="0"/>
  </r>
  <r>
    <x v="0"/>
    <x v="42"/>
    <x v="40"/>
    <x v="912"/>
    <x v="3"/>
    <x v="2"/>
    <x v="0"/>
    <x v="3"/>
    <x v="3"/>
    <x v="0"/>
  </r>
  <r>
    <x v="0"/>
    <x v="23"/>
    <x v="22"/>
    <x v="913"/>
    <x v="2"/>
    <x v="2"/>
    <x v="0"/>
    <x v="3"/>
    <x v="3"/>
    <x v="0"/>
  </r>
  <r>
    <x v="0"/>
    <x v="23"/>
    <x v="22"/>
    <x v="914"/>
    <x v="3"/>
    <x v="2"/>
    <x v="0"/>
    <x v="3"/>
    <x v="3"/>
    <x v="0"/>
  </r>
  <r>
    <x v="0"/>
    <x v="40"/>
    <x v="39"/>
    <x v="915"/>
    <x v="2"/>
    <x v="2"/>
    <x v="0"/>
    <x v="3"/>
    <x v="3"/>
    <x v="0"/>
  </r>
  <r>
    <x v="0"/>
    <x v="4"/>
    <x v="3"/>
    <x v="916"/>
    <x v="3"/>
    <x v="2"/>
    <x v="0"/>
    <x v="3"/>
    <x v="3"/>
    <x v="3"/>
  </r>
  <r>
    <x v="0"/>
    <x v="40"/>
    <x v="39"/>
    <x v="917"/>
    <x v="3"/>
    <x v="2"/>
    <x v="0"/>
    <x v="3"/>
    <x v="3"/>
    <x v="3"/>
  </r>
  <r>
    <x v="0"/>
    <x v="17"/>
    <x v="16"/>
    <x v="9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20"/>
    <x v="3"/>
    <x v="2"/>
    <x v="0"/>
    <x v="3"/>
    <x v="3"/>
    <x v="3"/>
  </r>
  <r>
    <x v="0"/>
    <x v="51"/>
    <x v="0"/>
    <x v="1"/>
    <x v="0"/>
    <x v="0"/>
    <x v="0"/>
    <x v="0"/>
    <x v="0"/>
    <x v="0"/>
  </r>
  <r>
    <x v="0"/>
    <x v="39"/>
    <x v="38"/>
    <x v="9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23"/>
    <x v="2"/>
    <x v="2"/>
    <x v="0"/>
    <x v="3"/>
    <x v="3"/>
    <x v="6"/>
  </r>
  <r>
    <x v="0"/>
    <x v="7"/>
    <x v="6"/>
    <x v="9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25"/>
    <x v="2"/>
    <x v="2"/>
    <x v="0"/>
    <x v="3"/>
    <x v="3"/>
    <x v="0"/>
  </r>
  <r>
    <x v="0"/>
    <x v="49"/>
    <x v="43"/>
    <x v="926"/>
    <x v="2"/>
    <x v="5"/>
    <x v="0"/>
    <x v="3"/>
    <x v="3"/>
    <x v="0"/>
  </r>
  <r>
    <x v="0"/>
    <x v="4"/>
    <x v="3"/>
    <x v="927"/>
    <x v="2"/>
    <x v="2"/>
    <x v="0"/>
    <x v="3"/>
    <x v="3"/>
    <x v="6"/>
  </r>
  <r>
    <x v="0"/>
    <x v="24"/>
    <x v="23"/>
    <x v="9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30"/>
    <x v="2"/>
    <x v="2"/>
    <x v="0"/>
    <x v="3"/>
    <x v="3"/>
    <x v="0"/>
  </r>
  <r>
    <x v="0"/>
    <x v="27"/>
    <x v="26"/>
    <x v="931"/>
    <x v="2"/>
    <x v="2"/>
    <x v="0"/>
    <x v="3"/>
    <x v="3"/>
    <x v="0"/>
  </r>
  <r>
    <x v="0"/>
    <x v="24"/>
    <x v="23"/>
    <x v="932"/>
    <x v="2"/>
    <x v="2"/>
    <x v="0"/>
    <x v="3"/>
    <x v="3"/>
    <x v="0"/>
  </r>
  <r>
    <x v="0"/>
    <x v="16"/>
    <x v="15"/>
    <x v="933"/>
    <x v="3"/>
    <x v="2"/>
    <x v="0"/>
    <x v="3"/>
    <x v="3"/>
    <x v="0"/>
  </r>
  <r>
    <x v="0"/>
    <x v="11"/>
    <x v="10"/>
    <x v="934"/>
    <x v="2"/>
    <x v="2"/>
    <x v="0"/>
    <x v="3"/>
    <x v="3"/>
    <x v="0"/>
  </r>
  <r>
    <x v="0"/>
    <x v="18"/>
    <x v="17"/>
    <x v="935"/>
    <x v="2"/>
    <x v="2"/>
    <x v="0"/>
    <x v="3"/>
    <x v="3"/>
    <x v="0"/>
  </r>
  <r>
    <x v="0"/>
    <x v="14"/>
    <x v="13"/>
    <x v="936"/>
    <x v="2"/>
    <x v="2"/>
    <x v="0"/>
    <x v="3"/>
    <x v="3"/>
    <x v="0"/>
  </r>
  <r>
    <x v="0"/>
    <x v="13"/>
    <x v="12"/>
    <x v="937"/>
    <x v="3"/>
    <x v="2"/>
    <x v="0"/>
    <x v="3"/>
    <x v="3"/>
    <x v="0"/>
  </r>
  <r>
    <x v="0"/>
    <x v="13"/>
    <x v="12"/>
    <x v="938"/>
    <x v="2"/>
    <x v="2"/>
    <x v="0"/>
    <x v="3"/>
    <x v="3"/>
    <x v="0"/>
  </r>
  <r>
    <x v="0"/>
    <x v="28"/>
    <x v="27"/>
    <x v="939"/>
    <x v="2"/>
    <x v="2"/>
    <x v="0"/>
    <x v="3"/>
    <x v="3"/>
    <x v="0"/>
  </r>
  <r>
    <x v="0"/>
    <x v="46"/>
    <x v="42"/>
    <x v="9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41"/>
    <x v="2"/>
    <x v="2"/>
    <x v="0"/>
    <x v="3"/>
    <x v="3"/>
    <x v="0"/>
  </r>
  <r>
    <x v="0"/>
    <x v="46"/>
    <x v="42"/>
    <x v="942"/>
    <x v="2"/>
    <x v="2"/>
    <x v="0"/>
    <x v="3"/>
    <x v="3"/>
    <x v="0"/>
  </r>
  <r>
    <x v="0"/>
    <x v="21"/>
    <x v="20"/>
    <x v="943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31"/>
    <x v="30"/>
    <x v="944"/>
    <x v="2"/>
    <x v="2"/>
    <x v="0"/>
    <x v="3"/>
    <x v="3"/>
    <x v="0"/>
  </r>
  <r>
    <x v="0"/>
    <x v="22"/>
    <x v="21"/>
    <x v="945"/>
    <x v="2"/>
    <x v="2"/>
    <x v="0"/>
    <x v="3"/>
    <x v="3"/>
    <x v="0"/>
  </r>
  <r>
    <x v="0"/>
    <x v="19"/>
    <x v="18"/>
    <x v="9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948"/>
    <x v="2"/>
    <x v="5"/>
    <x v="0"/>
    <x v="3"/>
    <x v="3"/>
    <x v="0"/>
  </r>
  <r>
    <x v="0"/>
    <x v="31"/>
    <x v="30"/>
    <x v="949"/>
    <x v="3"/>
    <x v="2"/>
    <x v="0"/>
    <x v="3"/>
    <x v="3"/>
    <x v="0"/>
  </r>
  <r>
    <x v="0"/>
    <x v="5"/>
    <x v="4"/>
    <x v="9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51"/>
    <x v="2"/>
    <x v="2"/>
    <x v="0"/>
    <x v="3"/>
    <x v="3"/>
    <x v="0"/>
  </r>
  <r>
    <x v="0"/>
    <x v="33"/>
    <x v="32"/>
    <x v="952"/>
    <x v="3"/>
    <x v="2"/>
    <x v="0"/>
    <x v="3"/>
    <x v="3"/>
    <x v="0"/>
  </r>
  <r>
    <x v="0"/>
    <x v="33"/>
    <x v="32"/>
    <x v="953"/>
    <x v="2"/>
    <x v="2"/>
    <x v="0"/>
    <x v="3"/>
    <x v="3"/>
    <x v="0"/>
  </r>
  <r>
    <x v="0"/>
    <x v="26"/>
    <x v="25"/>
    <x v="954"/>
    <x v="3"/>
    <x v="2"/>
    <x v="0"/>
    <x v="3"/>
    <x v="3"/>
    <x v="0"/>
  </r>
  <r>
    <x v="0"/>
    <x v="12"/>
    <x v="11"/>
    <x v="955"/>
    <x v="2"/>
    <x v="2"/>
    <x v="0"/>
    <x v="3"/>
    <x v="3"/>
    <x v="0"/>
  </r>
  <r>
    <x v="0"/>
    <x v="26"/>
    <x v="25"/>
    <x v="956"/>
    <x v="2"/>
    <x v="2"/>
    <x v="0"/>
    <x v="3"/>
    <x v="3"/>
    <x v="0"/>
  </r>
  <r>
    <x v="0"/>
    <x v="20"/>
    <x v="19"/>
    <x v="957"/>
    <x v="2"/>
    <x v="5"/>
    <x v="0"/>
    <x v="3"/>
    <x v="3"/>
    <x v="0"/>
  </r>
  <r>
    <x v="0"/>
    <x v="9"/>
    <x v="8"/>
    <x v="957"/>
    <x v="3"/>
    <x v="2"/>
    <x v="0"/>
    <x v="3"/>
    <x v="3"/>
    <x v="0"/>
  </r>
  <r>
    <x v="0"/>
    <x v="9"/>
    <x v="8"/>
    <x v="958"/>
    <x v="2"/>
    <x v="2"/>
    <x v="0"/>
    <x v="3"/>
    <x v="3"/>
    <x v="0"/>
  </r>
  <r>
    <x v="0"/>
    <x v="19"/>
    <x v="18"/>
    <x v="959"/>
    <x v="2"/>
    <x v="2"/>
    <x v="0"/>
    <x v="3"/>
    <x v="3"/>
    <x v="0"/>
  </r>
  <r>
    <x v="0"/>
    <x v="25"/>
    <x v="24"/>
    <x v="960"/>
    <x v="2"/>
    <x v="2"/>
    <x v="0"/>
    <x v="3"/>
    <x v="3"/>
    <x v="0"/>
  </r>
  <r>
    <x v="0"/>
    <x v="36"/>
    <x v="35"/>
    <x v="961"/>
    <x v="2"/>
    <x v="2"/>
    <x v="0"/>
    <x v="3"/>
    <x v="3"/>
    <x v="0"/>
  </r>
  <r>
    <x v="0"/>
    <x v="23"/>
    <x v="22"/>
    <x v="962"/>
    <x v="2"/>
    <x v="2"/>
    <x v="0"/>
    <x v="3"/>
    <x v="3"/>
    <x v="0"/>
  </r>
  <r>
    <x v="0"/>
    <x v="40"/>
    <x v="39"/>
    <x v="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964"/>
    <x v="2"/>
    <x v="3"/>
    <x v="0"/>
    <x v="3"/>
    <x v="3"/>
    <x v="0"/>
  </r>
  <r>
    <x v="0"/>
    <x v="43"/>
    <x v="41"/>
    <x v="965"/>
    <x v="2"/>
    <x v="3"/>
    <x v="0"/>
    <x v="3"/>
    <x v="3"/>
    <x v="0"/>
  </r>
  <r>
    <x v="0"/>
    <x v="27"/>
    <x v="26"/>
    <x v="9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9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9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9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9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9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0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037"/>
    <x v="3"/>
    <x v="5"/>
    <x v="0"/>
    <x v="3"/>
    <x v="3"/>
    <x v="0"/>
  </r>
  <r>
    <x v="0"/>
    <x v="20"/>
    <x v="19"/>
    <x v="1038"/>
    <x v="3"/>
    <x v="5"/>
    <x v="0"/>
    <x v="3"/>
    <x v="3"/>
    <x v="0"/>
  </r>
  <r>
    <x v="0"/>
    <x v="49"/>
    <x v="43"/>
    <x v="1039"/>
    <x v="3"/>
    <x v="5"/>
    <x v="0"/>
    <x v="3"/>
    <x v="3"/>
    <x v="0"/>
  </r>
  <r>
    <x v="0"/>
    <x v="11"/>
    <x v="10"/>
    <x v="10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41"/>
    <x v="3"/>
    <x v="2"/>
    <x v="0"/>
    <x v="3"/>
    <x v="3"/>
    <x v="0"/>
  </r>
  <r>
    <x v="0"/>
    <x v="24"/>
    <x v="23"/>
    <x v="1042"/>
    <x v="3"/>
    <x v="2"/>
    <x v="0"/>
    <x v="3"/>
    <x v="3"/>
    <x v="0"/>
  </r>
  <r>
    <x v="0"/>
    <x v="24"/>
    <x v="23"/>
    <x v="1043"/>
    <x v="2"/>
    <x v="2"/>
    <x v="0"/>
    <x v="3"/>
    <x v="3"/>
    <x v="0"/>
  </r>
  <r>
    <x v="0"/>
    <x v="5"/>
    <x v="4"/>
    <x v="10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45"/>
    <x v="3"/>
    <x v="2"/>
    <x v="0"/>
    <x v="3"/>
    <x v="3"/>
    <x v="0"/>
  </r>
  <r>
    <x v="0"/>
    <x v="21"/>
    <x v="20"/>
    <x v="1046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1047"/>
    <x v="3"/>
    <x v="2"/>
    <x v="0"/>
    <x v="3"/>
    <x v="3"/>
    <x v="0"/>
  </r>
  <r>
    <x v="0"/>
    <x v="26"/>
    <x v="25"/>
    <x v="10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049"/>
    <x v="3"/>
    <x v="2"/>
    <x v="0"/>
    <x v="3"/>
    <x v="3"/>
    <x v="0"/>
  </r>
  <r>
    <x v="0"/>
    <x v="26"/>
    <x v="25"/>
    <x v="1050"/>
    <x v="3"/>
    <x v="2"/>
    <x v="0"/>
    <x v="3"/>
    <x v="3"/>
    <x v="0"/>
  </r>
  <r>
    <x v="0"/>
    <x v="23"/>
    <x v="22"/>
    <x v="1051"/>
    <x v="3"/>
    <x v="2"/>
    <x v="0"/>
    <x v="3"/>
    <x v="3"/>
    <x v="0"/>
  </r>
  <r>
    <x v="0"/>
    <x v="14"/>
    <x v="13"/>
    <x v="10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53"/>
    <x v="3"/>
    <x v="2"/>
    <x v="0"/>
    <x v="3"/>
    <x v="3"/>
    <x v="0"/>
  </r>
  <r>
    <x v="0"/>
    <x v="23"/>
    <x v="22"/>
    <x v="1054"/>
    <x v="2"/>
    <x v="2"/>
    <x v="0"/>
    <x v="3"/>
    <x v="3"/>
    <x v="0"/>
  </r>
  <r>
    <x v="0"/>
    <x v="23"/>
    <x v="22"/>
    <x v="1055"/>
    <x v="3"/>
    <x v="2"/>
    <x v="0"/>
    <x v="3"/>
    <x v="3"/>
    <x v="0"/>
  </r>
  <r>
    <x v="0"/>
    <x v="4"/>
    <x v="3"/>
    <x v="10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58"/>
    <x v="3"/>
    <x v="2"/>
    <x v="0"/>
    <x v="3"/>
    <x v="3"/>
    <x v="0"/>
  </r>
  <r>
    <x v="0"/>
    <x v="29"/>
    <x v="28"/>
    <x v="10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60"/>
    <x v="3"/>
    <x v="2"/>
    <x v="0"/>
    <x v="3"/>
    <x v="3"/>
    <x v="0"/>
  </r>
  <r>
    <x v="0"/>
    <x v="33"/>
    <x v="32"/>
    <x v="1061"/>
    <x v="3"/>
    <x v="2"/>
    <x v="0"/>
    <x v="3"/>
    <x v="3"/>
    <x v="0"/>
  </r>
  <r>
    <x v="0"/>
    <x v="46"/>
    <x v="42"/>
    <x v="1062"/>
    <x v="3"/>
    <x v="2"/>
    <x v="0"/>
    <x v="3"/>
    <x v="3"/>
    <x v="0"/>
  </r>
  <r>
    <x v="0"/>
    <x v="18"/>
    <x v="17"/>
    <x v="1063"/>
    <x v="3"/>
    <x v="2"/>
    <x v="0"/>
    <x v="3"/>
    <x v="3"/>
    <x v="0"/>
  </r>
  <r>
    <x v="0"/>
    <x v="29"/>
    <x v="28"/>
    <x v="1064"/>
    <x v="3"/>
    <x v="2"/>
    <x v="0"/>
    <x v="3"/>
    <x v="3"/>
    <x v="0"/>
  </r>
  <r>
    <x v="0"/>
    <x v="7"/>
    <x v="6"/>
    <x v="1065"/>
    <x v="3"/>
    <x v="2"/>
    <x v="0"/>
    <x v="3"/>
    <x v="3"/>
    <x v="0"/>
  </r>
  <r>
    <x v="0"/>
    <x v="4"/>
    <x v="3"/>
    <x v="1066"/>
    <x v="3"/>
    <x v="2"/>
    <x v="0"/>
    <x v="3"/>
    <x v="3"/>
    <x v="3"/>
  </r>
  <r>
    <x v="0"/>
    <x v="17"/>
    <x v="16"/>
    <x v="10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2"/>
    <x v="0"/>
    <x v="1"/>
    <x v="0"/>
    <x v="0"/>
    <x v="0"/>
    <x v="0"/>
    <x v="0"/>
    <x v="0"/>
  </r>
  <r>
    <x v="0"/>
    <x v="17"/>
    <x v="16"/>
    <x v="1069"/>
    <x v="3"/>
    <x v="2"/>
    <x v="0"/>
    <x v="3"/>
    <x v="3"/>
    <x v="3"/>
  </r>
  <r>
    <x v="0"/>
    <x v="17"/>
    <x v="16"/>
    <x v="10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71"/>
    <x v="2"/>
    <x v="2"/>
    <x v="0"/>
    <x v="3"/>
    <x v="3"/>
    <x v="6"/>
  </r>
  <r>
    <x v="0"/>
    <x v="39"/>
    <x v="38"/>
    <x v="10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0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075"/>
    <x v="2"/>
    <x v="2"/>
    <x v="0"/>
    <x v="3"/>
    <x v="3"/>
    <x v="0"/>
  </r>
  <r>
    <x v="0"/>
    <x v="24"/>
    <x v="23"/>
    <x v="10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077"/>
    <x v="3"/>
    <x v="2"/>
    <x v="0"/>
    <x v="3"/>
    <x v="3"/>
    <x v="0"/>
  </r>
  <r>
    <x v="0"/>
    <x v="24"/>
    <x v="23"/>
    <x v="1078"/>
    <x v="2"/>
    <x v="2"/>
    <x v="0"/>
    <x v="3"/>
    <x v="3"/>
    <x v="0"/>
  </r>
  <r>
    <x v="0"/>
    <x v="15"/>
    <x v="14"/>
    <x v="10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0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0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83"/>
    <x v="3"/>
    <x v="2"/>
    <x v="0"/>
    <x v="3"/>
    <x v="3"/>
    <x v="0"/>
  </r>
  <r>
    <x v="0"/>
    <x v="13"/>
    <x v="12"/>
    <x v="1084"/>
    <x v="2"/>
    <x v="2"/>
    <x v="0"/>
    <x v="3"/>
    <x v="3"/>
    <x v="0"/>
  </r>
  <r>
    <x v="0"/>
    <x v="16"/>
    <x v="15"/>
    <x v="1085"/>
    <x v="2"/>
    <x v="2"/>
    <x v="0"/>
    <x v="3"/>
    <x v="3"/>
    <x v="0"/>
  </r>
  <r>
    <x v="0"/>
    <x v="4"/>
    <x v="3"/>
    <x v="10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87"/>
    <x v="2"/>
    <x v="2"/>
    <x v="0"/>
    <x v="3"/>
    <x v="3"/>
    <x v="6"/>
  </r>
  <r>
    <x v="0"/>
    <x v="27"/>
    <x v="26"/>
    <x v="1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89"/>
    <x v="2"/>
    <x v="2"/>
    <x v="0"/>
    <x v="3"/>
    <x v="3"/>
    <x v="0"/>
  </r>
  <r>
    <x v="0"/>
    <x v="42"/>
    <x v="40"/>
    <x v="1090"/>
    <x v="2"/>
    <x v="2"/>
    <x v="0"/>
    <x v="3"/>
    <x v="3"/>
    <x v="0"/>
  </r>
  <r>
    <x v="0"/>
    <x v="6"/>
    <x v="5"/>
    <x v="1091"/>
    <x v="2"/>
    <x v="3"/>
    <x v="0"/>
    <x v="3"/>
    <x v="3"/>
    <x v="0"/>
  </r>
  <r>
    <x v="0"/>
    <x v="43"/>
    <x v="41"/>
    <x v="1092"/>
    <x v="2"/>
    <x v="3"/>
    <x v="0"/>
    <x v="3"/>
    <x v="3"/>
    <x v="0"/>
  </r>
  <r>
    <x v="0"/>
    <x v="42"/>
    <x v="40"/>
    <x v="1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1094"/>
    <x v="2"/>
    <x v="5"/>
    <x v="0"/>
    <x v="3"/>
    <x v="3"/>
    <x v="0"/>
  </r>
  <r>
    <x v="0"/>
    <x v="10"/>
    <x v="9"/>
    <x v="1095"/>
    <x v="3"/>
    <x v="5"/>
    <x v="0"/>
    <x v="3"/>
    <x v="3"/>
    <x v="0"/>
  </r>
  <r>
    <x v="0"/>
    <x v="10"/>
    <x v="9"/>
    <x v="1096"/>
    <x v="2"/>
    <x v="5"/>
    <x v="0"/>
    <x v="3"/>
    <x v="3"/>
    <x v="0"/>
  </r>
  <r>
    <x v="0"/>
    <x v="50"/>
    <x v="44"/>
    <x v="1097"/>
    <x v="2"/>
    <x v="5"/>
    <x v="0"/>
    <x v="3"/>
    <x v="3"/>
    <x v="0"/>
  </r>
  <r>
    <x v="0"/>
    <x v="18"/>
    <x v="17"/>
    <x v="1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99"/>
    <x v="2"/>
    <x v="2"/>
    <x v="0"/>
    <x v="3"/>
    <x v="3"/>
    <x v="0"/>
  </r>
  <r>
    <x v="0"/>
    <x v="5"/>
    <x v="4"/>
    <x v="1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1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102"/>
    <x v="2"/>
    <x v="2"/>
    <x v="0"/>
    <x v="3"/>
    <x v="3"/>
    <x v="0"/>
  </r>
  <r>
    <x v="0"/>
    <x v="5"/>
    <x v="4"/>
    <x v="1103"/>
    <x v="2"/>
    <x v="2"/>
    <x v="0"/>
    <x v="3"/>
    <x v="3"/>
    <x v="0"/>
  </r>
  <r>
    <x v="0"/>
    <x v="31"/>
    <x v="30"/>
    <x v="1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1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110"/>
    <x v="3"/>
    <x v="2"/>
    <x v="0"/>
    <x v="3"/>
    <x v="3"/>
    <x v="0"/>
  </r>
  <r>
    <x v="0"/>
    <x v="11"/>
    <x v="10"/>
    <x v="11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111"/>
    <x v="2"/>
    <x v="2"/>
    <x v="0"/>
    <x v="3"/>
    <x v="3"/>
    <x v="0"/>
  </r>
  <r>
    <x v="0"/>
    <x v="46"/>
    <x v="42"/>
    <x v="11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113"/>
    <x v="3"/>
    <x v="2"/>
    <x v="0"/>
    <x v="3"/>
    <x v="3"/>
    <x v="0"/>
  </r>
  <r>
    <x v="0"/>
    <x v="19"/>
    <x v="18"/>
    <x v="1114"/>
    <x v="2"/>
    <x v="2"/>
    <x v="0"/>
    <x v="3"/>
    <x v="3"/>
    <x v="0"/>
  </r>
  <r>
    <x v="0"/>
    <x v="11"/>
    <x v="10"/>
    <x v="1115"/>
    <x v="3"/>
    <x v="2"/>
    <x v="0"/>
    <x v="3"/>
    <x v="3"/>
    <x v="0"/>
  </r>
  <r>
    <x v="0"/>
    <x v="11"/>
    <x v="10"/>
    <x v="1116"/>
    <x v="2"/>
    <x v="2"/>
    <x v="0"/>
    <x v="3"/>
    <x v="3"/>
    <x v="0"/>
  </r>
  <r>
    <x v="0"/>
    <x v="14"/>
    <x v="13"/>
    <x v="1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119"/>
    <x v="2"/>
    <x v="2"/>
    <x v="0"/>
    <x v="3"/>
    <x v="3"/>
    <x v="0"/>
  </r>
  <r>
    <x v="0"/>
    <x v="12"/>
    <x v="11"/>
    <x v="1120"/>
    <x v="3"/>
    <x v="2"/>
    <x v="0"/>
    <x v="3"/>
    <x v="3"/>
    <x v="0"/>
  </r>
  <r>
    <x v="0"/>
    <x v="12"/>
    <x v="11"/>
    <x v="1121"/>
    <x v="2"/>
    <x v="2"/>
    <x v="0"/>
    <x v="3"/>
    <x v="3"/>
    <x v="0"/>
  </r>
  <r>
    <x v="0"/>
    <x v="14"/>
    <x v="13"/>
    <x v="1122"/>
    <x v="2"/>
    <x v="2"/>
    <x v="0"/>
    <x v="3"/>
    <x v="3"/>
    <x v="0"/>
  </r>
  <r>
    <x v="0"/>
    <x v="28"/>
    <x v="27"/>
    <x v="1123"/>
    <x v="2"/>
    <x v="2"/>
    <x v="0"/>
    <x v="3"/>
    <x v="3"/>
    <x v="0"/>
  </r>
  <r>
    <x v="0"/>
    <x v="39"/>
    <x v="38"/>
    <x v="11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125"/>
    <x v="2"/>
    <x v="2"/>
    <x v="0"/>
    <x v="3"/>
    <x v="3"/>
    <x v="0"/>
  </r>
  <r>
    <x v="0"/>
    <x v="20"/>
    <x v="19"/>
    <x v="1126"/>
    <x v="2"/>
    <x v="5"/>
    <x v="0"/>
    <x v="3"/>
    <x v="3"/>
    <x v="0"/>
  </r>
  <r>
    <x v="0"/>
    <x v="22"/>
    <x v="21"/>
    <x v="1127"/>
    <x v="3"/>
    <x v="2"/>
    <x v="0"/>
    <x v="3"/>
    <x v="3"/>
    <x v="0"/>
  </r>
  <r>
    <x v="0"/>
    <x v="34"/>
    <x v="33"/>
    <x v="11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129"/>
    <x v="2"/>
    <x v="2"/>
    <x v="0"/>
    <x v="3"/>
    <x v="3"/>
    <x v="0"/>
  </r>
  <r>
    <x v="0"/>
    <x v="39"/>
    <x v="38"/>
    <x v="11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132"/>
    <x v="2"/>
    <x v="3"/>
    <x v="0"/>
    <x v="3"/>
    <x v="3"/>
    <x v="0"/>
  </r>
  <r>
    <x v="0"/>
    <x v="30"/>
    <x v="29"/>
    <x v="1133"/>
    <x v="3"/>
    <x v="3"/>
    <x v="0"/>
    <x v="3"/>
    <x v="3"/>
    <x v="0"/>
  </r>
  <r>
    <x v="0"/>
    <x v="30"/>
    <x v="29"/>
    <x v="1134"/>
    <x v="2"/>
    <x v="3"/>
    <x v="0"/>
    <x v="3"/>
    <x v="3"/>
    <x v="0"/>
  </r>
  <r>
    <x v="0"/>
    <x v="28"/>
    <x v="27"/>
    <x v="1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136"/>
    <x v="2"/>
    <x v="2"/>
    <x v="0"/>
    <x v="3"/>
    <x v="3"/>
    <x v="0"/>
  </r>
  <r>
    <x v="0"/>
    <x v="23"/>
    <x v="22"/>
    <x v="11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138"/>
    <x v="2"/>
    <x v="2"/>
    <x v="0"/>
    <x v="3"/>
    <x v="3"/>
    <x v="0"/>
  </r>
  <r>
    <x v="0"/>
    <x v="25"/>
    <x v="24"/>
    <x v="1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140"/>
    <x v="3"/>
    <x v="2"/>
    <x v="0"/>
    <x v="3"/>
    <x v="3"/>
    <x v="0"/>
  </r>
  <r>
    <x v="0"/>
    <x v="25"/>
    <x v="24"/>
    <x v="1141"/>
    <x v="2"/>
    <x v="2"/>
    <x v="0"/>
    <x v="3"/>
    <x v="3"/>
    <x v="0"/>
  </r>
  <r>
    <x v="0"/>
    <x v="33"/>
    <x v="32"/>
    <x v="1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143"/>
    <x v="2"/>
    <x v="2"/>
    <x v="0"/>
    <x v="3"/>
    <x v="3"/>
    <x v="0"/>
  </r>
  <r>
    <x v="0"/>
    <x v="5"/>
    <x v="4"/>
    <x v="11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1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1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150"/>
    <x v="2"/>
    <x v="2"/>
    <x v="0"/>
    <x v="3"/>
    <x v="3"/>
    <x v="0"/>
  </r>
  <r>
    <x v="0"/>
    <x v="23"/>
    <x v="22"/>
    <x v="11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1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54"/>
    <x v="2"/>
    <x v="2"/>
    <x v="0"/>
    <x v="3"/>
    <x v="3"/>
    <x v="0"/>
  </r>
  <r>
    <x v="0"/>
    <x v="14"/>
    <x v="13"/>
    <x v="1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158"/>
    <x v="2"/>
    <x v="2"/>
    <x v="0"/>
    <x v="3"/>
    <x v="3"/>
    <x v="0"/>
  </r>
  <r>
    <x v="0"/>
    <x v="6"/>
    <x v="5"/>
    <x v="1159"/>
    <x v="3"/>
    <x v="3"/>
    <x v="0"/>
    <x v="3"/>
    <x v="3"/>
    <x v="0"/>
  </r>
  <r>
    <x v="0"/>
    <x v="43"/>
    <x v="41"/>
    <x v="1160"/>
    <x v="3"/>
    <x v="3"/>
    <x v="0"/>
    <x v="3"/>
    <x v="3"/>
    <x v="0"/>
  </r>
  <r>
    <x v="0"/>
    <x v="50"/>
    <x v="44"/>
    <x v="1161"/>
    <x v="3"/>
    <x v="5"/>
    <x v="0"/>
    <x v="3"/>
    <x v="3"/>
    <x v="0"/>
  </r>
  <r>
    <x v="0"/>
    <x v="15"/>
    <x v="14"/>
    <x v="1162"/>
    <x v="3"/>
    <x v="2"/>
    <x v="0"/>
    <x v="3"/>
    <x v="3"/>
    <x v="0"/>
  </r>
  <r>
    <x v="0"/>
    <x v="11"/>
    <x v="10"/>
    <x v="1163"/>
    <x v="3"/>
    <x v="2"/>
    <x v="0"/>
    <x v="3"/>
    <x v="3"/>
    <x v="0"/>
  </r>
  <r>
    <x v="0"/>
    <x v="28"/>
    <x v="27"/>
    <x v="1164"/>
    <x v="3"/>
    <x v="2"/>
    <x v="0"/>
    <x v="3"/>
    <x v="3"/>
    <x v="0"/>
  </r>
  <r>
    <x v="0"/>
    <x v="27"/>
    <x v="26"/>
    <x v="1165"/>
    <x v="3"/>
    <x v="2"/>
    <x v="0"/>
    <x v="3"/>
    <x v="3"/>
    <x v="0"/>
  </r>
  <r>
    <x v="0"/>
    <x v="20"/>
    <x v="19"/>
    <x v="1166"/>
    <x v="3"/>
    <x v="5"/>
    <x v="0"/>
    <x v="3"/>
    <x v="3"/>
    <x v="0"/>
  </r>
  <r>
    <x v="0"/>
    <x v="24"/>
    <x v="23"/>
    <x v="1167"/>
    <x v="3"/>
    <x v="2"/>
    <x v="0"/>
    <x v="3"/>
    <x v="3"/>
    <x v="0"/>
  </r>
  <r>
    <x v="0"/>
    <x v="30"/>
    <x v="29"/>
    <x v="1168"/>
    <x v="3"/>
    <x v="3"/>
    <x v="0"/>
    <x v="3"/>
    <x v="3"/>
    <x v="0"/>
  </r>
  <r>
    <x v="0"/>
    <x v="5"/>
    <x v="4"/>
    <x v="1169"/>
    <x v="3"/>
    <x v="2"/>
    <x v="0"/>
    <x v="3"/>
    <x v="3"/>
    <x v="0"/>
  </r>
  <r>
    <x v="0"/>
    <x v="49"/>
    <x v="43"/>
    <x v="1170"/>
    <x v="3"/>
    <x v="5"/>
    <x v="0"/>
    <x v="3"/>
    <x v="3"/>
    <x v="0"/>
  </r>
  <r>
    <x v="0"/>
    <x v="9"/>
    <x v="8"/>
    <x v="1171"/>
    <x v="3"/>
    <x v="2"/>
    <x v="0"/>
    <x v="3"/>
    <x v="3"/>
    <x v="0"/>
  </r>
  <r>
    <x v="0"/>
    <x v="22"/>
    <x v="21"/>
    <x v="1172"/>
    <x v="2"/>
    <x v="2"/>
    <x v="0"/>
    <x v="3"/>
    <x v="3"/>
    <x v="0"/>
  </r>
  <r>
    <x v="0"/>
    <x v="19"/>
    <x v="18"/>
    <x v="1173"/>
    <x v="3"/>
    <x v="2"/>
    <x v="0"/>
    <x v="3"/>
    <x v="3"/>
    <x v="0"/>
  </r>
  <r>
    <x v="0"/>
    <x v="25"/>
    <x v="24"/>
    <x v="1174"/>
    <x v="3"/>
    <x v="2"/>
    <x v="0"/>
    <x v="3"/>
    <x v="3"/>
    <x v="0"/>
  </r>
  <r>
    <x v="0"/>
    <x v="12"/>
    <x v="11"/>
    <x v="1175"/>
    <x v="3"/>
    <x v="2"/>
    <x v="0"/>
    <x v="3"/>
    <x v="3"/>
    <x v="0"/>
  </r>
  <r>
    <x v="0"/>
    <x v="18"/>
    <x v="17"/>
    <x v="1176"/>
    <x v="3"/>
    <x v="2"/>
    <x v="0"/>
    <x v="3"/>
    <x v="3"/>
    <x v="0"/>
  </r>
  <r>
    <x v="0"/>
    <x v="29"/>
    <x v="28"/>
    <x v="1177"/>
    <x v="3"/>
    <x v="2"/>
    <x v="0"/>
    <x v="3"/>
    <x v="3"/>
    <x v="0"/>
  </r>
  <r>
    <x v="0"/>
    <x v="46"/>
    <x v="42"/>
    <x v="1178"/>
    <x v="3"/>
    <x v="2"/>
    <x v="0"/>
    <x v="3"/>
    <x v="3"/>
    <x v="0"/>
  </r>
  <r>
    <x v="0"/>
    <x v="46"/>
    <x v="42"/>
    <x v="1179"/>
    <x v="2"/>
    <x v="2"/>
    <x v="0"/>
    <x v="3"/>
    <x v="3"/>
    <x v="0"/>
  </r>
  <r>
    <x v="0"/>
    <x v="46"/>
    <x v="42"/>
    <x v="1180"/>
    <x v="3"/>
    <x v="2"/>
    <x v="0"/>
    <x v="3"/>
    <x v="3"/>
    <x v="0"/>
  </r>
  <r>
    <x v="0"/>
    <x v="26"/>
    <x v="25"/>
    <x v="1181"/>
    <x v="3"/>
    <x v="2"/>
    <x v="0"/>
    <x v="3"/>
    <x v="3"/>
    <x v="0"/>
  </r>
  <r>
    <x v="0"/>
    <x v="33"/>
    <x v="32"/>
    <x v="1182"/>
    <x v="3"/>
    <x v="2"/>
    <x v="0"/>
    <x v="3"/>
    <x v="3"/>
    <x v="0"/>
  </r>
  <r>
    <x v="0"/>
    <x v="7"/>
    <x v="6"/>
    <x v="1183"/>
    <x v="3"/>
    <x v="2"/>
    <x v="0"/>
    <x v="3"/>
    <x v="3"/>
    <x v="0"/>
  </r>
  <r>
    <x v="0"/>
    <x v="40"/>
    <x v="39"/>
    <x v="1184"/>
    <x v="3"/>
    <x v="2"/>
    <x v="0"/>
    <x v="3"/>
    <x v="3"/>
    <x v="3"/>
  </r>
  <r>
    <x v="0"/>
    <x v="4"/>
    <x v="3"/>
    <x v="1185"/>
    <x v="3"/>
    <x v="2"/>
    <x v="0"/>
    <x v="3"/>
    <x v="3"/>
    <x v="3"/>
  </r>
  <r>
    <x v="0"/>
    <x v="53"/>
    <x v="0"/>
    <x v="1"/>
    <x v="0"/>
    <x v="0"/>
    <x v="0"/>
    <x v="0"/>
    <x v="0"/>
    <x v="0"/>
  </r>
  <r>
    <x v="0"/>
    <x v="17"/>
    <x v="16"/>
    <x v="1186"/>
    <x v="3"/>
    <x v="2"/>
    <x v="0"/>
    <x v="3"/>
    <x v="3"/>
    <x v="3"/>
  </r>
  <r>
    <x v="0"/>
    <x v="17"/>
    <x v="16"/>
    <x v="1187"/>
    <x v="2"/>
    <x v="2"/>
    <x v="0"/>
    <x v="3"/>
    <x v="3"/>
    <x v="6"/>
  </r>
  <r>
    <x v="0"/>
    <x v="7"/>
    <x v="6"/>
    <x v="1188"/>
    <x v="2"/>
    <x v="2"/>
    <x v="0"/>
    <x v="3"/>
    <x v="3"/>
    <x v="0"/>
  </r>
  <r>
    <x v="0"/>
    <x v="24"/>
    <x v="23"/>
    <x v="1189"/>
    <x v="2"/>
    <x v="2"/>
    <x v="0"/>
    <x v="3"/>
    <x v="3"/>
    <x v="0"/>
  </r>
  <r>
    <x v="0"/>
    <x v="49"/>
    <x v="43"/>
    <x v="1190"/>
    <x v="2"/>
    <x v="5"/>
    <x v="0"/>
    <x v="3"/>
    <x v="3"/>
    <x v="0"/>
  </r>
  <r>
    <x v="0"/>
    <x v="10"/>
    <x v="9"/>
    <x v="1191"/>
    <x v="3"/>
    <x v="5"/>
    <x v="0"/>
    <x v="3"/>
    <x v="3"/>
    <x v="0"/>
  </r>
  <r>
    <x v="0"/>
    <x v="10"/>
    <x v="9"/>
    <x v="1192"/>
    <x v="2"/>
    <x v="5"/>
    <x v="0"/>
    <x v="3"/>
    <x v="3"/>
    <x v="0"/>
  </r>
  <r>
    <x v="0"/>
    <x v="4"/>
    <x v="3"/>
    <x v="1193"/>
    <x v="2"/>
    <x v="2"/>
    <x v="0"/>
    <x v="3"/>
    <x v="3"/>
    <x v="6"/>
  </r>
  <r>
    <x v="0"/>
    <x v="11"/>
    <x v="10"/>
    <x v="1194"/>
    <x v="2"/>
    <x v="2"/>
    <x v="0"/>
    <x v="3"/>
    <x v="3"/>
    <x v="0"/>
  </r>
  <r>
    <x v="0"/>
    <x v="14"/>
    <x v="13"/>
    <x v="1195"/>
    <x v="3"/>
    <x v="2"/>
    <x v="0"/>
    <x v="3"/>
    <x v="3"/>
    <x v="0"/>
  </r>
  <r>
    <x v="0"/>
    <x v="27"/>
    <x v="26"/>
    <x v="1196"/>
    <x v="2"/>
    <x v="2"/>
    <x v="0"/>
    <x v="3"/>
    <x v="3"/>
    <x v="0"/>
  </r>
  <r>
    <x v="0"/>
    <x v="43"/>
    <x v="41"/>
    <x v="1197"/>
    <x v="2"/>
    <x v="3"/>
    <x v="0"/>
    <x v="3"/>
    <x v="3"/>
    <x v="0"/>
  </r>
  <r>
    <x v="0"/>
    <x v="6"/>
    <x v="5"/>
    <x v="1198"/>
    <x v="2"/>
    <x v="3"/>
    <x v="0"/>
    <x v="3"/>
    <x v="3"/>
    <x v="0"/>
  </r>
  <r>
    <x v="0"/>
    <x v="5"/>
    <x v="4"/>
    <x v="1199"/>
    <x v="2"/>
    <x v="2"/>
    <x v="0"/>
    <x v="3"/>
    <x v="3"/>
    <x v="0"/>
  </r>
  <r>
    <x v="0"/>
    <x v="30"/>
    <x v="29"/>
    <x v="1200"/>
    <x v="2"/>
    <x v="3"/>
    <x v="0"/>
    <x v="3"/>
    <x v="3"/>
    <x v="0"/>
  </r>
  <r>
    <x v="0"/>
    <x v="30"/>
    <x v="29"/>
    <x v="1201"/>
    <x v="3"/>
    <x v="3"/>
    <x v="0"/>
    <x v="3"/>
    <x v="3"/>
    <x v="0"/>
  </r>
  <r>
    <x v="0"/>
    <x v="30"/>
    <x v="29"/>
    <x v="1202"/>
    <x v="2"/>
    <x v="3"/>
    <x v="0"/>
    <x v="3"/>
    <x v="3"/>
    <x v="0"/>
  </r>
  <r>
    <x v="0"/>
    <x v="13"/>
    <x v="12"/>
    <x v="1203"/>
    <x v="3"/>
    <x v="2"/>
    <x v="0"/>
    <x v="3"/>
    <x v="3"/>
    <x v="0"/>
  </r>
  <r>
    <x v="0"/>
    <x v="13"/>
    <x v="12"/>
    <x v="1204"/>
    <x v="2"/>
    <x v="2"/>
    <x v="0"/>
    <x v="3"/>
    <x v="3"/>
    <x v="0"/>
  </r>
  <r>
    <x v="0"/>
    <x v="46"/>
    <x v="42"/>
    <x v="1205"/>
    <x v="2"/>
    <x v="2"/>
    <x v="0"/>
    <x v="3"/>
    <x v="3"/>
    <x v="0"/>
  </r>
  <r>
    <x v="0"/>
    <x v="15"/>
    <x v="14"/>
    <x v="1206"/>
    <x v="2"/>
    <x v="2"/>
    <x v="0"/>
    <x v="3"/>
    <x v="3"/>
    <x v="0"/>
  </r>
  <r>
    <x v="0"/>
    <x v="29"/>
    <x v="28"/>
    <x v="1207"/>
    <x v="2"/>
    <x v="2"/>
    <x v="0"/>
    <x v="3"/>
    <x v="3"/>
    <x v="0"/>
  </r>
  <r>
    <x v="0"/>
    <x v="18"/>
    <x v="17"/>
    <x v="1208"/>
    <x v="2"/>
    <x v="2"/>
    <x v="0"/>
    <x v="3"/>
    <x v="3"/>
    <x v="0"/>
  </r>
  <r>
    <x v="0"/>
    <x v="28"/>
    <x v="27"/>
    <x v="1209"/>
    <x v="2"/>
    <x v="2"/>
    <x v="0"/>
    <x v="3"/>
    <x v="3"/>
    <x v="0"/>
  </r>
  <r>
    <x v="0"/>
    <x v="42"/>
    <x v="40"/>
    <x v="1210"/>
    <x v="3"/>
    <x v="2"/>
    <x v="0"/>
    <x v="3"/>
    <x v="3"/>
    <x v="0"/>
  </r>
  <r>
    <x v="0"/>
    <x v="42"/>
    <x v="40"/>
    <x v="1211"/>
    <x v="2"/>
    <x v="2"/>
    <x v="0"/>
    <x v="3"/>
    <x v="3"/>
    <x v="0"/>
  </r>
  <r>
    <x v="0"/>
    <x v="19"/>
    <x v="18"/>
    <x v="1212"/>
    <x v="2"/>
    <x v="2"/>
    <x v="0"/>
    <x v="3"/>
    <x v="3"/>
    <x v="0"/>
  </r>
  <r>
    <x v="0"/>
    <x v="9"/>
    <x v="8"/>
    <x v="1213"/>
    <x v="2"/>
    <x v="2"/>
    <x v="0"/>
    <x v="3"/>
    <x v="3"/>
    <x v="0"/>
  </r>
  <r>
    <x v="0"/>
    <x v="25"/>
    <x v="24"/>
    <x v="1214"/>
    <x v="2"/>
    <x v="2"/>
    <x v="0"/>
    <x v="3"/>
    <x v="3"/>
    <x v="0"/>
  </r>
  <r>
    <x v="0"/>
    <x v="31"/>
    <x v="30"/>
    <x v="1215"/>
    <x v="3"/>
    <x v="2"/>
    <x v="0"/>
    <x v="3"/>
    <x v="3"/>
    <x v="0"/>
  </r>
  <r>
    <x v="0"/>
    <x v="31"/>
    <x v="30"/>
    <x v="1216"/>
    <x v="2"/>
    <x v="2"/>
    <x v="0"/>
    <x v="3"/>
    <x v="3"/>
    <x v="0"/>
  </r>
  <r>
    <x v="0"/>
    <x v="12"/>
    <x v="11"/>
    <x v="1217"/>
    <x v="2"/>
    <x v="2"/>
    <x v="0"/>
    <x v="3"/>
    <x v="3"/>
    <x v="0"/>
  </r>
  <r>
    <x v="0"/>
    <x v="34"/>
    <x v="33"/>
    <x v="1218"/>
    <x v="3"/>
    <x v="2"/>
    <x v="0"/>
    <x v="3"/>
    <x v="3"/>
    <x v="0"/>
  </r>
  <r>
    <x v="0"/>
    <x v="8"/>
    <x v="7"/>
    <x v="1219"/>
    <x v="3"/>
    <x v="2"/>
    <x v="0"/>
    <x v="3"/>
    <x v="3"/>
    <x v="0"/>
  </r>
  <r>
    <x v="0"/>
    <x v="23"/>
    <x v="22"/>
    <x v="1220"/>
    <x v="3"/>
    <x v="2"/>
    <x v="0"/>
    <x v="3"/>
    <x v="3"/>
    <x v="0"/>
  </r>
  <r>
    <x v="0"/>
    <x v="23"/>
    <x v="22"/>
    <x v="1221"/>
    <x v="2"/>
    <x v="2"/>
    <x v="0"/>
    <x v="3"/>
    <x v="3"/>
    <x v="0"/>
  </r>
  <r>
    <x v="0"/>
    <x v="26"/>
    <x v="25"/>
    <x v="1222"/>
    <x v="2"/>
    <x v="2"/>
    <x v="0"/>
    <x v="3"/>
    <x v="3"/>
    <x v="0"/>
  </r>
  <r>
    <x v="0"/>
    <x v="40"/>
    <x v="39"/>
    <x v="1223"/>
    <x v="3"/>
    <x v="2"/>
    <x v="0"/>
    <x v="3"/>
    <x v="3"/>
    <x v="3"/>
  </r>
  <r>
    <x v="0"/>
    <x v="36"/>
    <x v="35"/>
    <x v="1224"/>
    <x v="3"/>
    <x v="2"/>
    <x v="0"/>
    <x v="3"/>
    <x v="3"/>
    <x v="0"/>
  </r>
  <r>
    <x v="0"/>
    <x v="22"/>
    <x v="21"/>
    <x v="1225"/>
    <x v="3"/>
    <x v="2"/>
    <x v="0"/>
    <x v="3"/>
    <x v="3"/>
    <x v="0"/>
  </r>
  <r>
    <x v="0"/>
    <x v="20"/>
    <x v="19"/>
    <x v="1226"/>
    <x v="2"/>
    <x v="5"/>
    <x v="0"/>
    <x v="3"/>
    <x v="3"/>
    <x v="0"/>
  </r>
  <r>
    <x v="0"/>
    <x v="29"/>
    <x v="28"/>
    <x v="1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2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2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2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2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2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2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2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2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2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2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2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2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242"/>
    <x v="2"/>
    <x v="2"/>
    <x v="0"/>
    <x v="3"/>
    <x v="3"/>
    <x v="0"/>
  </r>
  <r>
    <x v="0"/>
    <x v="26"/>
    <x v="25"/>
    <x v="12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2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2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2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2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2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2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2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2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2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2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2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2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2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2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2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2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2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2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2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2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2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2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2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2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2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2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2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2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2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2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2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2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2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3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3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3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3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3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3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3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1331"/>
    <x v="3"/>
    <x v="3"/>
    <x v="0"/>
    <x v="3"/>
    <x v="3"/>
    <x v="0"/>
  </r>
  <r>
    <x v="0"/>
    <x v="43"/>
    <x v="41"/>
    <x v="1332"/>
    <x v="3"/>
    <x v="3"/>
    <x v="0"/>
    <x v="3"/>
    <x v="3"/>
    <x v="0"/>
  </r>
  <r>
    <x v="0"/>
    <x v="30"/>
    <x v="29"/>
    <x v="1333"/>
    <x v="3"/>
    <x v="3"/>
    <x v="0"/>
    <x v="3"/>
    <x v="3"/>
    <x v="0"/>
  </r>
  <r>
    <x v="0"/>
    <x v="11"/>
    <x v="10"/>
    <x v="1334"/>
    <x v="3"/>
    <x v="2"/>
    <x v="0"/>
    <x v="3"/>
    <x v="3"/>
    <x v="0"/>
  </r>
  <r>
    <x v="0"/>
    <x v="50"/>
    <x v="44"/>
    <x v="1335"/>
    <x v="2"/>
    <x v="5"/>
    <x v="0"/>
    <x v="3"/>
    <x v="3"/>
    <x v="0"/>
  </r>
  <r>
    <x v="0"/>
    <x v="49"/>
    <x v="43"/>
    <x v="1336"/>
    <x v="3"/>
    <x v="5"/>
    <x v="0"/>
    <x v="3"/>
    <x v="3"/>
    <x v="0"/>
  </r>
  <r>
    <x v="0"/>
    <x v="5"/>
    <x v="4"/>
    <x v="1337"/>
    <x v="3"/>
    <x v="2"/>
    <x v="0"/>
    <x v="3"/>
    <x v="3"/>
    <x v="0"/>
  </r>
  <r>
    <x v="0"/>
    <x v="27"/>
    <x v="26"/>
    <x v="1338"/>
    <x v="3"/>
    <x v="2"/>
    <x v="0"/>
    <x v="3"/>
    <x v="3"/>
    <x v="0"/>
  </r>
  <r>
    <x v="0"/>
    <x v="24"/>
    <x v="23"/>
    <x v="1339"/>
    <x v="3"/>
    <x v="2"/>
    <x v="0"/>
    <x v="3"/>
    <x v="3"/>
    <x v="0"/>
  </r>
  <r>
    <x v="0"/>
    <x v="28"/>
    <x v="27"/>
    <x v="1340"/>
    <x v="3"/>
    <x v="2"/>
    <x v="0"/>
    <x v="3"/>
    <x v="3"/>
    <x v="0"/>
  </r>
  <r>
    <x v="0"/>
    <x v="25"/>
    <x v="24"/>
    <x v="1341"/>
    <x v="3"/>
    <x v="2"/>
    <x v="0"/>
    <x v="3"/>
    <x v="3"/>
    <x v="0"/>
  </r>
  <r>
    <x v="0"/>
    <x v="29"/>
    <x v="28"/>
    <x v="1342"/>
    <x v="3"/>
    <x v="2"/>
    <x v="0"/>
    <x v="3"/>
    <x v="3"/>
    <x v="0"/>
  </r>
  <r>
    <x v="0"/>
    <x v="19"/>
    <x v="18"/>
    <x v="1343"/>
    <x v="3"/>
    <x v="2"/>
    <x v="0"/>
    <x v="3"/>
    <x v="3"/>
    <x v="0"/>
  </r>
  <r>
    <x v="0"/>
    <x v="42"/>
    <x v="40"/>
    <x v="1344"/>
    <x v="3"/>
    <x v="2"/>
    <x v="0"/>
    <x v="3"/>
    <x v="3"/>
    <x v="0"/>
  </r>
  <r>
    <x v="0"/>
    <x v="46"/>
    <x v="42"/>
    <x v="1345"/>
    <x v="3"/>
    <x v="2"/>
    <x v="0"/>
    <x v="3"/>
    <x v="3"/>
    <x v="0"/>
  </r>
  <r>
    <x v="0"/>
    <x v="23"/>
    <x v="22"/>
    <x v="1346"/>
    <x v="3"/>
    <x v="2"/>
    <x v="0"/>
    <x v="3"/>
    <x v="3"/>
    <x v="0"/>
  </r>
  <r>
    <x v="0"/>
    <x v="18"/>
    <x v="17"/>
    <x v="1347"/>
    <x v="3"/>
    <x v="2"/>
    <x v="0"/>
    <x v="3"/>
    <x v="3"/>
    <x v="0"/>
  </r>
  <r>
    <x v="0"/>
    <x v="7"/>
    <x v="6"/>
    <x v="1348"/>
    <x v="3"/>
    <x v="2"/>
    <x v="0"/>
    <x v="3"/>
    <x v="3"/>
    <x v="0"/>
  </r>
  <r>
    <x v="0"/>
    <x v="15"/>
    <x v="14"/>
    <x v="1349"/>
    <x v="3"/>
    <x v="2"/>
    <x v="0"/>
    <x v="3"/>
    <x v="3"/>
    <x v="0"/>
  </r>
  <r>
    <x v="0"/>
    <x v="15"/>
    <x v="14"/>
    <x v="1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351"/>
    <x v="3"/>
    <x v="2"/>
    <x v="0"/>
    <x v="3"/>
    <x v="3"/>
    <x v="3"/>
  </r>
  <r>
    <x v="0"/>
    <x v="40"/>
    <x v="39"/>
    <x v="1352"/>
    <x v="3"/>
    <x v="2"/>
    <x v="0"/>
    <x v="3"/>
    <x v="3"/>
    <x v="3"/>
  </r>
  <r>
    <x v="0"/>
    <x v="4"/>
    <x v="3"/>
    <x v="1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355"/>
    <x v="3"/>
    <x v="2"/>
    <x v="0"/>
    <x v="3"/>
    <x v="3"/>
    <x v="3"/>
  </r>
  <r>
    <x v="0"/>
    <x v="54"/>
    <x v="0"/>
    <x v="1"/>
    <x v="0"/>
    <x v="0"/>
    <x v="0"/>
    <x v="0"/>
    <x v="0"/>
    <x v="0"/>
  </r>
  <r>
    <x v="0"/>
    <x v="17"/>
    <x v="16"/>
    <x v="1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357"/>
    <x v="2"/>
    <x v="2"/>
    <x v="0"/>
    <x v="3"/>
    <x v="3"/>
    <x v="6"/>
  </r>
  <r>
    <x v="0"/>
    <x v="17"/>
    <x v="16"/>
    <x v="1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359"/>
    <x v="3"/>
    <x v="5"/>
    <x v="0"/>
    <x v="3"/>
    <x v="3"/>
    <x v="0"/>
  </r>
  <r>
    <x v="0"/>
    <x v="40"/>
    <x v="39"/>
    <x v="1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361"/>
    <x v="3"/>
    <x v="2"/>
    <x v="0"/>
    <x v="3"/>
    <x v="3"/>
    <x v="3"/>
  </r>
  <r>
    <x v="0"/>
    <x v="37"/>
    <x v="36"/>
    <x v="1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3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1366"/>
    <x v="2"/>
    <x v="3"/>
    <x v="0"/>
    <x v="3"/>
    <x v="3"/>
    <x v="0"/>
  </r>
  <r>
    <x v="0"/>
    <x v="30"/>
    <x v="29"/>
    <x v="1367"/>
    <x v="2"/>
    <x v="3"/>
    <x v="0"/>
    <x v="3"/>
    <x v="3"/>
    <x v="0"/>
  </r>
  <r>
    <x v="0"/>
    <x v="24"/>
    <x v="23"/>
    <x v="1368"/>
    <x v="3"/>
    <x v="2"/>
    <x v="0"/>
    <x v="3"/>
    <x v="3"/>
    <x v="3"/>
  </r>
  <r>
    <x v="0"/>
    <x v="49"/>
    <x v="43"/>
    <x v="1369"/>
    <x v="2"/>
    <x v="5"/>
    <x v="0"/>
    <x v="3"/>
    <x v="3"/>
    <x v="0"/>
  </r>
  <r>
    <x v="0"/>
    <x v="27"/>
    <x v="26"/>
    <x v="1370"/>
    <x v="2"/>
    <x v="2"/>
    <x v="0"/>
    <x v="3"/>
    <x v="3"/>
    <x v="0"/>
  </r>
  <r>
    <x v="0"/>
    <x v="9"/>
    <x v="8"/>
    <x v="1371"/>
    <x v="3"/>
    <x v="2"/>
    <x v="0"/>
    <x v="3"/>
    <x v="3"/>
    <x v="0"/>
  </r>
  <r>
    <x v="0"/>
    <x v="9"/>
    <x v="8"/>
    <x v="1372"/>
    <x v="2"/>
    <x v="2"/>
    <x v="0"/>
    <x v="3"/>
    <x v="3"/>
    <x v="0"/>
  </r>
  <r>
    <x v="0"/>
    <x v="5"/>
    <x v="4"/>
    <x v="1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374"/>
    <x v="2"/>
    <x v="2"/>
    <x v="0"/>
    <x v="3"/>
    <x v="3"/>
    <x v="0"/>
  </r>
  <r>
    <x v="0"/>
    <x v="25"/>
    <x v="24"/>
    <x v="1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1375"/>
    <x v="3"/>
    <x v="5"/>
    <x v="0"/>
    <x v="3"/>
    <x v="3"/>
    <x v="0"/>
  </r>
  <r>
    <x v="0"/>
    <x v="10"/>
    <x v="9"/>
    <x v="1376"/>
    <x v="2"/>
    <x v="5"/>
    <x v="0"/>
    <x v="3"/>
    <x v="3"/>
    <x v="0"/>
  </r>
  <r>
    <x v="0"/>
    <x v="18"/>
    <x v="17"/>
    <x v="1377"/>
    <x v="2"/>
    <x v="2"/>
    <x v="0"/>
    <x v="3"/>
    <x v="3"/>
    <x v="0"/>
  </r>
  <r>
    <x v="0"/>
    <x v="13"/>
    <x v="12"/>
    <x v="1378"/>
    <x v="3"/>
    <x v="2"/>
    <x v="0"/>
    <x v="3"/>
    <x v="3"/>
    <x v="0"/>
  </r>
  <r>
    <x v="0"/>
    <x v="13"/>
    <x v="12"/>
    <x v="1379"/>
    <x v="2"/>
    <x v="2"/>
    <x v="0"/>
    <x v="3"/>
    <x v="3"/>
    <x v="0"/>
  </r>
  <r>
    <x v="0"/>
    <x v="11"/>
    <x v="10"/>
    <x v="1380"/>
    <x v="2"/>
    <x v="2"/>
    <x v="0"/>
    <x v="3"/>
    <x v="3"/>
    <x v="0"/>
  </r>
  <r>
    <x v="0"/>
    <x v="43"/>
    <x v="41"/>
    <x v="1381"/>
    <x v="2"/>
    <x v="3"/>
    <x v="0"/>
    <x v="3"/>
    <x v="3"/>
    <x v="0"/>
  </r>
  <r>
    <x v="0"/>
    <x v="36"/>
    <x v="35"/>
    <x v="1382"/>
    <x v="2"/>
    <x v="2"/>
    <x v="0"/>
    <x v="3"/>
    <x v="3"/>
    <x v="0"/>
  </r>
  <r>
    <x v="0"/>
    <x v="28"/>
    <x v="27"/>
    <x v="1383"/>
    <x v="2"/>
    <x v="2"/>
    <x v="0"/>
    <x v="3"/>
    <x v="3"/>
    <x v="0"/>
  </r>
  <r>
    <x v="0"/>
    <x v="42"/>
    <x v="40"/>
    <x v="1384"/>
    <x v="2"/>
    <x v="2"/>
    <x v="0"/>
    <x v="3"/>
    <x v="3"/>
    <x v="0"/>
  </r>
  <r>
    <x v="0"/>
    <x v="12"/>
    <x v="11"/>
    <x v="1385"/>
    <x v="3"/>
    <x v="2"/>
    <x v="0"/>
    <x v="3"/>
    <x v="3"/>
    <x v="0"/>
  </r>
  <r>
    <x v="0"/>
    <x v="12"/>
    <x v="11"/>
    <x v="1386"/>
    <x v="2"/>
    <x v="2"/>
    <x v="0"/>
    <x v="3"/>
    <x v="3"/>
    <x v="0"/>
  </r>
  <r>
    <x v="0"/>
    <x v="20"/>
    <x v="19"/>
    <x v="1387"/>
    <x v="3"/>
    <x v="5"/>
    <x v="0"/>
    <x v="3"/>
    <x v="3"/>
    <x v="0"/>
  </r>
  <r>
    <x v="0"/>
    <x v="20"/>
    <x v="19"/>
    <x v="1388"/>
    <x v="2"/>
    <x v="5"/>
    <x v="0"/>
    <x v="3"/>
    <x v="3"/>
    <x v="0"/>
  </r>
  <r>
    <x v="0"/>
    <x v="16"/>
    <x v="15"/>
    <x v="1389"/>
    <x v="3"/>
    <x v="2"/>
    <x v="0"/>
    <x v="3"/>
    <x v="3"/>
    <x v="0"/>
  </r>
  <r>
    <x v="0"/>
    <x v="22"/>
    <x v="21"/>
    <x v="1390"/>
    <x v="2"/>
    <x v="2"/>
    <x v="0"/>
    <x v="3"/>
    <x v="3"/>
    <x v="0"/>
  </r>
  <r>
    <x v="0"/>
    <x v="19"/>
    <x v="18"/>
    <x v="1391"/>
    <x v="2"/>
    <x v="2"/>
    <x v="0"/>
    <x v="3"/>
    <x v="3"/>
    <x v="0"/>
  </r>
  <r>
    <x v="0"/>
    <x v="34"/>
    <x v="33"/>
    <x v="1392"/>
    <x v="2"/>
    <x v="2"/>
    <x v="0"/>
    <x v="3"/>
    <x v="3"/>
    <x v="0"/>
  </r>
  <r>
    <x v="0"/>
    <x v="19"/>
    <x v="18"/>
    <x v="13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3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3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3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3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4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4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4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4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4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4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4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4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4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4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4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4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4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4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4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4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4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4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4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4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4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4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4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4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4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4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4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4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4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4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4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4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4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4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4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4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4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4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4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4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4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4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4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4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4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4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4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4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457"/>
    <x v="2"/>
    <x v="2"/>
    <x v="0"/>
    <x v="3"/>
    <x v="3"/>
    <x v="0"/>
  </r>
  <r>
    <x v="0"/>
    <x v="11"/>
    <x v="10"/>
    <x v="1458"/>
    <x v="3"/>
    <x v="2"/>
    <x v="0"/>
    <x v="3"/>
    <x v="3"/>
    <x v="0"/>
  </r>
  <r>
    <x v="0"/>
    <x v="31"/>
    <x v="30"/>
    <x v="1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4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4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1463"/>
    <x v="3"/>
    <x v="5"/>
    <x v="0"/>
    <x v="3"/>
    <x v="3"/>
    <x v="0"/>
  </r>
  <r>
    <x v="0"/>
    <x v="49"/>
    <x v="43"/>
    <x v="1464"/>
    <x v="3"/>
    <x v="5"/>
    <x v="0"/>
    <x v="3"/>
    <x v="3"/>
    <x v="0"/>
  </r>
  <r>
    <x v="0"/>
    <x v="50"/>
    <x v="44"/>
    <x v="1465"/>
    <x v="2"/>
    <x v="5"/>
    <x v="0"/>
    <x v="3"/>
    <x v="3"/>
    <x v="0"/>
  </r>
  <r>
    <x v="0"/>
    <x v="27"/>
    <x v="26"/>
    <x v="1466"/>
    <x v="2"/>
    <x v="2"/>
    <x v="0"/>
    <x v="3"/>
    <x v="3"/>
    <x v="0"/>
  </r>
  <r>
    <x v="0"/>
    <x v="43"/>
    <x v="41"/>
    <x v="1467"/>
    <x v="3"/>
    <x v="3"/>
    <x v="0"/>
    <x v="3"/>
    <x v="3"/>
    <x v="0"/>
  </r>
  <r>
    <x v="0"/>
    <x v="34"/>
    <x v="33"/>
    <x v="1468"/>
    <x v="2"/>
    <x v="2"/>
    <x v="0"/>
    <x v="3"/>
    <x v="3"/>
    <x v="0"/>
  </r>
  <r>
    <x v="0"/>
    <x v="22"/>
    <x v="21"/>
    <x v="1469"/>
    <x v="2"/>
    <x v="2"/>
    <x v="0"/>
    <x v="3"/>
    <x v="3"/>
    <x v="0"/>
  </r>
  <r>
    <x v="0"/>
    <x v="23"/>
    <x v="22"/>
    <x v="1470"/>
    <x v="2"/>
    <x v="2"/>
    <x v="0"/>
    <x v="3"/>
    <x v="3"/>
    <x v="0"/>
  </r>
  <r>
    <x v="0"/>
    <x v="23"/>
    <x v="22"/>
    <x v="1471"/>
    <x v="3"/>
    <x v="2"/>
    <x v="0"/>
    <x v="3"/>
    <x v="3"/>
    <x v="0"/>
  </r>
  <r>
    <x v="0"/>
    <x v="28"/>
    <x v="27"/>
    <x v="1472"/>
    <x v="2"/>
    <x v="2"/>
    <x v="0"/>
    <x v="3"/>
    <x v="3"/>
    <x v="0"/>
  </r>
  <r>
    <x v="0"/>
    <x v="28"/>
    <x v="27"/>
    <x v="1473"/>
    <x v="3"/>
    <x v="2"/>
    <x v="0"/>
    <x v="3"/>
    <x v="3"/>
    <x v="0"/>
  </r>
  <r>
    <x v="0"/>
    <x v="42"/>
    <x v="40"/>
    <x v="1474"/>
    <x v="2"/>
    <x v="2"/>
    <x v="0"/>
    <x v="3"/>
    <x v="3"/>
    <x v="0"/>
  </r>
  <r>
    <x v="0"/>
    <x v="42"/>
    <x v="40"/>
    <x v="1475"/>
    <x v="3"/>
    <x v="2"/>
    <x v="0"/>
    <x v="3"/>
    <x v="3"/>
    <x v="0"/>
  </r>
  <r>
    <x v="0"/>
    <x v="19"/>
    <x v="18"/>
    <x v="1476"/>
    <x v="2"/>
    <x v="2"/>
    <x v="0"/>
    <x v="3"/>
    <x v="3"/>
    <x v="0"/>
  </r>
  <r>
    <x v="0"/>
    <x v="18"/>
    <x v="17"/>
    <x v="1477"/>
    <x v="2"/>
    <x v="2"/>
    <x v="0"/>
    <x v="3"/>
    <x v="3"/>
    <x v="0"/>
  </r>
  <r>
    <x v="0"/>
    <x v="36"/>
    <x v="35"/>
    <x v="1478"/>
    <x v="2"/>
    <x v="2"/>
    <x v="0"/>
    <x v="3"/>
    <x v="3"/>
    <x v="0"/>
  </r>
  <r>
    <x v="0"/>
    <x v="30"/>
    <x v="29"/>
    <x v="1479"/>
    <x v="3"/>
    <x v="3"/>
    <x v="0"/>
    <x v="3"/>
    <x v="3"/>
    <x v="0"/>
  </r>
  <r>
    <x v="0"/>
    <x v="17"/>
    <x v="16"/>
    <x v="1480"/>
    <x v="3"/>
    <x v="2"/>
    <x v="0"/>
    <x v="3"/>
    <x v="3"/>
    <x v="3"/>
  </r>
  <r>
    <x v="0"/>
    <x v="55"/>
    <x v="0"/>
    <x v="1"/>
    <x v="0"/>
    <x v="0"/>
    <x v="0"/>
    <x v="0"/>
    <x v="0"/>
    <x v="0"/>
  </r>
  <r>
    <x v="0"/>
    <x v="37"/>
    <x v="36"/>
    <x v="14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4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4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6"/>
    <x v="0"/>
    <x v="1"/>
    <x v="0"/>
    <x v="0"/>
    <x v="0"/>
    <x v="0"/>
    <x v="0"/>
    <x v="0"/>
  </r>
  <r>
    <x v="0"/>
    <x v="17"/>
    <x v="16"/>
    <x v="14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7"/>
    <x v="0"/>
    <x v="1"/>
    <x v="0"/>
    <x v="0"/>
    <x v="0"/>
    <x v="0"/>
    <x v="0"/>
    <x v="0"/>
  </r>
  <r>
    <x v="0"/>
    <x v="17"/>
    <x v="16"/>
    <x v="1485"/>
    <x v="2"/>
    <x v="2"/>
    <x v="0"/>
    <x v="3"/>
    <x v="3"/>
    <x v="6"/>
  </r>
  <r>
    <x v="0"/>
    <x v="39"/>
    <x v="38"/>
    <x v="1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4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488"/>
    <x v="2"/>
    <x v="2"/>
    <x v="0"/>
    <x v="3"/>
    <x v="3"/>
    <x v="6"/>
  </r>
  <r>
    <x v="0"/>
    <x v="4"/>
    <x v="3"/>
    <x v="14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490"/>
    <x v="3"/>
    <x v="5"/>
    <x v="0"/>
    <x v="3"/>
    <x v="3"/>
    <x v="0"/>
  </r>
  <r>
    <x v="0"/>
    <x v="50"/>
    <x v="44"/>
    <x v="1491"/>
    <x v="2"/>
    <x v="5"/>
    <x v="0"/>
    <x v="3"/>
    <x v="3"/>
    <x v="0"/>
  </r>
  <r>
    <x v="0"/>
    <x v="49"/>
    <x v="43"/>
    <x v="1492"/>
    <x v="2"/>
    <x v="5"/>
    <x v="0"/>
    <x v="3"/>
    <x v="3"/>
    <x v="0"/>
  </r>
  <r>
    <x v="0"/>
    <x v="36"/>
    <x v="35"/>
    <x v="1493"/>
    <x v="2"/>
    <x v="2"/>
    <x v="0"/>
    <x v="3"/>
    <x v="3"/>
    <x v="0"/>
  </r>
  <r>
    <x v="0"/>
    <x v="29"/>
    <x v="28"/>
    <x v="1494"/>
    <x v="2"/>
    <x v="2"/>
    <x v="0"/>
    <x v="3"/>
    <x v="3"/>
    <x v="0"/>
  </r>
  <r>
    <x v="0"/>
    <x v="29"/>
    <x v="28"/>
    <x v="14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496"/>
    <x v="2"/>
    <x v="2"/>
    <x v="0"/>
    <x v="3"/>
    <x v="3"/>
    <x v="0"/>
  </r>
  <r>
    <x v="0"/>
    <x v="36"/>
    <x v="35"/>
    <x v="1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4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499"/>
    <x v="2"/>
    <x v="2"/>
    <x v="0"/>
    <x v="3"/>
    <x v="3"/>
    <x v="0"/>
  </r>
  <r>
    <x v="0"/>
    <x v="7"/>
    <x v="6"/>
    <x v="15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501"/>
    <x v="2"/>
    <x v="2"/>
    <x v="0"/>
    <x v="3"/>
    <x v="3"/>
    <x v="0"/>
  </r>
  <r>
    <x v="0"/>
    <x v="9"/>
    <x v="8"/>
    <x v="15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504"/>
    <x v="2"/>
    <x v="2"/>
    <x v="0"/>
    <x v="3"/>
    <x v="3"/>
    <x v="0"/>
  </r>
  <r>
    <x v="0"/>
    <x v="21"/>
    <x v="20"/>
    <x v="1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5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5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1508"/>
    <x v="2"/>
    <x v="3"/>
    <x v="0"/>
    <x v="3"/>
    <x v="3"/>
    <x v="0"/>
  </r>
  <r>
    <x v="0"/>
    <x v="39"/>
    <x v="38"/>
    <x v="1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5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511"/>
    <x v="2"/>
    <x v="2"/>
    <x v="0"/>
    <x v="3"/>
    <x v="3"/>
    <x v="0"/>
  </r>
  <r>
    <x v="0"/>
    <x v="19"/>
    <x v="18"/>
    <x v="15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513"/>
    <x v="2"/>
    <x v="2"/>
    <x v="0"/>
    <x v="3"/>
    <x v="3"/>
    <x v="0"/>
  </r>
  <r>
    <x v="0"/>
    <x v="34"/>
    <x v="33"/>
    <x v="15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515"/>
    <x v="2"/>
    <x v="2"/>
    <x v="0"/>
    <x v="3"/>
    <x v="3"/>
    <x v="0"/>
  </r>
  <r>
    <x v="0"/>
    <x v="18"/>
    <x v="17"/>
    <x v="1516"/>
    <x v="2"/>
    <x v="2"/>
    <x v="0"/>
    <x v="3"/>
    <x v="3"/>
    <x v="0"/>
  </r>
  <r>
    <x v="0"/>
    <x v="18"/>
    <x v="17"/>
    <x v="15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5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519"/>
    <x v="2"/>
    <x v="2"/>
    <x v="0"/>
    <x v="3"/>
    <x v="3"/>
    <x v="0"/>
  </r>
  <r>
    <x v="0"/>
    <x v="15"/>
    <x v="14"/>
    <x v="1520"/>
    <x v="2"/>
    <x v="2"/>
    <x v="0"/>
    <x v="3"/>
    <x v="3"/>
    <x v="0"/>
  </r>
  <r>
    <x v="0"/>
    <x v="12"/>
    <x v="11"/>
    <x v="15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521"/>
    <x v="2"/>
    <x v="2"/>
    <x v="0"/>
    <x v="3"/>
    <x v="3"/>
    <x v="0"/>
  </r>
  <r>
    <x v="0"/>
    <x v="15"/>
    <x v="14"/>
    <x v="1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524"/>
    <x v="2"/>
    <x v="2"/>
    <x v="0"/>
    <x v="3"/>
    <x v="3"/>
    <x v="0"/>
  </r>
  <r>
    <x v="0"/>
    <x v="22"/>
    <x v="21"/>
    <x v="15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526"/>
    <x v="2"/>
    <x v="3"/>
    <x v="0"/>
    <x v="3"/>
    <x v="3"/>
    <x v="0"/>
  </r>
  <r>
    <x v="0"/>
    <x v="18"/>
    <x v="17"/>
    <x v="15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527"/>
    <x v="3"/>
    <x v="3"/>
    <x v="0"/>
    <x v="3"/>
    <x v="3"/>
    <x v="0"/>
  </r>
  <r>
    <x v="0"/>
    <x v="30"/>
    <x v="29"/>
    <x v="1528"/>
    <x v="2"/>
    <x v="3"/>
    <x v="0"/>
    <x v="3"/>
    <x v="3"/>
    <x v="0"/>
  </r>
  <r>
    <x v="0"/>
    <x v="14"/>
    <x v="13"/>
    <x v="15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5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531"/>
    <x v="2"/>
    <x v="2"/>
    <x v="0"/>
    <x v="3"/>
    <x v="3"/>
    <x v="0"/>
  </r>
  <r>
    <x v="0"/>
    <x v="14"/>
    <x v="13"/>
    <x v="1532"/>
    <x v="2"/>
    <x v="2"/>
    <x v="0"/>
    <x v="3"/>
    <x v="3"/>
    <x v="0"/>
  </r>
  <r>
    <x v="0"/>
    <x v="9"/>
    <x v="8"/>
    <x v="15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534"/>
    <x v="3"/>
    <x v="3"/>
    <x v="0"/>
    <x v="3"/>
    <x v="3"/>
    <x v="0"/>
  </r>
  <r>
    <x v="0"/>
    <x v="30"/>
    <x v="29"/>
    <x v="1535"/>
    <x v="2"/>
    <x v="3"/>
    <x v="0"/>
    <x v="3"/>
    <x v="3"/>
    <x v="0"/>
  </r>
  <r>
    <x v="0"/>
    <x v="23"/>
    <x v="22"/>
    <x v="1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537"/>
    <x v="2"/>
    <x v="2"/>
    <x v="0"/>
    <x v="3"/>
    <x v="3"/>
    <x v="0"/>
  </r>
  <r>
    <x v="0"/>
    <x v="22"/>
    <x v="21"/>
    <x v="15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539"/>
    <x v="2"/>
    <x v="2"/>
    <x v="0"/>
    <x v="3"/>
    <x v="3"/>
    <x v="0"/>
  </r>
  <r>
    <x v="0"/>
    <x v="8"/>
    <x v="7"/>
    <x v="1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542"/>
    <x v="3"/>
    <x v="2"/>
    <x v="0"/>
    <x v="3"/>
    <x v="3"/>
    <x v="3"/>
  </r>
  <r>
    <x v="0"/>
    <x v="22"/>
    <x v="21"/>
    <x v="15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5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5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5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5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5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5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5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5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5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5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5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580"/>
    <x v="2"/>
    <x v="4"/>
    <x v="0"/>
    <x v="5"/>
    <x v="3"/>
    <x v="0"/>
  </r>
  <r>
    <x v="0"/>
    <x v="23"/>
    <x v="22"/>
    <x v="1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5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5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5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5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5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5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5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5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5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5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5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5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6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6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6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6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611"/>
    <x v="2"/>
    <x v="4"/>
    <x v="0"/>
    <x v="5"/>
    <x v="3"/>
    <x v="0"/>
  </r>
  <r>
    <x v="0"/>
    <x v="37"/>
    <x v="36"/>
    <x v="16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6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6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6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6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6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6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6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625"/>
    <x v="2"/>
    <x v="4"/>
    <x v="0"/>
    <x v="5"/>
    <x v="3"/>
    <x v="0"/>
  </r>
  <r>
    <x v="0"/>
    <x v="32"/>
    <x v="31"/>
    <x v="16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6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6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6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6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6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6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6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6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6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6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6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6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642"/>
    <x v="3"/>
    <x v="2"/>
    <x v="0"/>
    <x v="3"/>
    <x v="3"/>
    <x v="0"/>
  </r>
  <r>
    <x v="0"/>
    <x v="15"/>
    <x v="14"/>
    <x v="16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6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6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6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6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6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6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6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6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6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654"/>
    <x v="3"/>
    <x v="5"/>
    <x v="0"/>
    <x v="3"/>
    <x v="3"/>
    <x v="0"/>
  </r>
  <r>
    <x v="0"/>
    <x v="49"/>
    <x v="43"/>
    <x v="1655"/>
    <x v="3"/>
    <x v="5"/>
    <x v="0"/>
    <x v="3"/>
    <x v="3"/>
    <x v="0"/>
  </r>
  <r>
    <x v="0"/>
    <x v="36"/>
    <x v="35"/>
    <x v="1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657"/>
    <x v="3"/>
    <x v="2"/>
    <x v="0"/>
    <x v="3"/>
    <x v="3"/>
    <x v="0"/>
  </r>
  <r>
    <x v="0"/>
    <x v="27"/>
    <x v="26"/>
    <x v="16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659"/>
    <x v="3"/>
    <x v="2"/>
    <x v="0"/>
    <x v="3"/>
    <x v="3"/>
    <x v="0"/>
  </r>
  <r>
    <x v="0"/>
    <x v="9"/>
    <x v="8"/>
    <x v="1660"/>
    <x v="3"/>
    <x v="2"/>
    <x v="0"/>
    <x v="3"/>
    <x v="3"/>
    <x v="0"/>
  </r>
  <r>
    <x v="0"/>
    <x v="4"/>
    <x v="3"/>
    <x v="16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6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663"/>
    <x v="3"/>
    <x v="2"/>
    <x v="0"/>
    <x v="3"/>
    <x v="3"/>
    <x v="0"/>
  </r>
  <r>
    <x v="0"/>
    <x v="8"/>
    <x v="7"/>
    <x v="1664"/>
    <x v="3"/>
    <x v="2"/>
    <x v="0"/>
    <x v="3"/>
    <x v="3"/>
    <x v="0"/>
  </r>
  <r>
    <x v="0"/>
    <x v="12"/>
    <x v="11"/>
    <x v="16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666"/>
    <x v="3"/>
    <x v="2"/>
    <x v="0"/>
    <x v="3"/>
    <x v="3"/>
    <x v="0"/>
  </r>
  <r>
    <x v="0"/>
    <x v="34"/>
    <x v="33"/>
    <x v="1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668"/>
    <x v="3"/>
    <x v="2"/>
    <x v="0"/>
    <x v="3"/>
    <x v="3"/>
    <x v="0"/>
  </r>
  <r>
    <x v="0"/>
    <x v="14"/>
    <x v="13"/>
    <x v="1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670"/>
    <x v="3"/>
    <x v="2"/>
    <x v="0"/>
    <x v="3"/>
    <x v="3"/>
    <x v="0"/>
  </r>
  <r>
    <x v="0"/>
    <x v="18"/>
    <x v="17"/>
    <x v="1671"/>
    <x v="3"/>
    <x v="2"/>
    <x v="0"/>
    <x v="3"/>
    <x v="3"/>
    <x v="0"/>
  </r>
  <r>
    <x v="0"/>
    <x v="30"/>
    <x v="29"/>
    <x v="1672"/>
    <x v="3"/>
    <x v="3"/>
    <x v="0"/>
    <x v="3"/>
    <x v="3"/>
    <x v="0"/>
  </r>
  <r>
    <x v="0"/>
    <x v="32"/>
    <x v="31"/>
    <x v="16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674"/>
    <x v="3"/>
    <x v="2"/>
    <x v="0"/>
    <x v="3"/>
    <x v="3"/>
    <x v="3"/>
  </r>
  <r>
    <x v="0"/>
    <x v="25"/>
    <x v="24"/>
    <x v="1675"/>
    <x v="3"/>
    <x v="2"/>
    <x v="0"/>
    <x v="3"/>
    <x v="3"/>
    <x v="0"/>
  </r>
  <r>
    <x v="0"/>
    <x v="25"/>
    <x v="24"/>
    <x v="16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677"/>
    <x v="3"/>
    <x v="2"/>
    <x v="0"/>
    <x v="3"/>
    <x v="3"/>
    <x v="0"/>
  </r>
  <r>
    <x v="0"/>
    <x v="40"/>
    <x v="39"/>
    <x v="16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679"/>
    <x v="3"/>
    <x v="2"/>
    <x v="0"/>
    <x v="3"/>
    <x v="3"/>
    <x v="0"/>
  </r>
  <r>
    <x v="0"/>
    <x v="58"/>
    <x v="0"/>
    <x v="1"/>
    <x v="0"/>
    <x v="0"/>
    <x v="0"/>
    <x v="0"/>
    <x v="0"/>
    <x v="0"/>
  </r>
  <r>
    <x v="0"/>
    <x v="17"/>
    <x v="16"/>
    <x v="1680"/>
    <x v="2"/>
    <x v="2"/>
    <x v="0"/>
    <x v="3"/>
    <x v="3"/>
    <x v="6"/>
  </r>
  <r>
    <x v="0"/>
    <x v="17"/>
    <x v="16"/>
    <x v="16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6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6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686"/>
    <x v="2"/>
    <x v="5"/>
    <x v="0"/>
    <x v="3"/>
    <x v="3"/>
    <x v="0"/>
  </r>
  <r>
    <x v="0"/>
    <x v="16"/>
    <x v="15"/>
    <x v="1687"/>
    <x v="2"/>
    <x v="2"/>
    <x v="0"/>
    <x v="3"/>
    <x v="3"/>
    <x v="0"/>
  </r>
  <r>
    <x v="0"/>
    <x v="39"/>
    <x v="38"/>
    <x v="1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6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1690"/>
    <x v="2"/>
    <x v="5"/>
    <x v="0"/>
    <x v="3"/>
    <x v="3"/>
    <x v="0"/>
  </r>
  <r>
    <x v="0"/>
    <x v="13"/>
    <x v="12"/>
    <x v="1691"/>
    <x v="2"/>
    <x v="2"/>
    <x v="0"/>
    <x v="3"/>
    <x v="3"/>
    <x v="0"/>
  </r>
  <r>
    <x v="0"/>
    <x v="27"/>
    <x v="26"/>
    <x v="1692"/>
    <x v="2"/>
    <x v="2"/>
    <x v="0"/>
    <x v="3"/>
    <x v="3"/>
    <x v="0"/>
  </r>
  <r>
    <x v="0"/>
    <x v="9"/>
    <x v="8"/>
    <x v="1693"/>
    <x v="2"/>
    <x v="2"/>
    <x v="0"/>
    <x v="3"/>
    <x v="3"/>
    <x v="0"/>
  </r>
  <r>
    <x v="0"/>
    <x v="9"/>
    <x v="8"/>
    <x v="1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695"/>
    <x v="2"/>
    <x v="2"/>
    <x v="0"/>
    <x v="3"/>
    <x v="3"/>
    <x v="0"/>
  </r>
  <r>
    <x v="0"/>
    <x v="4"/>
    <x v="3"/>
    <x v="1696"/>
    <x v="2"/>
    <x v="2"/>
    <x v="0"/>
    <x v="3"/>
    <x v="3"/>
    <x v="6"/>
  </r>
  <r>
    <x v="0"/>
    <x v="10"/>
    <x v="9"/>
    <x v="1697"/>
    <x v="2"/>
    <x v="5"/>
    <x v="0"/>
    <x v="3"/>
    <x v="3"/>
    <x v="0"/>
  </r>
  <r>
    <x v="0"/>
    <x v="43"/>
    <x v="41"/>
    <x v="1698"/>
    <x v="2"/>
    <x v="3"/>
    <x v="0"/>
    <x v="3"/>
    <x v="3"/>
    <x v="0"/>
  </r>
  <r>
    <x v="0"/>
    <x v="6"/>
    <x v="5"/>
    <x v="1699"/>
    <x v="2"/>
    <x v="3"/>
    <x v="0"/>
    <x v="3"/>
    <x v="3"/>
    <x v="0"/>
  </r>
  <r>
    <x v="0"/>
    <x v="7"/>
    <x v="6"/>
    <x v="1700"/>
    <x v="2"/>
    <x v="2"/>
    <x v="0"/>
    <x v="3"/>
    <x v="3"/>
    <x v="0"/>
  </r>
  <r>
    <x v="0"/>
    <x v="18"/>
    <x v="17"/>
    <x v="1701"/>
    <x v="2"/>
    <x v="2"/>
    <x v="0"/>
    <x v="3"/>
    <x v="3"/>
    <x v="0"/>
  </r>
  <r>
    <x v="0"/>
    <x v="27"/>
    <x v="26"/>
    <x v="1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7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704"/>
    <x v="2"/>
    <x v="2"/>
    <x v="0"/>
    <x v="3"/>
    <x v="3"/>
    <x v="0"/>
  </r>
  <r>
    <x v="0"/>
    <x v="27"/>
    <x v="26"/>
    <x v="17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7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707"/>
    <x v="2"/>
    <x v="2"/>
    <x v="0"/>
    <x v="3"/>
    <x v="3"/>
    <x v="0"/>
  </r>
  <r>
    <x v="0"/>
    <x v="14"/>
    <x v="13"/>
    <x v="17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1709"/>
    <x v="2"/>
    <x v="5"/>
    <x v="0"/>
    <x v="3"/>
    <x v="3"/>
    <x v="0"/>
  </r>
  <r>
    <x v="0"/>
    <x v="19"/>
    <x v="18"/>
    <x v="17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711"/>
    <x v="2"/>
    <x v="2"/>
    <x v="0"/>
    <x v="3"/>
    <x v="3"/>
    <x v="0"/>
  </r>
  <r>
    <x v="0"/>
    <x v="12"/>
    <x v="11"/>
    <x v="1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713"/>
    <x v="2"/>
    <x v="2"/>
    <x v="0"/>
    <x v="3"/>
    <x v="3"/>
    <x v="0"/>
  </r>
  <r>
    <x v="0"/>
    <x v="11"/>
    <x v="10"/>
    <x v="1714"/>
    <x v="2"/>
    <x v="2"/>
    <x v="0"/>
    <x v="3"/>
    <x v="3"/>
    <x v="0"/>
  </r>
  <r>
    <x v="0"/>
    <x v="21"/>
    <x v="20"/>
    <x v="17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7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718"/>
    <x v="2"/>
    <x v="2"/>
    <x v="0"/>
    <x v="3"/>
    <x v="3"/>
    <x v="0"/>
  </r>
  <r>
    <x v="0"/>
    <x v="4"/>
    <x v="3"/>
    <x v="17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720"/>
    <x v="2"/>
    <x v="2"/>
    <x v="0"/>
    <x v="3"/>
    <x v="3"/>
    <x v="0"/>
  </r>
  <r>
    <x v="0"/>
    <x v="42"/>
    <x v="40"/>
    <x v="1721"/>
    <x v="2"/>
    <x v="2"/>
    <x v="0"/>
    <x v="3"/>
    <x v="3"/>
    <x v="0"/>
  </r>
  <r>
    <x v="0"/>
    <x v="15"/>
    <x v="14"/>
    <x v="17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723"/>
    <x v="2"/>
    <x v="2"/>
    <x v="0"/>
    <x v="3"/>
    <x v="3"/>
    <x v="0"/>
  </r>
  <r>
    <x v="0"/>
    <x v="18"/>
    <x v="17"/>
    <x v="17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7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727"/>
    <x v="2"/>
    <x v="2"/>
    <x v="0"/>
    <x v="3"/>
    <x v="3"/>
    <x v="0"/>
  </r>
  <r>
    <x v="0"/>
    <x v="30"/>
    <x v="29"/>
    <x v="1728"/>
    <x v="2"/>
    <x v="3"/>
    <x v="0"/>
    <x v="3"/>
    <x v="3"/>
    <x v="0"/>
  </r>
  <r>
    <x v="0"/>
    <x v="39"/>
    <x v="38"/>
    <x v="17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7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7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7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7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740"/>
    <x v="2"/>
    <x v="2"/>
    <x v="0"/>
    <x v="3"/>
    <x v="3"/>
    <x v="0"/>
  </r>
  <r>
    <x v="0"/>
    <x v="9"/>
    <x v="8"/>
    <x v="17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7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7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7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7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747"/>
    <x v="2"/>
    <x v="2"/>
    <x v="0"/>
    <x v="3"/>
    <x v="3"/>
    <x v="0"/>
  </r>
  <r>
    <x v="0"/>
    <x v="24"/>
    <x v="23"/>
    <x v="17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7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7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7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7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7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7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7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7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7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7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7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7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7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7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7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7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7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7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7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7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7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7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7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7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7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7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7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7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7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7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7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8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8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8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8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8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8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8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8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8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8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8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8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1819"/>
    <x v="3"/>
    <x v="5"/>
    <x v="0"/>
    <x v="3"/>
    <x v="3"/>
    <x v="0"/>
  </r>
  <r>
    <x v="0"/>
    <x v="50"/>
    <x v="44"/>
    <x v="1820"/>
    <x v="3"/>
    <x v="5"/>
    <x v="0"/>
    <x v="3"/>
    <x v="3"/>
    <x v="0"/>
  </r>
  <r>
    <x v="0"/>
    <x v="49"/>
    <x v="43"/>
    <x v="1821"/>
    <x v="3"/>
    <x v="5"/>
    <x v="0"/>
    <x v="3"/>
    <x v="3"/>
    <x v="0"/>
  </r>
  <r>
    <x v="0"/>
    <x v="25"/>
    <x v="24"/>
    <x v="1822"/>
    <x v="3"/>
    <x v="2"/>
    <x v="0"/>
    <x v="3"/>
    <x v="3"/>
    <x v="0"/>
  </r>
  <r>
    <x v="0"/>
    <x v="15"/>
    <x v="14"/>
    <x v="1823"/>
    <x v="3"/>
    <x v="2"/>
    <x v="0"/>
    <x v="3"/>
    <x v="3"/>
    <x v="0"/>
  </r>
  <r>
    <x v="0"/>
    <x v="43"/>
    <x v="41"/>
    <x v="1824"/>
    <x v="2"/>
    <x v="3"/>
    <x v="0"/>
    <x v="3"/>
    <x v="3"/>
    <x v="0"/>
  </r>
  <r>
    <x v="0"/>
    <x v="16"/>
    <x v="15"/>
    <x v="1825"/>
    <x v="3"/>
    <x v="2"/>
    <x v="0"/>
    <x v="3"/>
    <x v="3"/>
    <x v="0"/>
  </r>
  <r>
    <x v="0"/>
    <x v="46"/>
    <x v="42"/>
    <x v="1826"/>
    <x v="3"/>
    <x v="2"/>
    <x v="0"/>
    <x v="3"/>
    <x v="3"/>
    <x v="0"/>
  </r>
  <r>
    <x v="0"/>
    <x v="7"/>
    <x v="6"/>
    <x v="1827"/>
    <x v="3"/>
    <x v="2"/>
    <x v="0"/>
    <x v="3"/>
    <x v="3"/>
    <x v="0"/>
  </r>
  <r>
    <x v="0"/>
    <x v="9"/>
    <x v="8"/>
    <x v="1828"/>
    <x v="3"/>
    <x v="2"/>
    <x v="0"/>
    <x v="3"/>
    <x v="3"/>
    <x v="0"/>
  </r>
  <r>
    <x v="0"/>
    <x v="42"/>
    <x v="40"/>
    <x v="1829"/>
    <x v="3"/>
    <x v="2"/>
    <x v="0"/>
    <x v="3"/>
    <x v="3"/>
    <x v="0"/>
  </r>
  <r>
    <x v="0"/>
    <x v="14"/>
    <x v="13"/>
    <x v="1830"/>
    <x v="2"/>
    <x v="2"/>
    <x v="0"/>
    <x v="3"/>
    <x v="3"/>
    <x v="0"/>
  </r>
  <r>
    <x v="0"/>
    <x v="22"/>
    <x v="21"/>
    <x v="1831"/>
    <x v="3"/>
    <x v="2"/>
    <x v="0"/>
    <x v="3"/>
    <x v="3"/>
    <x v="0"/>
  </r>
  <r>
    <x v="0"/>
    <x v="27"/>
    <x v="26"/>
    <x v="1832"/>
    <x v="3"/>
    <x v="2"/>
    <x v="0"/>
    <x v="3"/>
    <x v="3"/>
    <x v="0"/>
  </r>
  <r>
    <x v="0"/>
    <x v="24"/>
    <x v="23"/>
    <x v="1833"/>
    <x v="3"/>
    <x v="2"/>
    <x v="0"/>
    <x v="3"/>
    <x v="3"/>
    <x v="0"/>
  </r>
  <r>
    <x v="0"/>
    <x v="34"/>
    <x v="33"/>
    <x v="1834"/>
    <x v="3"/>
    <x v="2"/>
    <x v="0"/>
    <x v="3"/>
    <x v="3"/>
    <x v="0"/>
  </r>
  <r>
    <x v="0"/>
    <x v="18"/>
    <x v="17"/>
    <x v="1835"/>
    <x v="3"/>
    <x v="2"/>
    <x v="0"/>
    <x v="3"/>
    <x v="3"/>
    <x v="0"/>
  </r>
  <r>
    <x v="0"/>
    <x v="26"/>
    <x v="25"/>
    <x v="1836"/>
    <x v="3"/>
    <x v="2"/>
    <x v="0"/>
    <x v="3"/>
    <x v="3"/>
    <x v="0"/>
  </r>
  <r>
    <x v="0"/>
    <x v="30"/>
    <x v="29"/>
    <x v="1837"/>
    <x v="2"/>
    <x v="3"/>
    <x v="0"/>
    <x v="3"/>
    <x v="3"/>
    <x v="0"/>
  </r>
  <r>
    <x v="0"/>
    <x v="30"/>
    <x v="29"/>
    <x v="1838"/>
    <x v="3"/>
    <x v="3"/>
    <x v="0"/>
    <x v="3"/>
    <x v="3"/>
    <x v="0"/>
  </r>
  <r>
    <x v="0"/>
    <x v="33"/>
    <x v="32"/>
    <x v="1839"/>
    <x v="3"/>
    <x v="2"/>
    <x v="0"/>
    <x v="3"/>
    <x v="3"/>
    <x v="0"/>
  </r>
  <r>
    <x v="0"/>
    <x v="4"/>
    <x v="3"/>
    <x v="1840"/>
    <x v="3"/>
    <x v="2"/>
    <x v="0"/>
    <x v="3"/>
    <x v="3"/>
    <x v="3"/>
  </r>
  <r>
    <x v="0"/>
    <x v="17"/>
    <x v="16"/>
    <x v="1841"/>
    <x v="3"/>
    <x v="2"/>
    <x v="0"/>
    <x v="3"/>
    <x v="3"/>
    <x v="3"/>
  </r>
  <r>
    <x v="0"/>
    <x v="59"/>
    <x v="0"/>
    <x v="1"/>
    <x v="0"/>
    <x v="0"/>
    <x v="0"/>
    <x v="0"/>
    <x v="0"/>
    <x v="0"/>
  </r>
  <r>
    <x v="0"/>
    <x v="17"/>
    <x v="16"/>
    <x v="1842"/>
    <x v="2"/>
    <x v="2"/>
    <x v="0"/>
    <x v="3"/>
    <x v="3"/>
    <x v="6"/>
  </r>
  <r>
    <x v="0"/>
    <x v="7"/>
    <x v="6"/>
    <x v="1843"/>
    <x v="2"/>
    <x v="2"/>
    <x v="0"/>
    <x v="3"/>
    <x v="3"/>
    <x v="0"/>
  </r>
  <r>
    <x v="0"/>
    <x v="16"/>
    <x v="15"/>
    <x v="1844"/>
    <x v="2"/>
    <x v="2"/>
    <x v="0"/>
    <x v="3"/>
    <x v="3"/>
    <x v="0"/>
  </r>
  <r>
    <x v="0"/>
    <x v="36"/>
    <x v="35"/>
    <x v="1845"/>
    <x v="2"/>
    <x v="2"/>
    <x v="0"/>
    <x v="3"/>
    <x v="3"/>
    <x v="0"/>
  </r>
  <r>
    <x v="0"/>
    <x v="24"/>
    <x v="23"/>
    <x v="1846"/>
    <x v="2"/>
    <x v="2"/>
    <x v="0"/>
    <x v="3"/>
    <x v="3"/>
    <x v="0"/>
  </r>
  <r>
    <x v="0"/>
    <x v="9"/>
    <x v="8"/>
    <x v="1847"/>
    <x v="2"/>
    <x v="2"/>
    <x v="0"/>
    <x v="3"/>
    <x v="3"/>
    <x v="0"/>
  </r>
  <r>
    <x v="0"/>
    <x v="5"/>
    <x v="4"/>
    <x v="1848"/>
    <x v="2"/>
    <x v="2"/>
    <x v="0"/>
    <x v="3"/>
    <x v="3"/>
    <x v="0"/>
  </r>
  <r>
    <x v="0"/>
    <x v="50"/>
    <x v="44"/>
    <x v="1849"/>
    <x v="2"/>
    <x v="5"/>
    <x v="0"/>
    <x v="3"/>
    <x v="3"/>
    <x v="0"/>
  </r>
  <r>
    <x v="0"/>
    <x v="49"/>
    <x v="43"/>
    <x v="1850"/>
    <x v="2"/>
    <x v="5"/>
    <x v="0"/>
    <x v="3"/>
    <x v="3"/>
    <x v="0"/>
  </r>
  <r>
    <x v="0"/>
    <x v="27"/>
    <x v="26"/>
    <x v="1851"/>
    <x v="2"/>
    <x v="2"/>
    <x v="0"/>
    <x v="3"/>
    <x v="3"/>
    <x v="0"/>
  </r>
  <r>
    <x v="0"/>
    <x v="15"/>
    <x v="14"/>
    <x v="1852"/>
    <x v="2"/>
    <x v="2"/>
    <x v="0"/>
    <x v="3"/>
    <x v="3"/>
    <x v="0"/>
  </r>
  <r>
    <x v="0"/>
    <x v="43"/>
    <x v="41"/>
    <x v="1853"/>
    <x v="2"/>
    <x v="3"/>
    <x v="0"/>
    <x v="3"/>
    <x v="3"/>
    <x v="0"/>
  </r>
  <r>
    <x v="0"/>
    <x v="22"/>
    <x v="21"/>
    <x v="1854"/>
    <x v="2"/>
    <x v="2"/>
    <x v="0"/>
    <x v="3"/>
    <x v="3"/>
    <x v="0"/>
  </r>
  <r>
    <x v="0"/>
    <x v="11"/>
    <x v="10"/>
    <x v="1855"/>
    <x v="3"/>
    <x v="2"/>
    <x v="0"/>
    <x v="3"/>
    <x v="3"/>
    <x v="0"/>
  </r>
  <r>
    <x v="0"/>
    <x v="11"/>
    <x v="10"/>
    <x v="1856"/>
    <x v="2"/>
    <x v="2"/>
    <x v="0"/>
    <x v="3"/>
    <x v="3"/>
    <x v="0"/>
  </r>
  <r>
    <x v="0"/>
    <x v="14"/>
    <x v="13"/>
    <x v="1857"/>
    <x v="3"/>
    <x v="2"/>
    <x v="0"/>
    <x v="3"/>
    <x v="3"/>
    <x v="0"/>
  </r>
  <r>
    <x v="0"/>
    <x v="6"/>
    <x v="5"/>
    <x v="1858"/>
    <x v="2"/>
    <x v="3"/>
    <x v="0"/>
    <x v="3"/>
    <x v="3"/>
    <x v="0"/>
  </r>
  <r>
    <x v="0"/>
    <x v="13"/>
    <x v="12"/>
    <x v="1859"/>
    <x v="3"/>
    <x v="2"/>
    <x v="0"/>
    <x v="3"/>
    <x v="3"/>
    <x v="0"/>
  </r>
  <r>
    <x v="0"/>
    <x v="13"/>
    <x v="12"/>
    <x v="1860"/>
    <x v="2"/>
    <x v="2"/>
    <x v="0"/>
    <x v="3"/>
    <x v="3"/>
    <x v="0"/>
  </r>
  <r>
    <x v="0"/>
    <x v="25"/>
    <x v="24"/>
    <x v="1861"/>
    <x v="2"/>
    <x v="2"/>
    <x v="0"/>
    <x v="3"/>
    <x v="3"/>
    <x v="0"/>
  </r>
  <r>
    <x v="0"/>
    <x v="19"/>
    <x v="18"/>
    <x v="1862"/>
    <x v="3"/>
    <x v="2"/>
    <x v="0"/>
    <x v="3"/>
    <x v="3"/>
    <x v="0"/>
  </r>
  <r>
    <x v="0"/>
    <x v="60"/>
    <x v="45"/>
    <x v="1863"/>
    <x v="2"/>
    <x v="3"/>
    <x v="0"/>
    <x v="3"/>
    <x v="3"/>
    <x v="0"/>
  </r>
  <r>
    <x v="0"/>
    <x v="46"/>
    <x v="42"/>
    <x v="1864"/>
    <x v="2"/>
    <x v="2"/>
    <x v="0"/>
    <x v="3"/>
    <x v="3"/>
    <x v="0"/>
  </r>
  <r>
    <x v="0"/>
    <x v="60"/>
    <x v="45"/>
    <x v="1865"/>
    <x v="3"/>
    <x v="3"/>
    <x v="0"/>
    <x v="3"/>
    <x v="3"/>
    <x v="0"/>
  </r>
  <r>
    <x v="0"/>
    <x v="18"/>
    <x v="17"/>
    <x v="1866"/>
    <x v="2"/>
    <x v="2"/>
    <x v="0"/>
    <x v="3"/>
    <x v="3"/>
    <x v="0"/>
  </r>
  <r>
    <x v="0"/>
    <x v="26"/>
    <x v="25"/>
    <x v="1867"/>
    <x v="2"/>
    <x v="2"/>
    <x v="0"/>
    <x v="3"/>
    <x v="3"/>
    <x v="0"/>
  </r>
  <r>
    <x v="0"/>
    <x v="12"/>
    <x v="11"/>
    <x v="1868"/>
    <x v="3"/>
    <x v="2"/>
    <x v="0"/>
    <x v="3"/>
    <x v="3"/>
    <x v="0"/>
  </r>
  <r>
    <x v="0"/>
    <x v="34"/>
    <x v="33"/>
    <x v="1869"/>
    <x v="2"/>
    <x v="2"/>
    <x v="0"/>
    <x v="3"/>
    <x v="3"/>
    <x v="0"/>
  </r>
  <r>
    <x v="0"/>
    <x v="12"/>
    <x v="11"/>
    <x v="1870"/>
    <x v="2"/>
    <x v="2"/>
    <x v="0"/>
    <x v="3"/>
    <x v="3"/>
    <x v="0"/>
  </r>
  <r>
    <x v="0"/>
    <x v="42"/>
    <x v="40"/>
    <x v="1871"/>
    <x v="2"/>
    <x v="2"/>
    <x v="0"/>
    <x v="3"/>
    <x v="3"/>
    <x v="0"/>
  </r>
  <r>
    <x v="0"/>
    <x v="28"/>
    <x v="27"/>
    <x v="1872"/>
    <x v="2"/>
    <x v="2"/>
    <x v="0"/>
    <x v="3"/>
    <x v="3"/>
    <x v="0"/>
  </r>
  <r>
    <x v="0"/>
    <x v="33"/>
    <x v="32"/>
    <x v="1873"/>
    <x v="2"/>
    <x v="2"/>
    <x v="0"/>
    <x v="3"/>
    <x v="3"/>
    <x v="0"/>
  </r>
  <r>
    <x v="0"/>
    <x v="23"/>
    <x v="22"/>
    <x v="1874"/>
    <x v="2"/>
    <x v="2"/>
    <x v="0"/>
    <x v="3"/>
    <x v="3"/>
    <x v="0"/>
  </r>
  <r>
    <x v="0"/>
    <x v="30"/>
    <x v="29"/>
    <x v="1875"/>
    <x v="2"/>
    <x v="3"/>
    <x v="0"/>
    <x v="3"/>
    <x v="3"/>
    <x v="0"/>
  </r>
  <r>
    <x v="0"/>
    <x v="20"/>
    <x v="19"/>
    <x v="1876"/>
    <x v="2"/>
    <x v="5"/>
    <x v="0"/>
    <x v="3"/>
    <x v="3"/>
    <x v="0"/>
  </r>
  <r>
    <x v="0"/>
    <x v="4"/>
    <x v="3"/>
    <x v="1877"/>
    <x v="2"/>
    <x v="2"/>
    <x v="0"/>
    <x v="3"/>
    <x v="3"/>
    <x v="6"/>
  </r>
  <r>
    <x v="0"/>
    <x v="8"/>
    <x v="7"/>
    <x v="1878"/>
    <x v="2"/>
    <x v="2"/>
    <x v="0"/>
    <x v="3"/>
    <x v="3"/>
    <x v="0"/>
  </r>
  <r>
    <x v="0"/>
    <x v="22"/>
    <x v="21"/>
    <x v="18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8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8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8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8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8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8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8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8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1890"/>
    <x v="3"/>
    <x v="3"/>
    <x v="0"/>
    <x v="3"/>
    <x v="3"/>
    <x v="0"/>
  </r>
  <r>
    <x v="0"/>
    <x v="43"/>
    <x v="41"/>
    <x v="1891"/>
    <x v="3"/>
    <x v="3"/>
    <x v="0"/>
    <x v="3"/>
    <x v="3"/>
    <x v="0"/>
  </r>
  <r>
    <x v="0"/>
    <x v="8"/>
    <x v="7"/>
    <x v="18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1893"/>
    <x v="2"/>
    <x v="5"/>
    <x v="0"/>
    <x v="3"/>
    <x v="3"/>
    <x v="0"/>
  </r>
  <r>
    <x v="0"/>
    <x v="8"/>
    <x v="7"/>
    <x v="1894"/>
    <x v="3"/>
    <x v="2"/>
    <x v="0"/>
    <x v="3"/>
    <x v="3"/>
    <x v="0"/>
  </r>
  <r>
    <x v="0"/>
    <x v="50"/>
    <x v="44"/>
    <x v="1895"/>
    <x v="2"/>
    <x v="5"/>
    <x v="0"/>
    <x v="3"/>
    <x v="3"/>
    <x v="0"/>
  </r>
  <r>
    <x v="0"/>
    <x v="50"/>
    <x v="44"/>
    <x v="1896"/>
    <x v="3"/>
    <x v="5"/>
    <x v="0"/>
    <x v="3"/>
    <x v="3"/>
    <x v="0"/>
  </r>
  <r>
    <x v="0"/>
    <x v="49"/>
    <x v="43"/>
    <x v="1897"/>
    <x v="2"/>
    <x v="5"/>
    <x v="0"/>
    <x v="3"/>
    <x v="3"/>
    <x v="0"/>
  </r>
  <r>
    <x v="0"/>
    <x v="49"/>
    <x v="43"/>
    <x v="1898"/>
    <x v="3"/>
    <x v="5"/>
    <x v="0"/>
    <x v="3"/>
    <x v="3"/>
    <x v="0"/>
  </r>
  <r>
    <x v="0"/>
    <x v="15"/>
    <x v="14"/>
    <x v="1899"/>
    <x v="2"/>
    <x v="2"/>
    <x v="0"/>
    <x v="3"/>
    <x v="3"/>
    <x v="0"/>
  </r>
  <r>
    <x v="0"/>
    <x v="15"/>
    <x v="14"/>
    <x v="1900"/>
    <x v="3"/>
    <x v="2"/>
    <x v="0"/>
    <x v="3"/>
    <x v="3"/>
    <x v="0"/>
  </r>
  <r>
    <x v="0"/>
    <x v="15"/>
    <x v="14"/>
    <x v="19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9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903"/>
    <x v="2"/>
    <x v="2"/>
    <x v="0"/>
    <x v="3"/>
    <x v="3"/>
    <x v="0"/>
  </r>
  <r>
    <x v="0"/>
    <x v="28"/>
    <x v="27"/>
    <x v="1904"/>
    <x v="2"/>
    <x v="2"/>
    <x v="0"/>
    <x v="3"/>
    <x v="3"/>
    <x v="0"/>
  </r>
  <r>
    <x v="0"/>
    <x v="28"/>
    <x v="27"/>
    <x v="1905"/>
    <x v="3"/>
    <x v="2"/>
    <x v="0"/>
    <x v="3"/>
    <x v="3"/>
    <x v="0"/>
  </r>
  <r>
    <x v="0"/>
    <x v="25"/>
    <x v="24"/>
    <x v="1906"/>
    <x v="2"/>
    <x v="2"/>
    <x v="0"/>
    <x v="3"/>
    <x v="3"/>
    <x v="0"/>
  </r>
  <r>
    <x v="0"/>
    <x v="25"/>
    <x v="24"/>
    <x v="1907"/>
    <x v="3"/>
    <x v="2"/>
    <x v="0"/>
    <x v="3"/>
    <x v="3"/>
    <x v="0"/>
  </r>
  <r>
    <x v="0"/>
    <x v="25"/>
    <x v="24"/>
    <x v="19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909"/>
    <x v="2"/>
    <x v="2"/>
    <x v="0"/>
    <x v="3"/>
    <x v="3"/>
    <x v="0"/>
  </r>
  <r>
    <x v="0"/>
    <x v="24"/>
    <x v="23"/>
    <x v="1910"/>
    <x v="3"/>
    <x v="2"/>
    <x v="0"/>
    <x v="3"/>
    <x v="3"/>
    <x v="0"/>
  </r>
  <r>
    <x v="0"/>
    <x v="11"/>
    <x v="10"/>
    <x v="1911"/>
    <x v="2"/>
    <x v="2"/>
    <x v="0"/>
    <x v="3"/>
    <x v="3"/>
    <x v="0"/>
  </r>
  <r>
    <x v="0"/>
    <x v="11"/>
    <x v="10"/>
    <x v="1912"/>
    <x v="3"/>
    <x v="2"/>
    <x v="0"/>
    <x v="3"/>
    <x v="3"/>
    <x v="0"/>
  </r>
  <r>
    <x v="0"/>
    <x v="5"/>
    <x v="4"/>
    <x v="19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914"/>
    <x v="2"/>
    <x v="2"/>
    <x v="0"/>
    <x v="3"/>
    <x v="3"/>
    <x v="0"/>
  </r>
  <r>
    <x v="0"/>
    <x v="23"/>
    <x v="22"/>
    <x v="1915"/>
    <x v="2"/>
    <x v="2"/>
    <x v="0"/>
    <x v="3"/>
    <x v="3"/>
    <x v="0"/>
  </r>
  <r>
    <x v="0"/>
    <x v="5"/>
    <x v="4"/>
    <x v="1916"/>
    <x v="2"/>
    <x v="2"/>
    <x v="0"/>
    <x v="3"/>
    <x v="3"/>
    <x v="0"/>
  </r>
  <r>
    <x v="0"/>
    <x v="26"/>
    <x v="25"/>
    <x v="19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918"/>
    <x v="3"/>
    <x v="2"/>
    <x v="0"/>
    <x v="3"/>
    <x v="3"/>
    <x v="0"/>
  </r>
  <r>
    <x v="0"/>
    <x v="5"/>
    <x v="4"/>
    <x v="19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920"/>
    <x v="2"/>
    <x v="2"/>
    <x v="0"/>
    <x v="3"/>
    <x v="3"/>
    <x v="0"/>
  </r>
  <r>
    <x v="0"/>
    <x v="42"/>
    <x v="40"/>
    <x v="1921"/>
    <x v="3"/>
    <x v="2"/>
    <x v="0"/>
    <x v="3"/>
    <x v="3"/>
    <x v="0"/>
  </r>
  <r>
    <x v="0"/>
    <x v="27"/>
    <x v="26"/>
    <x v="1922"/>
    <x v="2"/>
    <x v="2"/>
    <x v="0"/>
    <x v="3"/>
    <x v="3"/>
    <x v="0"/>
  </r>
  <r>
    <x v="0"/>
    <x v="27"/>
    <x v="26"/>
    <x v="1923"/>
    <x v="3"/>
    <x v="2"/>
    <x v="0"/>
    <x v="3"/>
    <x v="3"/>
    <x v="0"/>
  </r>
  <r>
    <x v="0"/>
    <x v="12"/>
    <x v="11"/>
    <x v="19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925"/>
    <x v="2"/>
    <x v="2"/>
    <x v="0"/>
    <x v="3"/>
    <x v="3"/>
    <x v="0"/>
  </r>
  <r>
    <x v="0"/>
    <x v="42"/>
    <x v="40"/>
    <x v="19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9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928"/>
    <x v="3"/>
    <x v="3"/>
    <x v="0"/>
    <x v="3"/>
    <x v="3"/>
    <x v="0"/>
  </r>
  <r>
    <x v="0"/>
    <x v="14"/>
    <x v="13"/>
    <x v="1929"/>
    <x v="2"/>
    <x v="2"/>
    <x v="0"/>
    <x v="3"/>
    <x v="3"/>
    <x v="0"/>
  </r>
  <r>
    <x v="0"/>
    <x v="33"/>
    <x v="32"/>
    <x v="19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931"/>
    <x v="2"/>
    <x v="2"/>
    <x v="0"/>
    <x v="3"/>
    <x v="3"/>
    <x v="0"/>
  </r>
  <r>
    <x v="0"/>
    <x v="33"/>
    <x v="32"/>
    <x v="1932"/>
    <x v="3"/>
    <x v="2"/>
    <x v="0"/>
    <x v="3"/>
    <x v="3"/>
    <x v="0"/>
  </r>
  <r>
    <x v="0"/>
    <x v="18"/>
    <x v="17"/>
    <x v="1933"/>
    <x v="2"/>
    <x v="2"/>
    <x v="0"/>
    <x v="3"/>
    <x v="3"/>
    <x v="0"/>
  </r>
  <r>
    <x v="0"/>
    <x v="12"/>
    <x v="11"/>
    <x v="19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935"/>
    <x v="2"/>
    <x v="2"/>
    <x v="0"/>
    <x v="3"/>
    <x v="3"/>
    <x v="0"/>
  </r>
  <r>
    <x v="0"/>
    <x v="46"/>
    <x v="42"/>
    <x v="1936"/>
    <x v="3"/>
    <x v="2"/>
    <x v="0"/>
    <x v="3"/>
    <x v="3"/>
    <x v="0"/>
  </r>
  <r>
    <x v="0"/>
    <x v="17"/>
    <x v="16"/>
    <x v="19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9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939"/>
    <x v="3"/>
    <x v="2"/>
    <x v="0"/>
    <x v="3"/>
    <x v="3"/>
    <x v="3"/>
  </r>
  <r>
    <x v="0"/>
    <x v="7"/>
    <x v="6"/>
    <x v="1940"/>
    <x v="2"/>
    <x v="2"/>
    <x v="0"/>
    <x v="3"/>
    <x v="3"/>
    <x v="0"/>
  </r>
  <r>
    <x v="0"/>
    <x v="17"/>
    <x v="16"/>
    <x v="19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942"/>
    <x v="3"/>
    <x v="2"/>
    <x v="0"/>
    <x v="3"/>
    <x v="3"/>
    <x v="3"/>
  </r>
  <r>
    <x v="0"/>
    <x v="61"/>
    <x v="0"/>
    <x v="1"/>
    <x v="0"/>
    <x v="0"/>
    <x v="0"/>
    <x v="0"/>
    <x v="0"/>
    <x v="0"/>
  </r>
  <r>
    <x v="0"/>
    <x v="17"/>
    <x v="16"/>
    <x v="19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944"/>
    <x v="2"/>
    <x v="2"/>
    <x v="0"/>
    <x v="3"/>
    <x v="3"/>
    <x v="6"/>
  </r>
  <r>
    <x v="0"/>
    <x v="39"/>
    <x v="38"/>
    <x v="19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9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9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948"/>
    <x v="3"/>
    <x v="2"/>
    <x v="0"/>
    <x v="3"/>
    <x v="3"/>
    <x v="0"/>
  </r>
  <r>
    <x v="0"/>
    <x v="7"/>
    <x v="6"/>
    <x v="1949"/>
    <x v="2"/>
    <x v="2"/>
    <x v="0"/>
    <x v="3"/>
    <x v="3"/>
    <x v="0"/>
  </r>
  <r>
    <x v="0"/>
    <x v="49"/>
    <x v="43"/>
    <x v="1950"/>
    <x v="2"/>
    <x v="5"/>
    <x v="0"/>
    <x v="3"/>
    <x v="3"/>
    <x v="0"/>
  </r>
  <r>
    <x v="0"/>
    <x v="36"/>
    <x v="35"/>
    <x v="1951"/>
    <x v="2"/>
    <x v="2"/>
    <x v="0"/>
    <x v="3"/>
    <x v="3"/>
    <x v="0"/>
  </r>
  <r>
    <x v="0"/>
    <x v="4"/>
    <x v="3"/>
    <x v="1952"/>
    <x v="2"/>
    <x v="2"/>
    <x v="0"/>
    <x v="3"/>
    <x v="3"/>
    <x v="6"/>
  </r>
  <r>
    <x v="0"/>
    <x v="46"/>
    <x v="42"/>
    <x v="19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954"/>
    <x v="2"/>
    <x v="2"/>
    <x v="0"/>
    <x v="3"/>
    <x v="3"/>
    <x v="0"/>
  </r>
  <r>
    <x v="0"/>
    <x v="13"/>
    <x v="12"/>
    <x v="1955"/>
    <x v="2"/>
    <x v="2"/>
    <x v="0"/>
    <x v="3"/>
    <x v="3"/>
    <x v="0"/>
  </r>
  <r>
    <x v="0"/>
    <x v="46"/>
    <x v="42"/>
    <x v="1956"/>
    <x v="2"/>
    <x v="2"/>
    <x v="0"/>
    <x v="3"/>
    <x v="3"/>
    <x v="0"/>
  </r>
  <r>
    <x v="0"/>
    <x v="6"/>
    <x v="5"/>
    <x v="1957"/>
    <x v="2"/>
    <x v="3"/>
    <x v="0"/>
    <x v="3"/>
    <x v="3"/>
    <x v="0"/>
  </r>
  <r>
    <x v="0"/>
    <x v="8"/>
    <x v="7"/>
    <x v="1958"/>
    <x v="2"/>
    <x v="2"/>
    <x v="0"/>
    <x v="3"/>
    <x v="3"/>
    <x v="0"/>
  </r>
  <r>
    <x v="0"/>
    <x v="14"/>
    <x v="13"/>
    <x v="1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960"/>
    <x v="2"/>
    <x v="2"/>
    <x v="0"/>
    <x v="3"/>
    <x v="3"/>
    <x v="0"/>
  </r>
  <r>
    <x v="0"/>
    <x v="14"/>
    <x v="13"/>
    <x v="1961"/>
    <x v="3"/>
    <x v="2"/>
    <x v="0"/>
    <x v="3"/>
    <x v="3"/>
    <x v="0"/>
  </r>
  <r>
    <x v="0"/>
    <x v="16"/>
    <x v="15"/>
    <x v="1962"/>
    <x v="3"/>
    <x v="2"/>
    <x v="0"/>
    <x v="3"/>
    <x v="3"/>
    <x v="0"/>
  </r>
  <r>
    <x v="0"/>
    <x v="23"/>
    <x v="22"/>
    <x v="1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964"/>
    <x v="3"/>
    <x v="2"/>
    <x v="0"/>
    <x v="3"/>
    <x v="3"/>
    <x v="0"/>
  </r>
  <r>
    <x v="0"/>
    <x v="43"/>
    <x v="41"/>
    <x v="1965"/>
    <x v="2"/>
    <x v="3"/>
    <x v="0"/>
    <x v="3"/>
    <x v="3"/>
    <x v="0"/>
  </r>
  <r>
    <x v="0"/>
    <x v="19"/>
    <x v="18"/>
    <x v="1966"/>
    <x v="3"/>
    <x v="2"/>
    <x v="0"/>
    <x v="3"/>
    <x v="3"/>
    <x v="0"/>
  </r>
  <r>
    <x v="0"/>
    <x v="19"/>
    <x v="18"/>
    <x v="1967"/>
    <x v="2"/>
    <x v="2"/>
    <x v="0"/>
    <x v="3"/>
    <x v="3"/>
    <x v="0"/>
  </r>
  <r>
    <x v="0"/>
    <x v="28"/>
    <x v="27"/>
    <x v="1968"/>
    <x v="2"/>
    <x v="2"/>
    <x v="0"/>
    <x v="3"/>
    <x v="3"/>
    <x v="0"/>
  </r>
  <r>
    <x v="0"/>
    <x v="12"/>
    <x v="11"/>
    <x v="1969"/>
    <x v="2"/>
    <x v="2"/>
    <x v="0"/>
    <x v="3"/>
    <x v="3"/>
    <x v="0"/>
  </r>
  <r>
    <x v="0"/>
    <x v="18"/>
    <x v="17"/>
    <x v="1970"/>
    <x v="3"/>
    <x v="2"/>
    <x v="0"/>
    <x v="3"/>
    <x v="3"/>
    <x v="0"/>
  </r>
  <r>
    <x v="0"/>
    <x v="18"/>
    <x v="17"/>
    <x v="1971"/>
    <x v="2"/>
    <x v="2"/>
    <x v="0"/>
    <x v="3"/>
    <x v="3"/>
    <x v="0"/>
  </r>
  <r>
    <x v="0"/>
    <x v="25"/>
    <x v="24"/>
    <x v="1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973"/>
    <x v="2"/>
    <x v="2"/>
    <x v="0"/>
    <x v="3"/>
    <x v="3"/>
    <x v="0"/>
  </r>
  <r>
    <x v="0"/>
    <x v="5"/>
    <x v="4"/>
    <x v="19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975"/>
    <x v="2"/>
    <x v="2"/>
    <x v="0"/>
    <x v="3"/>
    <x v="3"/>
    <x v="0"/>
  </r>
  <r>
    <x v="0"/>
    <x v="9"/>
    <x v="8"/>
    <x v="1976"/>
    <x v="3"/>
    <x v="2"/>
    <x v="0"/>
    <x v="3"/>
    <x v="3"/>
    <x v="0"/>
  </r>
  <r>
    <x v="0"/>
    <x v="9"/>
    <x v="8"/>
    <x v="1977"/>
    <x v="2"/>
    <x v="2"/>
    <x v="0"/>
    <x v="3"/>
    <x v="3"/>
    <x v="0"/>
  </r>
  <r>
    <x v="0"/>
    <x v="33"/>
    <x v="32"/>
    <x v="1978"/>
    <x v="2"/>
    <x v="2"/>
    <x v="0"/>
    <x v="3"/>
    <x v="3"/>
    <x v="0"/>
  </r>
  <r>
    <x v="0"/>
    <x v="22"/>
    <x v="21"/>
    <x v="1979"/>
    <x v="2"/>
    <x v="2"/>
    <x v="0"/>
    <x v="3"/>
    <x v="3"/>
    <x v="0"/>
  </r>
  <r>
    <x v="0"/>
    <x v="15"/>
    <x v="14"/>
    <x v="19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981"/>
    <x v="2"/>
    <x v="2"/>
    <x v="0"/>
    <x v="3"/>
    <x v="3"/>
    <x v="0"/>
  </r>
  <r>
    <x v="0"/>
    <x v="15"/>
    <x v="14"/>
    <x v="1982"/>
    <x v="2"/>
    <x v="2"/>
    <x v="0"/>
    <x v="3"/>
    <x v="3"/>
    <x v="0"/>
  </r>
  <r>
    <x v="0"/>
    <x v="42"/>
    <x v="40"/>
    <x v="1983"/>
    <x v="2"/>
    <x v="2"/>
    <x v="0"/>
    <x v="3"/>
    <x v="3"/>
    <x v="0"/>
  </r>
  <r>
    <x v="0"/>
    <x v="40"/>
    <x v="39"/>
    <x v="19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985"/>
    <x v="2"/>
    <x v="2"/>
    <x v="0"/>
    <x v="3"/>
    <x v="3"/>
    <x v="0"/>
  </r>
  <r>
    <x v="0"/>
    <x v="34"/>
    <x v="33"/>
    <x v="1986"/>
    <x v="2"/>
    <x v="2"/>
    <x v="0"/>
    <x v="3"/>
    <x v="3"/>
    <x v="0"/>
  </r>
  <r>
    <x v="0"/>
    <x v="20"/>
    <x v="19"/>
    <x v="1987"/>
    <x v="3"/>
    <x v="5"/>
    <x v="0"/>
    <x v="3"/>
    <x v="3"/>
    <x v="0"/>
  </r>
  <r>
    <x v="0"/>
    <x v="20"/>
    <x v="19"/>
    <x v="1988"/>
    <x v="2"/>
    <x v="5"/>
    <x v="0"/>
    <x v="3"/>
    <x v="3"/>
    <x v="0"/>
  </r>
  <r>
    <x v="0"/>
    <x v="30"/>
    <x v="29"/>
    <x v="1989"/>
    <x v="2"/>
    <x v="3"/>
    <x v="0"/>
    <x v="3"/>
    <x v="3"/>
    <x v="0"/>
  </r>
  <r>
    <x v="0"/>
    <x v="42"/>
    <x v="40"/>
    <x v="19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9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9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0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2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0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0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0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0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0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2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0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0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0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0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0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0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0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0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0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20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0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20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0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0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0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0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0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0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045"/>
    <x v="2"/>
    <x v="4"/>
    <x v="0"/>
    <x v="5"/>
    <x v="3"/>
    <x v="0"/>
  </r>
  <r>
    <x v="0"/>
    <x v="38"/>
    <x v="37"/>
    <x v="20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0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0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0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0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0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0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0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0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0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0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0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0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0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0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0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0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0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0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0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067"/>
    <x v="3"/>
    <x v="2"/>
    <x v="0"/>
    <x v="3"/>
    <x v="3"/>
    <x v="3"/>
  </r>
  <r>
    <x v="0"/>
    <x v="12"/>
    <x v="11"/>
    <x v="20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0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0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0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0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20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0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0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0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0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0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0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0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0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0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0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0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0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0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0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0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0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0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0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20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0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0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0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0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1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1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1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1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1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1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1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110"/>
    <x v="3"/>
    <x v="2"/>
    <x v="0"/>
    <x v="3"/>
    <x v="3"/>
    <x v="0"/>
  </r>
  <r>
    <x v="0"/>
    <x v="49"/>
    <x v="43"/>
    <x v="2111"/>
    <x v="3"/>
    <x v="5"/>
    <x v="0"/>
    <x v="3"/>
    <x v="3"/>
    <x v="0"/>
  </r>
  <r>
    <x v="0"/>
    <x v="9"/>
    <x v="8"/>
    <x v="2112"/>
    <x v="3"/>
    <x v="2"/>
    <x v="0"/>
    <x v="3"/>
    <x v="3"/>
    <x v="0"/>
  </r>
  <r>
    <x v="0"/>
    <x v="26"/>
    <x v="25"/>
    <x v="2113"/>
    <x v="3"/>
    <x v="2"/>
    <x v="0"/>
    <x v="3"/>
    <x v="3"/>
    <x v="0"/>
  </r>
  <r>
    <x v="0"/>
    <x v="33"/>
    <x v="32"/>
    <x v="21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115"/>
    <x v="3"/>
    <x v="2"/>
    <x v="0"/>
    <x v="3"/>
    <x v="3"/>
    <x v="0"/>
  </r>
  <r>
    <x v="0"/>
    <x v="15"/>
    <x v="14"/>
    <x v="21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117"/>
    <x v="3"/>
    <x v="2"/>
    <x v="0"/>
    <x v="3"/>
    <x v="3"/>
    <x v="0"/>
  </r>
  <r>
    <x v="0"/>
    <x v="5"/>
    <x v="4"/>
    <x v="2118"/>
    <x v="3"/>
    <x v="2"/>
    <x v="0"/>
    <x v="3"/>
    <x v="3"/>
    <x v="0"/>
  </r>
  <r>
    <x v="0"/>
    <x v="5"/>
    <x v="4"/>
    <x v="21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120"/>
    <x v="3"/>
    <x v="2"/>
    <x v="0"/>
    <x v="3"/>
    <x v="3"/>
    <x v="0"/>
  </r>
  <r>
    <x v="0"/>
    <x v="11"/>
    <x v="10"/>
    <x v="21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122"/>
    <x v="3"/>
    <x v="2"/>
    <x v="0"/>
    <x v="3"/>
    <x v="3"/>
    <x v="0"/>
  </r>
  <r>
    <x v="0"/>
    <x v="33"/>
    <x v="32"/>
    <x v="2123"/>
    <x v="3"/>
    <x v="2"/>
    <x v="0"/>
    <x v="3"/>
    <x v="3"/>
    <x v="0"/>
  </r>
  <r>
    <x v="0"/>
    <x v="36"/>
    <x v="35"/>
    <x v="2124"/>
    <x v="3"/>
    <x v="2"/>
    <x v="0"/>
    <x v="3"/>
    <x v="3"/>
    <x v="0"/>
  </r>
  <r>
    <x v="0"/>
    <x v="12"/>
    <x v="11"/>
    <x v="2125"/>
    <x v="3"/>
    <x v="2"/>
    <x v="0"/>
    <x v="3"/>
    <x v="3"/>
    <x v="0"/>
  </r>
  <r>
    <x v="0"/>
    <x v="42"/>
    <x v="40"/>
    <x v="2126"/>
    <x v="3"/>
    <x v="2"/>
    <x v="0"/>
    <x v="3"/>
    <x v="3"/>
    <x v="0"/>
  </r>
  <r>
    <x v="0"/>
    <x v="27"/>
    <x v="26"/>
    <x v="2127"/>
    <x v="2"/>
    <x v="2"/>
    <x v="0"/>
    <x v="3"/>
    <x v="3"/>
    <x v="0"/>
  </r>
  <r>
    <x v="0"/>
    <x v="27"/>
    <x v="26"/>
    <x v="2128"/>
    <x v="3"/>
    <x v="2"/>
    <x v="0"/>
    <x v="3"/>
    <x v="3"/>
    <x v="0"/>
  </r>
  <r>
    <x v="0"/>
    <x v="7"/>
    <x v="6"/>
    <x v="2129"/>
    <x v="3"/>
    <x v="2"/>
    <x v="0"/>
    <x v="3"/>
    <x v="3"/>
    <x v="0"/>
  </r>
  <r>
    <x v="0"/>
    <x v="46"/>
    <x v="42"/>
    <x v="2130"/>
    <x v="3"/>
    <x v="2"/>
    <x v="0"/>
    <x v="3"/>
    <x v="3"/>
    <x v="0"/>
  </r>
  <r>
    <x v="0"/>
    <x v="46"/>
    <x v="42"/>
    <x v="2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132"/>
    <x v="3"/>
    <x v="2"/>
    <x v="0"/>
    <x v="3"/>
    <x v="3"/>
    <x v="0"/>
  </r>
  <r>
    <x v="0"/>
    <x v="19"/>
    <x v="18"/>
    <x v="2133"/>
    <x v="3"/>
    <x v="2"/>
    <x v="0"/>
    <x v="3"/>
    <x v="3"/>
    <x v="0"/>
  </r>
  <r>
    <x v="0"/>
    <x v="30"/>
    <x v="29"/>
    <x v="2134"/>
    <x v="3"/>
    <x v="3"/>
    <x v="0"/>
    <x v="3"/>
    <x v="3"/>
    <x v="0"/>
  </r>
  <r>
    <x v="0"/>
    <x v="17"/>
    <x v="16"/>
    <x v="2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136"/>
    <x v="3"/>
    <x v="2"/>
    <x v="0"/>
    <x v="3"/>
    <x v="3"/>
    <x v="3"/>
  </r>
  <r>
    <x v="0"/>
    <x v="62"/>
    <x v="0"/>
    <x v="1"/>
    <x v="0"/>
    <x v="0"/>
    <x v="0"/>
    <x v="0"/>
    <x v="0"/>
    <x v="0"/>
  </r>
  <r>
    <x v="0"/>
    <x v="17"/>
    <x v="16"/>
    <x v="21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138"/>
    <x v="2"/>
    <x v="2"/>
    <x v="0"/>
    <x v="3"/>
    <x v="3"/>
    <x v="6"/>
  </r>
  <r>
    <x v="0"/>
    <x v="39"/>
    <x v="38"/>
    <x v="2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1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2141"/>
    <x v="2"/>
    <x v="5"/>
    <x v="0"/>
    <x v="3"/>
    <x v="3"/>
    <x v="0"/>
  </r>
  <r>
    <x v="0"/>
    <x v="39"/>
    <x v="38"/>
    <x v="2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2143"/>
    <x v="2"/>
    <x v="5"/>
    <x v="0"/>
    <x v="3"/>
    <x v="3"/>
    <x v="0"/>
  </r>
  <r>
    <x v="0"/>
    <x v="6"/>
    <x v="5"/>
    <x v="2144"/>
    <x v="2"/>
    <x v="3"/>
    <x v="0"/>
    <x v="3"/>
    <x v="3"/>
    <x v="0"/>
  </r>
  <r>
    <x v="0"/>
    <x v="43"/>
    <x v="41"/>
    <x v="2145"/>
    <x v="2"/>
    <x v="3"/>
    <x v="0"/>
    <x v="3"/>
    <x v="3"/>
    <x v="0"/>
  </r>
  <r>
    <x v="0"/>
    <x v="39"/>
    <x v="38"/>
    <x v="2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2147"/>
    <x v="2"/>
    <x v="3"/>
    <x v="0"/>
    <x v="3"/>
    <x v="3"/>
    <x v="0"/>
  </r>
  <r>
    <x v="0"/>
    <x v="39"/>
    <x v="38"/>
    <x v="2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149"/>
    <x v="2"/>
    <x v="2"/>
    <x v="0"/>
    <x v="3"/>
    <x v="3"/>
    <x v="0"/>
  </r>
  <r>
    <x v="0"/>
    <x v="23"/>
    <x v="22"/>
    <x v="2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1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1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2154"/>
    <x v="3"/>
    <x v="5"/>
    <x v="0"/>
    <x v="3"/>
    <x v="3"/>
    <x v="0"/>
  </r>
  <r>
    <x v="0"/>
    <x v="20"/>
    <x v="19"/>
    <x v="2155"/>
    <x v="2"/>
    <x v="5"/>
    <x v="0"/>
    <x v="3"/>
    <x v="3"/>
    <x v="0"/>
  </r>
  <r>
    <x v="0"/>
    <x v="39"/>
    <x v="38"/>
    <x v="2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1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2168"/>
    <x v="3"/>
    <x v="3"/>
    <x v="0"/>
    <x v="3"/>
    <x v="3"/>
    <x v="0"/>
  </r>
  <r>
    <x v="0"/>
    <x v="30"/>
    <x v="29"/>
    <x v="2169"/>
    <x v="3"/>
    <x v="3"/>
    <x v="0"/>
    <x v="3"/>
    <x v="3"/>
    <x v="0"/>
  </r>
  <r>
    <x v="0"/>
    <x v="23"/>
    <x v="22"/>
    <x v="2170"/>
    <x v="2"/>
    <x v="2"/>
    <x v="0"/>
    <x v="3"/>
    <x v="3"/>
    <x v="0"/>
  </r>
  <r>
    <x v="0"/>
    <x v="23"/>
    <x v="22"/>
    <x v="2171"/>
    <x v="3"/>
    <x v="2"/>
    <x v="0"/>
    <x v="3"/>
    <x v="3"/>
    <x v="0"/>
  </r>
  <r>
    <x v="0"/>
    <x v="34"/>
    <x v="33"/>
    <x v="2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173"/>
    <x v="2"/>
    <x v="2"/>
    <x v="0"/>
    <x v="3"/>
    <x v="3"/>
    <x v="0"/>
  </r>
  <r>
    <x v="0"/>
    <x v="34"/>
    <x v="33"/>
    <x v="21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175"/>
    <x v="3"/>
    <x v="2"/>
    <x v="0"/>
    <x v="3"/>
    <x v="3"/>
    <x v="0"/>
  </r>
  <r>
    <x v="0"/>
    <x v="63"/>
    <x v="0"/>
    <x v="1"/>
    <x v="0"/>
    <x v="0"/>
    <x v="0"/>
    <x v="0"/>
    <x v="0"/>
    <x v="0"/>
  </r>
  <r>
    <x v="0"/>
    <x v="17"/>
    <x v="16"/>
    <x v="21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1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1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179"/>
    <x v="2"/>
    <x v="4"/>
    <x v="0"/>
    <x v="5"/>
    <x v="3"/>
    <x v="0"/>
  </r>
  <r>
    <x v="0"/>
    <x v="17"/>
    <x v="16"/>
    <x v="2180"/>
    <x v="2"/>
    <x v="4"/>
    <x v="0"/>
    <x v="5"/>
    <x v="3"/>
    <x v="0"/>
  </r>
  <r>
    <x v="0"/>
    <x v="17"/>
    <x v="16"/>
    <x v="2181"/>
    <x v="2"/>
    <x v="4"/>
    <x v="0"/>
    <x v="5"/>
    <x v="3"/>
    <x v="0"/>
  </r>
  <r>
    <x v="0"/>
    <x v="17"/>
    <x v="16"/>
    <x v="21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4"/>
    <x v="0"/>
    <x v="1"/>
    <x v="0"/>
    <x v="0"/>
    <x v="0"/>
    <x v="0"/>
    <x v="0"/>
    <x v="0"/>
  </r>
  <r>
    <x v="0"/>
    <x v="17"/>
    <x v="16"/>
    <x v="21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184"/>
    <x v="2"/>
    <x v="4"/>
    <x v="0"/>
    <x v="5"/>
    <x v="3"/>
    <x v="0"/>
  </r>
  <r>
    <x v="0"/>
    <x v="29"/>
    <x v="28"/>
    <x v="2185"/>
    <x v="2"/>
    <x v="2"/>
    <x v="0"/>
    <x v="3"/>
    <x v="3"/>
    <x v="0"/>
  </r>
  <r>
    <x v="0"/>
    <x v="50"/>
    <x v="44"/>
    <x v="21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187"/>
    <x v="2"/>
    <x v="2"/>
    <x v="0"/>
    <x v="3"/>
    <x v="3"/>
    <x v="6"/>
  </r>
  <r>
    <x v="0"/>
    <x v="4"/>
    <x v="3"/>
    <x v="21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189"/>
    <x v="2"/>
    <x v="2"/>
    <x v="0"/>
    <x v="3"/>
    <x v="3"/>
    <x v="0"/>
  </r>
  <r>
    <x v="0"/>
    <x v="42"/>
    <x v="40"/>
    <x v="21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1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21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1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1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195"/>
    <x v="2"/>
    <x v="2"/>
    <x v="0"/>
    <x v="3"/>
    <x v="3"/>
    <x v="0"/>
  </r>
  <r>
    <x v="0"/>
    <x v="4"/>
    <x v="3"/>
    <x v="21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197"/>
    <x v="2"/>
    <x v="2"/>
    <x v="0"/>
    <x v="3"/>
    <x v="3"/>
    <x v="0"/>
  </r>
  <r>
    <x v="0"/>
    <x v="21"/>
    <x v="20"/>
    <x v="21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1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2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201"/>
    <x v="2"/>
    <x v="2"/>
    <x v="0"/>
    <x v="3"/>
    <x v="3"/>
    <x v="6"/>
  </r>
  <r>
    <x v="0"/>
    <x v="17"/>
    <x v="16"/>
    <x v="22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2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2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2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2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2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2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209"/>
    <x v="2"/>
    <x v="2"/>
    <x v="0"/>
    <x v="3"/>
    <x v="3"/>
    <x v="0"/>
  </r>
  <r>
    <x v="0"/>
    <x v="15"/>
    <x v="14"/>
    <x v="22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2211"/>
    <x v="2"/>
    <x v="2"/>
    <x v="0"/>
    <x v="3"/>
    <x v="3"/>
    <x v="0"/>
  </r>
  <r>
    <x v="0"/>
    <x v="24"/>
    <x v="23"/>
    <x v="22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2213"/>
    <x v="3"/>
    <x v="5"/>
    <x v="0"/>
    <x v="3"/>
    <x v="3"/>
    <x v="0"/>
  </r>
  <r>
    <x v="0"/>
    <x v="49"/>
    <x v="43"/>
    <x v="2214"/>
    <x v="2"/>
    <x v="5"/>
    <x v="0"/>
    <x v="3"/>
    <x v="3"/>
    <x v="0"/>
  </r>
  <r>
    <x v="0"/>
    <x v="43"/>
    <x v="41"/>
    <x v="2215"/>
    <x v="2"/>
    <x v="3"/>
    <x v="0"/>
    <x v="3"/>
    <x v="3"/>
    <x v="0"/>
  </r>
  <r>
    <x v="0"/>
    <x v="39"/>
    <x v="38"/>
    <x v="22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2217"/>
    <x v="2"/>
    <x v="3"/>
    <x v="0"/>
    <x v="3"/>
    <x v="3"/>
    <x v="0"/>
  </r>
  <r>
    <x v="0"/>
    <x v="10"/>
    <x v="9"/>
    <x v="2218"/>
    <x v="3"/>
    <x v="5"/>
    <x v="0"/>
    <x v="3"/>
    <x v="3"/>
    <x v="0"/>
  </r>
  <r>
    <x v="0"/>
    <x v="24"/>
    <x v="23"/>
    <x v="2219"/>
    <x v="2"/>
    <x v="2"/>
    <x v="0"/>
    <x v="3"/>
    <x v="3"/>
    <x v="6"/>
  </r>
  <r>
    <x v="0"/>
    <x v="10"/>
    <x v="9"/>
    <x v="2220"/>
    <x v="2"/>
    <x v="5"/>
    <x v="0"/>
    <x v="3"/>
    <x v="3"/>
    <x v="0"/>
  </r>
  <r>
    <x v="0"/>
    <x v="24"/>
    <x v="23"/>
    <x v="2221"/>
    <x v="2"/>
    <x v="2"/>
    <x v="0"/>
    <x v="3"/>
    <x v="3"/>
    <x v="0"/>
  </r>
  <r>
    <x v="0"/>
    <x v="24"/>
    <x v="23"/>
    <x v="22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223"/>
    <x v="2"/>
    <x v="2"/>
    <x v="0"/>
    <x v="3"/>
    <x v="3"/>
    <x v="0"/>
  </r>
  <r>
    <x v="0"/>
    <x v="5"/>
    <x v="4"/>
    <x v="22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225"/>
    <x v="2"/>
    <x v="2"/>
    <x v="0"/>
    <x v="3"/>
    <x v="3"/>
    <x v="0"/>
  </r>
  <r>
    <x v="0"/>
    <x v="11"/>
    <x v="10"/>
    <x v="22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226"/>
    <x v="2"/>
    <x v="2"/>
    <x v="0"/>
    <x v="3"/>
    <x v="3"/>
    <x v="0"/>
  </r>
  <r>
    <x v="0"/>
    <x v="27"/>
    <x v="26"/>
    <x v="2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2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229"/>
    <x v="2"/>
    <x v="2"/>
    <x v="0"/>
    <x v="3"/>
    <x v="3"/>
    <x v="0"/>
  </r>
  <r>
    <x v="0"/>
    <x v="36"/>
    <x v="35"/>
    <x v="22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231"/>
    <x v="2"/>
    <x v="2"/>
    <x v="0"/>
    <x v="3"/>
    <x v="3"/>
    <x v="0"/>
  </r>
  <r>
    <x v="0"/>
    <x v="33"/>
    <x v="32"/>
    <x v="2232"/>
    <x v="2"/>
    <x v="2"/>
    <x v="0"/>
    <x v="3"/>
    <x v="3"/>
    <x v="0"/>
  </r>
  <r>
    <x v="0"/>
    <x v="13"/>
    <x v="12"/>
    <x v="2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2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2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236"/>
    <x v="2"/>
    <x v="2"/>
    <x v="0"/>
    <x v="3"/>
    <x v="3"/>
    <x v="0"/>
  </r>
  <r>
    <x v="0"/>
    <x v="15"/>
    <x v="14"/>
    <x v="2237"/>
    <x v="2"/>
    <x v="2"/>
    <x v="0"/>
    <x v="3"/>
    <x v="3"/>
    <x v="0"/>
  </r>
  <r>
    <x v="0"/>
    <x v="46"/>
    <x v="42"/>
    <x v="2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2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240"/>
    <x v="2"/>
    <x v="2"/>
    <x v="0"/>
    <x v="3"/>
    <x v="3"/>
    <x v="0"/>
  </r>
  <r>
    <x v="0"/>
    <x v="22"/>
    <x v="21"/>
    <x v="2241"/>
    <x v="2"/>
    <x v="2"/>
    <x v="0"/>
    <x v="3"/>
    <x v="3"/>
    <x v="0"/>
  </r>
  <r>
    <x v="0"/>
    <x v="15"/>
    <x v="14"/>
    <x v="22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2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244"/>
    <x v="2"/>
    <x v="2"/>
    <x v="0"/>
    <x v="3"/>
    <x v="3"/>
    <x v="0"/>
  </r>
  <r>
    <x v="0"/>
    <x v="12"/>
    <x v="11"/>
    <x v="22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246"/>
    <x v="2"/>
    <x v="2"/>
    <x v="0"/>
    <x v="3"/>
    <x v="3"/>
    <x v="0"/>
  </r>
  <r>
    <x v="0"/>
    <x v="20"/>
    <x v="19"/>
    <x v="2247"/>
    <x v="3"/>
    <x v="5"/>
    <x v="0"/>
    <x v="3"/>
    <x v="3"/>
    <x v="0"/>
  </r>
  <r>
    <x v="0"/>
    <x v="20"/>
    <x v="19"/>
    <x v="2248"/>
    <x v="2"/>
    <x v="5"/>
    <x v="0"/>
    <x v="3"/>
    <x v="3"/>
    <x v="0"/>
  </r>
  <r>
    <x v="0"/>
    <x v="37"/>
    <x v="36"/>
    <x v="22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2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2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2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2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256"/>
    <x v="2"/>
    <x v="2"/>
    <x v="0"/>
    <x v="3"/>
    <x v="3"/>
    <x v="0"/>
  </r>
  <r>
    <x v="0"/>
    <x v="11"/>
    <x v="10"/>
    <x v="2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2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2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2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261"/>
    <x v="2"/>
    <x v="4"/>
    <x v="0"/>
    <x v="5"/>
    <x v="3"/>
    <x v="0"/>
  </r>
  <r>
    <x v="0"/>
    <x v="40"/>
    <x v="39"/>
    <x v="22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2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264"/>
    <x v="2"/>
    <x v="4"/>
    <x v="0"/>
    <x v="5"/>
    <x v="3"/>
    <x v="0"/>
  </r>
  <r>
    <x v="0"/>
    <x v="40"/>
    <x v="39"/>
    <x v="22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2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2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2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2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2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2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2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2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2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2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2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2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287"/>
    <x v="2"/>
    <x v="4"/>
    <x v="0"/>
    <x v="5"/>
    <x v="3"/>
    <x v="0"/>
  </r>
  <r>
    <x v="0"/>
    <x v="29"/>
    <x v="28"/>
    <x v="22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292"/>
    <x v="2"/>
    <x v="4"/>
    <x v="0"/>
    <x v="5"/>
    <x v="3"/>
    <x v="0"/>
  </r>
  <r>
    <x v="0"/>
    <x v="26"/>
    <x v="25"/>
    <x v="22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2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2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3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3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3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3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23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3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3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3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3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3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2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3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3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3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3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2359"/>
    <x v="3"/>
    <x v="3"/>
    <x v="0"/>
    <x v="3"/>
    <x v="3"/>
    <x v="0"/>
  </r>
  <r>
    <x v="0"/>
    <x v="17"/>
    <x v="16"/>
    <x v="2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2361"/>
    <x v="3"/>
    <x v="5"/>
    <x v="0"/>
    <x v="3"/>
    <x v="3"/>
    <x v="0"/>
  </r>
  <r>
    <x v="0"/>
    <x v="8"/>
    <x v="7"/>
    <x v="2362"/>
    <x v="3"/>
    <x v="2"/>
    <x v="0"/>
    <x v="3"/>
    <x v="3"/>
    <x v="0"/>
  </r>
  <r>
    <x v="0"/>
    <x v="20"/>
    <x v="19"/>
    <x v="2363"/>
    <x v="3"/>
    <x v="5"/>
    <x v="0"/>
    <x v="3"/>
    <x v="3"/>
    <x v="0"/>
  </r>
  <r>
    <x v="0"/>
    <x v="50"/>
    <x v="44"/>
    <x v="2364"/>
    <x v="3"/>
    <x v="2"/>
    <x v="0"/>
    <x v="3"/>
    <x v="3"/>
    <x v="0"/>
  </r>
  <r>
    <x v="0"/>
    <x v="43"/>
    <x v="41"/>
    <x v="2365"/>
    <x v="3"/>
    <x v="3"/>
    <x v="0"/>
    <x v="3"/>
    <x v="3"/>
    <x v="0"/>
  </r>
  <r>
    <x v="0"/>
    <x v="15"/>
    <x v="14"/>
    <x v="2366"/>
    <x v="3"/>
    <x v="2"/>
    <x v="0"/>
    <x v="3"/>
    <x v="3"/>
    <x v="0"/>
  </r>
  <r>
    <x v="0"/>
    <x v="15"/>
    <x v="14"/>
    <x v="23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368"/>
    <x v="3"/>
    <x v="2"/>
    <x v="0"/>
    <x v="3"/>
    <x v="3"/>
    <x v="0"/>
  </r>
  <r>
    <x v="0"/>
    <x v="18"/>
    <x v="17"/>
    <x v="2369"/>
    <x v="3"/>
    <x v="2"/>
    <x v="0"/>
    <x v="3"/>
    <x v="3"/>
    <x v="0"/>
  </r>
  <r>
    <x v="0"/>
    <x v="25"/>
    <x v="24"/>
    <x v="2370"/>
    <x v="3"/>
    <x v="2"/>
    <x v="0"/>
    <x v="3"/>
    <x v="3"/>
    <x v="0"/>
  </r>
  <r>
    <x v="0"/>
    <x v="25"/>
    <x v="24"/>
    <x v="23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372"/>
    <x v="3"/>
    <x v="2"/>
    <x v="0"/>
    <x v="3"/>
    <x v="3"/>
    <x v="0"/>
  </r>
  <r>
    <x v="0"/>
    <x v="33"/>
    <x v="32"/>
    <x v="2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374"/>
    <x v="3"/>
    <x v="2"/>
    <x v="0"/>
    <x v="3"/>
    <x v="3"/>
    <x v="0"/>
  </r>
  <r>
    <x v="0"/>
    <x v="12"/>
    <x v="11"/>
    <x v="2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376"/>
    <x v="3"/>
    <x v="2"/>
    <x v="0"/>
    <x v="3"/>
    <x v="3"/>
    <x v="0"/>
  </r>
  <r>
    <x v="0"/>
    <x v="46"/>
    <x v="42"/>
    <x v="2377"/>
    <x v="3"/>
    <x v="2"/>
    <x v="0"/>
    <x v="3"/>
    <x v="3"/>
    <x v="0"/>
  </r>
  <r>
    <x v="0"/>
    <x v="46"/>
    <x v="42"/>
    <x v="2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379"/>
    <x v="3"/>
    <x v="2"/>
    <x v="0"/>
    <x v="3"/>
    <x v="3"/>
    <x v="0"/>
  </r>
  <r>
    <x v="0"/>
    <x v="24"/>
    <x v="23"/>
    <x v="2380"/>
    <x v="3"/>
    <x v="2"/>
    <x v="0"/>
    <x v="3"/>
    <x v="3"/>
    <x v="0"/>
  </r>
  <r>
    <x v="0"/>
    <x v="27"/>
    <x v="26"/>
    <x v="2381"/>
    <x v="3"/>
    <x v="2"/>
    <x v="0"/>
    <x v="3"/>
    <x v="3"/>
    <x v="0"/>
  </r>
  <r>
    <x v="0"/>
    <x v="4"/>
    <x v="3"/>
    <x v="2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383"/>
    <x v="3"/>
    <x v="2"/>
    <x v="0"/>
    <x v="3"/>
    <x v="3"/>
    <x v="3"/>
  </r>
  <r>
    <x v="0"/>
    <x v="17"/>
    <x v="16"/>
    <x v="23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385"/>
    <x v="3"/>
    <x v="2"/>
    <x v="0"/>
    <x v="3"/>
    <x v="3"/>
    <x v="3"/>
  </r>
  <r>
    <x v="0"/>
    <x v="65"/>
    <x v="0"/>
    <x v="1"/>
    <x v="0"/>
    <x v="0"/>
    <x v="0"/>
    <x v="0"/>
    <x v="0"/>
    <x v="0"/>
  </r>
  <r>
    <x v="0"/>
    <x v="17"/>
    <x v="16"/>
    <x v="23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387"/>
    <x v="2"/>
    <x v="2"/>
    <x v="0"/>
    <x v="3"/>
    <x v="3"/>
    <x v="6"/>
  </r>
  <r>
    <x v="0"/>
    <x v="39"/>
    <x v="38"/>
    <x v="23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3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3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2391"/>
    <x v="3"/>
    <x v="2"/>
    <x v="0"/>
    <x v="3"/>
    <x v="3"/>
    <x v="0"/>
  </r>
  <r>
    <x v="0"/>
    <x v="40"/>
    <x v="39"/>
    <x v="2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393"/>
    <x v="3"/>
    <x v="2"/>
    <x v="0"/>
    <x v="3"/>
    <x v="3"/>
    <x v="3"/>
  </r>
  <r>
    <x v="0"/>
    <x v="49"/>
    <x v="43"/>
    <x v="2394"/>
    <x v="2"/>
    <x v="5"/>
    <x v="0"/>
    <x v="3"/>
    <x v="3"/>
    <x v="0"/>
  </r>
  <r>
    <x v="0"/>
    <x v="24"/>
    <x v="23"/>
    <x v="23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396"/>
    <x v="2"/>
    <x v="2"/>
    <x v="0"/>
    <x v="3"/>
    <x v="3"/>
    <x v="0"/>
  </r>
  <r>
    <x v="0"/>
    <x v="6"/>
    <x v="5"/>
    <x v="2397"/>
    <x v="2"/>
    <x v="3"/>
    <x v="0"/>
    <x v="3"/>
    <x v="3"/>
    <x v="0"/>
  </r>
  <r>
    <x v="0"/>
    <x v="9"/>
    <x v="8"/>
    <x v="2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399"/>
    <x v="2"/>
    <x v="2"/>
    <x v="0"/>
    <x v="3"/>
    <x v="3"/>
    <x v="0"/>
  </r>
  <r>
    <x v="0"/>
    <x v="39"/>
    <x v="38"/>
    <x v="2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4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402"/>
    <x v="2"/>
    <x v="2"/>
    <x v="0"/>
    <x v="3"/>
    <x v="3"/>
    <x v="0"/>
  </r>
  <r>
    <x v="0"/>
    <x v="4"/>
    <x v="3"/>
    <x v="24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404"/>
    <x v="2"/>
    <x v="2"/>
    <x v="0"/>
    <x v="3"/>
    <x v="3"/>
    <x v="6"/>
  </r>
  <r>
    <x v="0"/>
    <x v="39"/>
    <x v="38"/>
    <x v="2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4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407"/>
    <x v="2"/>
    <x v="2"/>
    <x v="0"/>
    <x v="3"/>
    <x v="3"/>
    <x v="0"/>
  </r>
  <r>
    <x v="0"/>
    <x v="10"/>
    <x v="9"/>
    <x v="2408"/>
    <x v="3"/>
    <x v="5"/>
    <x v="0"/>
    <x v="3"/>
    <x v="3"/>
    <x v="0"/>
  </r>
  <r>
    <x v="0"/>
    <x v="10"/>
    <x v="9"/>
    <x v="2409"/>
    <x v="2"/>
    <x v="5"/>
    <x v="0"/>
    <x v="3"/>
    <x v="3"/>
    <x v="0"/>
  </r>
  <r>
    <x v="0"/>
    <x v="8"/>
    <x v="7"/>
    <x v="2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412"/>
    <x v="3"/>
    <x v="2"/>
    <x v="0"/>
    <x v="3"/>
    <x v="3"/>
    <x v="0"/>
  </r>
  <r>
    <x v="0"/>
    <x v="5"/>
    <x v="4"/>
    <x v="2413"/>
    <x v="2"/>
    <x v="2"/>
    <x v="0"/>
    <x v="3"/>
    <x v="3"/>
    <x v="0"/>
  </r>
  <r>
    <x v="0"/>
    <x v="8"/>
    <x v="7"/>
    <x v="2414"/>
    <x v="2"/>
    <x v="2"/>
    <x v="0"/>
    <x v="3"/>
    <x v="3"/>
    <x v="0"/>
  </r>
  <r>
    <x v="0"/>
    <x v="50"/>
    <x v="44"/>
    <x v="2415"/>
    <x v="2"/>
    <x v="2"/>
    <x v="0"/>
    <x v="3"/>
    <x v="3"/>
    <x v="0"/>
  </r>
  <r>
    <x v="0"/>
    <x v="42"/>
    <x v="40"/>
    <x v="2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418"/>
    <x v="3"/>
    <x v="2"/>
    <x v="0"/>
    <x v="3"/>
    <x v="3"/>
    <x v="0"/>
  </r>
  <r>
    <x v="0"/>
    <x v="42"/>
    <x v="40"/>
    <x v="2419"/>
    <x v="2"/>
    <x v="2"/>
    <x v="0"/>
    <x v="3"/>
    <x v="3"/>
    <x v="0"/>
  </r>
  <r>
    <x v="0"/>
    <x v="18"/>
    <x v="17"/>
    <x v="2420"/>
    <x v="2"/>
    <x v="2"/>
    <x v="0"/>
    <x v="3"/>
    <x v="3"/>
    <x v="0"/>
  </r>
  <r>
    <x v="0"/>
    <x v="34"/>
    <x v="33"/>
    <x v="24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422"/>
    <x v="2"/>
    <x v="2"/>
    <x v="0"/>
    <x v="3"/>
    <x v="3"/>
    <x v="0"/>
  </r>
  <r>
    <x v="0"/>
    <x v="23"/>
    <x v="22"/>
    <x v="2423"/>
    <x v="2"/>
    <x v="2"/>
    <x v="0"/>
    <x v="3"/>
    <x v="3"/>
    <x v="0"/>
  </r>
  <r>
    <x v="0"/>
    <x v="28"/>
    <x v="27"/>
    <x v="24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425"/>
    <x v="2"/>
    <x v="2"/>
    <x v="0"/>
    <x v="3"/>
    <x v="3"/>
    <x v="0"/>
  </r>
  <r>
    <x v="0"/>
    <x v="28"/>
    <x v="27"/>
    <x v="24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427"/>
    <x v="2"/>
    <x v="2"/>
    <x v="0"/>
    <x v="3"/>
    <x v="3"/>
    <x v="0"/>
  </r>
  <r>
    <x v="0"/>
    <x v="46"/>
    <x v="42"/>
    <x v="24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4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430"/>
    <x v="3"/>
    <x v="2"/>
    <x v="0"/>
    <x v="3"/>
    <x v="3"/>
    <x v="0"/>
  </r>
  <r>
    <x v="0"/>
    <x v="13"/>
    <x v="12"/>
    <x v="2431"/>
    <x v="2"/>
    <x v="2"/>
    <x v="0"/>
    <x v="3"/>
    <x v="3"/>
    <x v="0"/>
  </r>
  <r>
    <x v="0"/>
    <x v="21"/>
    <x v="20"/>
    <x v="24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4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434"/>
    <x v="2"/>
    <x v="2"/>
    <x v="0"/>
    <x v="3"/>
    <x v="3"/>
    <x v="0"/>
  </r>
  <r>
    <x v="0"/>
    <x v="46"/>
    <x v="42"/>
    <x v="2435"/>
    <x v="2"/>
    <x v="2"/>
    <x v="0"/>
    <x v="3"/>
    <x v="3"/>
    <x v="0"/>
  </r>
  <r>
    <x v="0"/>
    <x v="38"/>
    <x v="37"/>
    <x v="24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4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438"/>
    <x v="2"/>
    <x v="2"/>
    <x v="0"/>
    <x v="3"/>
    <x v="3"/>
    <x v="0"/>
  </r>
  <r>
    <x v="0"/>
    <x v="7"/>
    <x v="6"/>
    <x v="2439"/>
    <x v="2"/>
    <x v="4"/>
    <x v="0"/>
    <x v="5"/>
    <x v="3"/>
    <x v="0"/>
  </r>
  <r>
    <x v="0"/>
    <x v="22"/>
    <x v="21"/>
    <x v="2440"/>
    <x v="2"/>
    <x v="2"/>
    <x v="0"/>
    <x v="3"/>
    <x v="3"/>
    <x v="0"/>
  </r>
  <r>
    <x v="0"/>
    <x v="25"/>
    <x v="24"/>
    <x v="24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4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445"/>
    <x v="2"/>
    <x v="2"/>
    <x v="0"/>
    <x v="3"/>
    <x v="3"/>
    <x v="0"/>
  </r>
  <r>
    <x v="0"/>
    <x v="11"/>
    <x v="10"/>
    <x v="2446"/>
    <x v="2"/>
    <x v="2"/>
    <x v="0"/>
    <x v="3"/>
    <x v="3"/>
    <x v="0"/>
  </r>
  <r>
    <x v="0"/>
    <x v="38"/>
    <x v="37"/>
    <x v="24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2448"/>
    <x v="2"/>
    <x v="5"/>
    <x v="0"/>
    <x v="3"/>
    <x v="3"/>
    <x v="0"/>
  </r>
  <r>
    <x v="0"/>
    <x v="43"/>
    <x v="41"/>
    <x v="2449"/>
    <x v="2"/>
    <x v="3"/>
    <x v="0"/>
    <x v="3"/>
    <x v="3"/>
    <x v="0"/>
  </r>
  <r>
    <x v="0"/>
    <x v="46"/>
    <x v="42"/>
    <x v="24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2451"/>
    <x v="2"/>
    <x v="3"/>
    <x v="0"/>
    <x v="3"/>
    <x v="3"/>
    <x v="0"/>
  </r>
  <r>
    <x v="0"/>
    <x v="26"/>
    <x v="25"/>
    <x v="24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453"/>
    <x v="3"/>
    <x v="2"/>
    <x v="0"/>
    <x v="3"/>
    <x v="3"/>
    <x v="0"/>
  </r>
  <r>
    <x v="0"/>
    <x v="26"/>
    <x v="25"/>
    <x v="2454"/>
    <x v="2"/>
    <x v="2"/>
    <x v="0"/>
    <x v="3"/>
    <x v="3"/>
    <x v="0"/>
  </r>
  <r>
    <x v="0"/>
    <x v="26"/>
    <x v="25"/>
    <x v="24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456"/>
    <x v="3"/>
    <x v="2"/>
    <x v="0"/>
    <x v="3"/>
    <x v="3"/>
    <x v="0"/>
  </r>
  <r>
    <x v="0"/>
    <x v="18"/>
    <x v="17"/>
    <x v="24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4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4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4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4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4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4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4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4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4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4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4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4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4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4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4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4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4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4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4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4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24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4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4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4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4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4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490"/>
    <x v="2"/>
    <x v="4"/>
    <x v="0"/>
    <x v="5"/>
    <x v="3"/>
    <x v="0"/>
  </r>
  <r>
    <x v="0"/>
    <x v="8"/>
    <x v="7"/>
    <x v="24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4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4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4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4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496"/>
    <x v="2"/>
    <x v="4"/>
    <x v="0"/>
    <x v="5"/>
    <x v="3"/>
    <x v="0"/>
  </r>
  <r>
    <x v="0"/>
    <x v="4"/>
    <x v="3"/>
    <x v="2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4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4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5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5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5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5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5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5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5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5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5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5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5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5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5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5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5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5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5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5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5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25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5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5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5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5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5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5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5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5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5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5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5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5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2583"/>
    <x v="3"/>
    <x v="2"/>
    <x v="0"/>
    <x v="3"/>
    <x v="3"/>
    <x v="0"/>
  </r>
  <r>
    <x v="0"/>
    <x v="5"/>
    <x v="4"/>
    <x v="2584"/>
    <x v="3"/>
    <x v="2"/>
    <x v="0"/>
    <x v="3"/>
    <x v="3"/>
    <x v="0"/>
  </r>
  <r>
    <x v="0"/>
    <x v="16"/>
    <x v="15"/>
    <x v="2585"/>
    <x v="2"/>
    <x v="2"/>
    <x v="0"/>
    <x v="3"/>
    <x v="3"/>
    <x v="0"/>
  </r>
  <r>
    <x v="0"/>
    <x v="10"/>
    <x v="9"/>
    <x v="2586"/>
    <x v="3"/>
    <x v="5"/>
    <x v="0"/>
    <x v="3"/>
    <x v="3"/>
    <x v="0"/>
  </r>
  <r>
    <x v="0"/>
    <x v="23"/>
    <x v="22"/>
    <x v="2587"/>
    <x v="3"/>
    <x v="2"/>
    <x v="0"/>
    <x v="3"/>
    <x v="3"/>
    <x v="0"/>
  </r>
  <r>
    <x v="0"/>
    <x v="50"/>
    <x v="44"/>
    <x v="2588"/>
    <x v="3"/>
    <x v="2"/>
    <x v="0"/>
    <x v="3"/>
    <x v="3"/>
    <x v="0"/>
  </r>
  <r>
    <x v="0"/>
    <x v="9"/>
    <x v="8"/>
    <x v="2589"/>
    <x v="3"/>
    <x v="2"/>
    <x v="0"/>
    <x v="3"/>
    <x v="3"/>
    <x v="0"/>
  </r>
  <r>
    <x v="0"/>
    <x v="15"/>
    <x v="14"/>
    <x v="2590"/>
    <x v="3"/>
    <x v="2"/>
    <x v="0"/>
    <x v="3"/>
    <x v="3"/>
    <x v="0"/>
  </r>
  <r>
    <x v="0"/>
    <x v="15"/>
    <x v="14"/>
    <x v="2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2593"/>
    <x v="3"/>
    <x v="5"/>
    <x v="0"/>
    <x v="3"/>
    <x v="3"/>
    <x v="0"/>
  </r>
  <r>
    <x v="0"/>
    <x v="22"/>
    <x v="21"/>
    <x v="2594"/>
    <x v="3"/>
    <x v="2"/>
    <x v="0"/>
    <x v="3"/>
    <x v="3"/>
    <x v="0"/>
  </r>
  <r>
    <x v="0"/>
    <x v="42"/>
    <x v="40"/>
    <x v="2595"/>
    <x v="3"/>
    <x v="2"/>
    <x v="0"/>
    <x v="3"/>
    <x v="3"/>
    <x v="0"/>
  </r>
  <r>
    <x v="0"/>
    <x v="36"/>
    <x v="35"/>
    <x v="2596"/>
    <x v="2"/>
    <x v="2"/>
    <x v="0"/>
    <x v="3"/>
    <x v="3"/>
    <x v="0"/>
  </r>
  <r>
    <x v="0"/>
    <x v="49"/>
    <x v="43"/>
    <x v="2597"/>
    <x v="3"/>
    <x v="5"/>
    <x v="0"/>
    <x v="3"/>
    <x v="3"/>
    <x v="0"/>
  </r>
  <r>
    <x v="0"/>
    <x v="14"/>
    <x v="13"/>
    <x v="2598"/>
    <x v="3"/>
    <x v="2"/>
    <x v="0"/>
    <x v="3"/>
    <x v="3"/>
    <x v="0"/>
  </r>
  <r>
    <x v="0"/>
    <x v="28"/>
    <x v="27"/>
    <x v="2599"/>
    <x v="3"/>
    <x v="2"/>
    <x v="0"/>
    <x v="3"/>
    <x v="3"/>
    <x v="0"/>
  </r>
  <r>
    <x v="0"/>
    <x v="24"/>
    <x v="23"/>
    <x v="2600"/>
    <x v="3"/>
    <x v="2"/>
    <x v="0"/>
    <x v="3"/>
    <x v="3"/>
    <x v="0"/>
  </r>
  <r>
    <x v="0"/>
    <x v="18"/>
    <x v="17"/>
    <x v="2601"/>
    <x v="3"/>
    <x v="2"/>
    <x v="0"/>
    <x v="3"/>
    <x v="3"/>
    <x v="0"/>
  </r>
  <r>
    <x v="0"/>
    <x v="25"/>
    <x v="24"/>
    <x v="2602"/>
    <x v="3"/>
    <x v="2"/>
    <x v="0"/>
    <x v="3"/>
    <x v="3"/>
    <x v="0"/>
  </r>
  <r>
    <x v="0"/>
    <x v="25"/>
    <x v="24"/>
    <x v="2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605"/>
    <x v="3"/>
    <x v="2"/>
    <x v="0"/>
    <x v="3"/>
    <x v="3"/>
    <x v="0"/>
  </r>
  <r>
    <x v="0"/>
    <x v="46"/>
    <x v="42"/>
    <x v="2606"/>
    <x v="3"/>
    <x v="2"/>
    <x v="0"/>
    <x v="3"/>
    <x v="3"/>
    <x v="0"/>
  </r>
  <r>
    <x v="0"/>
    <x v="4"/>
    <x v="3"/>
    <x v="2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610"/>
    <x v="2"/>
    <x v="2"/>
    <x v="0"/>
    <x v="3"/>
    <x v="3"/>
    <x v="0"/>
  </r>
  <r>
    <x v="0"/>
    <x v="43"/>
    <x v="41"/>
    <x v="2611"/>
    <x v="2"/>
    <x v="3"/>
    <x v="0"/>
    <x v="3"/>
    <x v="3"/>
    <x v="0"/>
  </r>
  <r>
    <x v="0"/>
    <x v="43"/>
    <x v="41"/>
    <x v="2612"/>
    <x v="3"/>
    <x v="3"/>
    <x v="0"/>
    <x v="3"/>
    <x v="3"/>
    <x v="0"/>
  </r>
  <r>
    <x v="0"/>
    <x v="7"/>
    <x v="6"/>
    <x v="2613"/>
    <x v="3"/>
    <x v="2"/>
    <x v="0"/>
    <x v="3"/>
    <x v="3"/>
    <x v="0"/>
  </r>
  <r>
    <x v="0"/>
    <x v="30"/>
    <x v="29"/>
    <x v="2614"/>
    <x v="2"/>
    <x v="3"/>
    <x v="0"/>
    <x v="3"/>
    <x v="3"/>
    <x v="0"/>
  </r>
  <r>
    <x v="0"/>
    <x v="30"/>
    <x v="29"/>
    <x v="2615"/>
    <x v="3"/>
    <x v="3"/>
    <x v="0"/>
    <x v="3"/>
    <x v="3"/>
    <x v="0"/>
  </r>
  <r>
    <x v="0"/>
    <x v="26"/>
    <x v="25"/>
    <x v="2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617"/>
    <x v="3"/>
    <x v="2"/>
    <x v="0"/>
    <x v="3"/>
    <x v="3"/>
    <x v="0"/>
  </r>
  <r>
    <x v="0"/>
    <x v="40"/>
    <x v="39"/>
    <x v="2618"/>
    <x v="3"/>
    <x v="2"/>
    <x v="0"/>
    <x v="3"/>
    <x v="3"/>
    <x v="3"/>
  </r>
  <r>
    <x v="0"/>
    <x v="40"/>
    <x v="39"/>
    <x v="26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620"/>
    <x v="2"/>
    <x v="2"/>
    <x v="0"/>
    <x v="3"/>
    <x v="3"/>
    <x v="6"/>
  </r>
  <r>
    <x v="0"/>
    <x v="17"/>
    <x v="16"/>
    <x v="26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6"/>
    <x v="0"/>
    <x v="1"/>
    <x v="0"/>
    <x v="0"/>
    <x v="0"/>
    <x v="0"/>
    <x v="0"/>
    <x v="0"/>
  </r>
  <r>
    <x v="0"/>
    <x v="17"/>
    <x v="16"/>
    <x v="26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623"/>
    <x v="3"/>
    <x v="2"/>
    <x v="0"/>
    <x v="3"/>
    <x v="3"/>
    <x v="3"/>
  </r>
  <r>
    <x v="0"/>
    <x v="17"/>
    <x v="16"/>
    <x v="2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625"/>
    <x v="2"/>
    <x v="2"/>
    <x v="0"/>
    <x v="3"/>
    <x v="3"/>
    <x v="6"/>
  </r>
  <r>
    <x v="0"/>
    <x v="39"/>
    <x v="38"/>
    <x v="26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6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630"/>
    <x v="3"/>
    <x v="2"/>
    <x v="0"/>
    <x v="3"/>
    <x v="3"/>
    <x v="0"/>
  </r>
  <r>
    <x v="0"/>
    <x v="11"/>
    <x v="10"/>
    <x v="2631"/>
    <x v="2"/>
    <x v="2"/>
    <x v="0"/>
    <x v="3"/>
    <x v="3"/>
    <x v="0"/>
  </r>
  <r>
    <x v="0"/>
    <x v="14"/>
    <x v="13"/>
    <x v="2632"/>
    <x v="2"/>
    <x v="2"/>
    <x v="0"/>
    <x v="3"/>
    <x v="3"/>
    <x v="0"/>
  </r>
  <r>
    <x v="0"/>
    <x v="50"/>
    <x v="44"/>
    <x v="26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634"/>
    <x v="2"/>
    <x v="2"/>
    <x v="0"/>
    <x v="3"/>
    <x v="3"/>
    <x v="0"/>
  </r>
  <r>
    <x v="0"/>
    <x v="6"/>
    <x v="5"/>
    <x v="2635"/>
    <x v="2"/>
    <x v="3"/>
    <x v="0"/>
    <x v="3"/>
    <x v="3"/>
    <x v="0"/>
  </r>
  <r>
    <x v="0"/>
    <x v="43"/>
    <x v="41"/>
    <x v="2636"/>
    <x v="2"/>
    <x v="3"/>
    <x v="0"/>
    <x v="3"/>
    <x v="3"/>
    <x v="0"/>
  </r>
  <r>
    <x v="0"/>
    <x v="50"/>
    <x v="44"/>
    <x v="2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6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6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6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6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6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643"/>
    <x v="2"/>
    <x v="2"/>
    <x v="0"/>
    <x v="3"/>
    <x v="3"/>
    <x v="0"/>
  </r>
  <r>
    <x v="0"/>
    <x v="24"/>
    <x v="23"/>
    <x v="26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2645"/>
    <x v="2"/>
    <x v="5"/>
    <x v="0"/>
    <x v="3"/>
    <x v="3"/>
    <x v="0"/>
  </r>
  <r>
    <x v="0"/>
    <x v="23"/>
    <x v="22"/>
    <x v="26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6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648"/>
    <x v="2"/>
    <x v="2"/>
    <x v="0"/>
    <x v="3"/>
    <x v="3"/>
    <x v="6"/>
  </r>
  <r>
    <x v="0"/>
    <x v="23"/>
    <x v="22"/>
    <x v="2649"/>
    <x v="2"/>
    <x v="2"/>
    <x v="0"/>
    <x v="3"/>
    <x v="3"/>
    <x v="0"/>
  </r>
  <r>
    <x v="0"/>
    <x v="40"/>
    <x v="39"/>
    <x v="26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651"/>
    <x v="3"/>
    <x v="2"/>
    <x v="0"/>
    <x v="3"/>
    <x v="3"/>
    <x v="3"/>
  </r>
  <r>
    <x v="0"/>
    <x v="7"/>
    <x v="6"/>
    <x v="2652"/>
    <x v="2"/>
    <x v="2"/>
    <x v="0"/>
    <x v="3"/>
    <x v="3"/>
    <x v="0"/>
  </r>
  <r>
    <x v="0"/>
    <x v="13"/>
    <x v="12"/>
    <x v="2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654"/>
    <x v="3"/>
    <x v="2"/>
    <x v="0"/>
    <x v="3"/>
    <x v="3"/>
    <x v="0"/>
  </r>
  <r>
    <x v="0"/>
    <x v="13"/>
    <x v="12"/>
    <x v="2655"/>
    <x v="2"/>
    <x v="2"/>
    <x v="0"/>
    <x v="3"/>
    <x v="3"/>
    <x v="0"/>
  </r>
  <r>
    <x v="0"/>
    <x v="5"/>
    <x v="4"/>
    <x v="2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2657"/>
    <x v="3"/>
    <x v="2"/>
    <x v="0"/>
    <x v="3"/>
    <x v="3"/>
    <x v="0"/>
  </r>
  <r>
    <x v="0"/>
    <x v="16"/>
    <x v="15"/>
    <x v="2658"/>
    <x v="2"/>
    <x v="2"/>
    <x v="0"/>
    <x v="3"/>
    <x v="3"/>
    <x v="0"/>
  </r>
  <r>
    <x v="0"/>
    <x v="46"/>
    <x v="42"/>
    <x v="2659"/>
    <x v="2"/>
    <x v="2"/>
    <x v="0"/>
    <x v="3"/>
    <x v="3"/>
    <x v="0"/>
  </r>
  <r>
    <x v="0"/>
    <x v="9"/>
    <x v="8"/>
    <x v="26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661"/>
    <x v="2"/>
    <x v="2"/>
    <x v="0"/>
    <x v="3"/>
    <x v="3"/>
    <x v="0"/>
  </r>
  <r>
    <x v="0"/>
    <x v="24"/>
    <x v="23"/>
    <x v="2662"/>
    <x v="2"/>
    <x v="2"/>
    <x v="0"/>
    <x v="3"/>
    <x v="3"/>
    <x v="0"/>
  </r>
  <r>
    <x v="0"/>
    <x v="5"/>
    <x v="4"/>
    <x v="2663"/>
    <x v="2"/>
    <x v="2"/>
    <x v="0"/>
    <x v="3"/>
    <x v="3"/>
    <x v="0"/>
  </r>
  <r>
    <x v="0"/>
    <x v="5"/>
    <x v="4"/>
    <x v="2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6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6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667"/>
    <x v="2"/>
    <x v="2"/>
    <x v="0"/>
    <x v="3"/>
    <x v="3"/>
    <x v="0"/>
  </r>
  <r>
    <x v="0"/>
    <x v="36"/>
    <x v="35"/>
    <x v="26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6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671"/>
    <x v="3"/>
    <x v="2"/>
    <x v="0"/>
    <x v="3"/>
    <x v="3"/>
    <x v="0"/>
  </r>
  <r>
    <x v="0"/>
    <x v="18"/>
    <x v="17"/>
    <x v="2672"/>
    <x v="2"/>
    <x v="2"/>
    <x v="0"/>
    <x v="3"/>
    <x v="3"/>
    <x v="0"/>
  </r>
  <r>
    <x v="0"/>
    <x v="27"/>
    <x v="26"/>
    <x v="2673"/>
    <x v="2"/>
    <x v="2"/>
    <x v="0"/>
    <x v="3"/>
    <x v="3"/>
    <x v="0"/>
  </r>
  <r>
    <x v="0"/>
    <x v="22"/>
    <x v="21"/>
    <x v="26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675"/>
    <x v="3"/>
    <x v="2"/>
    <x v="0"/>
    <x v="3"/>
    <x v="3"/>
    <x v="0"/>
  </r>
  <r>
    <x v="0"/>
    <x v="28"/>
    <x v="27"/>
    <x v="2676"/>
    <x v="2"/>
    <x v="2"/>
    <x v="0"/>
    <x v="3"/>
    <x v="3"/>
    <x v="0"/>
  </r>
  <r>
    <x v="0"/>
    <x v="22"/>
    <x v="21"/>
    <x v="2677"/>
    <x v="2"/>
    <x v="2"/>
    <x v="0"/>
    <x v="3"/>
    <x v="3"/>
    <x v="0"/>
  </r>
  <r>
    <x v="0"/>
    <x v="23"/>
    <x v="22"/>
    <x v="26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2679"/>
    <x v="2"/>
    <x v="5"/>
    <x v="0"/>
    <x v="3"/>
    <x v="3"/>
    <x v="0"/>
  </r>
  <r>
    <x v="0"/>
    <x v="25"/>
    <x v="24"/>
    <x v="26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681"/>
    <x v="2"/>
    <x v="2"/>
    <x v="0"/>
    <x v="3"/>
    <x v="3"/>
    <x v="0"/>
  </r>
  <r>
    <x v="0"/>
    <x v="18"/>
    <x v="17"/>
    <x v="26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684"/>
    <x v="3"/>
    <x v="2"/>
    <x v="0"/>
    <x v="3"/>
    <x v="3"/>
    <x v="0"/>
  </r>
  <r>
    <x v="0"/>
    <x v="33"/>
    <x v="32"/>
    <x v="2685"/>
    <x v="2"/>
    <x v="2"/>
    <x v="0"/>
    <x v="3"/>
    <x v="3"/>
    <x v="0"/>
  </r>
  <r>
    <x v="0"/>
    <x v="26"/>
    <x v="25"/>
    <x v="26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687"/>
    <x v="2"/>
    <x v="2"/>
    <x v="0"/>
    <x v="3"/>
    <x v="3"/>
    <x v="0"/>
  </r>
  <r>
    <x v="0"/>
    <x v="46"/>
    <x v="42"/>
    <x v="2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6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26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6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6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6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6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6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6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6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6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7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7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7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7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7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7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7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7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7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7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7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7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7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7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7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7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7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7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7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7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7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7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7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7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7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7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7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7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7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7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7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745"/>
    <x v="3"/>
    <x v="2"/>
    <x v="0"/>
    <x v="3"/>
    <x v="3"/>
    <x v="0"/>
  </r>
  <r>
    <x v="0"/>
    <x v="24"/>
    <x v="23"/>
    <x v="27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7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7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7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7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7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7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7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7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7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7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7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7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7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7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7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7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7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7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7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7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7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7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7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7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7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7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7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7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27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788"/>
    <x v="3"/>
    <x v="2"/>
    <x v="0"/>
    <x v="3"/>
    <x v="3"/>
    <x v="0"/>
  </r>
  <r>
    <x v="0"/>
    <x v="5"/>
    <x v="4"/>
    <x v="27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7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7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7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7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7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7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2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8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8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8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8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2806"/>
    <x v="3"/>
    <x v="2"/>
    <x v="0"/>
    <x v="3"/>
    <x v="3"/>
    <x v="0"/>
  </r>
  <r>
    <x v="0"/>
    <x v="35"/>
    <x v="34"/>
    <x v="2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8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8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8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2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8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8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8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2817"/>
    <x v="2"/>
    <x v="3"/>
    <x v="0"/>
    <x v="3"/>
    <x v="3"/>
    <x v="0"/>
  </r>
  <r>
    <x v="0"/>
    <x v="6"/>
    <x v="5"/>
    <x v="2818"/>
    <x v="3"/>
    <x v="3"/>
    <x v="0"/>
    <x v="3"/>
    <x v="3"/>
    <x v="0"/>
  </r>
  <r>
    <x v="0"/>
    <x v="32"/>
    <x v="31"/>
    <x v="28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8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821"/>
    <x v="3"/>
    <x v="2"/>
    <x v="0"/>
    <x v="3"/>
    <x v="3"/>
    <x v="0"/>
  </r>
  <r>
    <x v="0"/>
    <x v="40"/>
    <x v="39"/>
    <x v="2822"/>
    <x v="3"/>
    <x v="2"/>
    <x v="0"/>
    <x v="3"/>
    <x v="3"/>
    <x v="3"/>
  </r>
  <r>
    <x v="0"/>
    <x v="9"/>
    <x v="8"/>
    <x v="2823"/>
    <x v="3"/>
    <x v="2"/>
    <x v="0"/>
    <x v="3"/>
    <x v="3"/>
    <x v="0"/>
  </r>
  <r>
    <x v="0"/>
    <x v="5"/>
    <x v="4"/>
    <x v="2824"/>
    <x v="3"/>
    <x v="2"/>
    <x v="0"/>
    <x v="3"/>
    <x v="3"/>
    <x v="0"/>
  </r>
  <r>
    <x v="0"/>
    <x v="16"/>
    <x v="15"/>
    <x v="2825"/>
    <x v="3"/>
    <x v="2"/>
    <x v="0"/>
    <x v="3"/>
    <x v="3"/>
    <x v="0"/>
  </r>
  <r>
    <x v="0"/>
    <x v="15"/>
    <x v="14"/>
    <x v="2826"/>
    <x v="3"/>
    <x v="2"/>
    <x v="0"/>
    <x v="3"/>
    <x v="3"/>
    <x v="0"/>
  </r>
  <r>
    <x v="0"/>
    <x v="15"/>
    <x v="14"/>
    <x v="28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828"/>
    <x v="3"/>
    <x v="2"/>
    <x v="0"/>
    <x v="3"/>
    <x v="3"/>
    <x v="0"/>
  </r>
  <r>
    <x v="0"/>
    <x v="10"/>
    <x v="9"/>
    <x v="2829"/>
    <x v="3"/>
    <x v="5"/>
    <x v="0"/>
    <x v="3"/>
    <x v="3"/>
    <x v="0"/>
  </r>
  <r>
    <x v="0"/>
    <x v="28"/>
    <x v="27"/>
    <x v="2830"/>
    <x v="3"/>
    <x v="2"/>
    <x v="0"/>
    <x v="3"/>
    <x v="3"/>
    <x v="0"/>
  </r>
  <r>
    <x v="0"/>
    <x v="43"/>
    <x v="41"/>
    <x v="2831"/>
    <x v="2"/>
    <x v="3"/>
    <x v="0"/>
    <x v="3"/>
    <x v="3"/>
    <x v="0"/>
  </r>
  <r>
    <x v="0"/>
    <x v="43"/>
    <x v="41"/>
    <x v="2832"/>
    <x v="3"/>
    <x v="3"/>
    <x v="0"/>
    <x v="3"/>
    <x v="3"/>
    <x v="0"/>
  </r>
  <r>
    <x v="0"/>
    <x v="18"/>
    <x v="17"/>
    <x v="2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834"/>
    <x v="3"/>
    <x v="2"/>
    <x v="0"/>
    <x v="3"/>
    <x v="3"/>
    <x v="0"/>
  </r>
  <r>
    <x v="0"/>
    <x v="42"/>
    <x v="40"/>
    <x v="2835"/>
    <x v="3"/>
    <x v="2"/>
    <x v="0"/>
    <x v="3"/>
    <x v="3"/>
    <x v="0"/>
  </r>
  <r>
    <x v="0"/>
    <x v="36"/>
    <x v="35"/>
    <x v="2836"/>
    <x v="2"/>
    <x v="2"/>
    <x v="0"/>
    <x v="3"/>
    <x v="3"/>
    <x v="0"/>
  </r>
  <r>
    <x v="0"/>
    <x v="23"/>
    <x v="22"/>
    <x v="2837"/>
    <x v="3"/>
    <x v="2"/>
    <x v="0"/>
    <x v="3"/>
    <x v="3"/>
    <x v="0"/>
  </r>
  <r>
    <x v="0"/>
    <x v="36"/>
    <x v="35"/>
    <x v="28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839"/>
    <x v="2"/>
    <x v="2"/>
    <x v="0"/>
    <x v="3"/>
    <x v="3"/>
    <x v="0"/>
  </r>
  <r>
    <x v="0"/>
    <x v="33"/>
    <x v="32"/>
    <x v="2840"/>
    <x v="3"/>
    <x v="2"/>
    <x v="0"/>
    <x v="3"/>
    <x v="3"/>
    <x v="0"/>
  </r>
  <r>
    <x v="0"/>
    <x v="29"/>
    <x v="28"/>
    <x v="28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8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2843"/>
    <x v="2"/>
    <x v="3"/>
    <x v="0"/>
    <x v="3"/>
    <x v="3"/>
    <x v="0"/>
  </r>
  <r>
    <x v="0"/>
    <x v="30"/>
    <x v="29"/>
    <x v="2844"/>
    <x v="3"/>
    <x v="3"/>
    <x v="0"/>
    <x v="3"/>
    <x v="3"/>
    <x v="0"/>
  </r>
  <r>
    <x v="0"/>
    <x v="17"/>
    <x v="16"/>
    <x v="28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846"/>
    <x v="3"/>
    <x v="2"/>
    <x v="0"/>
    <x v="3"/>
    <x v="3"/>
    <x v="3"/>
  </r>
  <r>
    <x v="0"/>
    <x v="17"/>
    <x v="16"/>
    <x v="28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2848"/>
    <x v="3"/>
    <x v="2"/>
    <x v="0"/>
    <x v="3"/>
    <x v="3"/>
    <x v="3"/>
  </r>
  <r>
    <x v="0"/>
    <x v="67"/>
    <x v="0"/>
    <x v="1"/>
    <x v="0"/>
    <x v="0"/>
    <x v="0"/>
    <x v="0"/>
    <x v="0"/>
    <x v="0"/>
  </r>
  <r>
    <x v="0"/>
    <x v="49"/>
    <x v="43"/>
    <x v="2849"/>
    <x v="3"/>
    <x v="5"/>
    <x v="0"/>
    <x v="3"/>
    <x v="3"/>
    <x v="0"/>
  </r>
  <r>
    <x v="0"/>
    <x v="49"/>
    <x v="43"/>
    <x v="2850"/>
    <x v="2"/>
    <x v="5"/>
    <x v="0"/>
    <x v="3"/>
    <x v="3"/>
    <x v="0"/>
  </r>
  <r>
    <x v="0"/>
    <x v="43"/>
    <x v="41"/>
    <x v="2851"/>
    <x v="2"/>
    <x v="3"/>
    <x v="0"/>
    <x v="3"/>
    <x v="3"/>
    <x v="0"/>
  </r>
  <r>
    <x v="0"/>
    <x v="10"/>
    <x v="9"/>
    <x v="2852"/>
    <x v="2"/>
    <x v="5"/>
    <x v="0"/>
    <x v="3"/>
    <x v="3"/>
    <x v="0"/>
  </r>
  <r>
    <x v="0"/>
    <x v="30"/>
    <x v="29"/>
    <x v="2853"/>
    <x v="2"/>
    <x v="3"/>
    <x v="0"/>
    <x v="3"/>
    <x v="3"/>
    <x v="0"/>
  </r>
  <r>
    <x v="0"/>
    <x v="6"/>
    <x v="5"/>
    <x v="2854"/>
    <x v="2"/>
    <x v="3"/>
    <x v="0"/>
    <x v="3"/>
    <x v="3"/>
    <x v="0"/>
  </r>
  <r>
    <x v="0"/>
    <x v="6"/>
    <x v="5"/>
    <x v="2855"/>
    <x v="3"/>
    <x v="3"/>
    <x v="0"/>
    <x v="3"/>
    <x v="3"/>
    <x v="0"/>
  </r>
  <r>
    <x v="0"/>
    <x v="43"/>
    <x v="41"/>
    <x v="2856"/>
    <x v="3"/>
    <x v="3"/>
    <x v="0"/>
    <x v="3"/>
    <x v="3"/>
    <x v="0"/>
  </r>
  <r>
    <x v="0"/>
    <x v="49"/>
    <x v="43"/>
    <x v="2857"/>
    <x v="3"/>
    <x v="5"/>
    <x v="0"/>
    <x v="3"/>
    <x v="3"/>
    <x v="0"/>
  </r>
  <r>
    <x v="0"/>
    <x v="30"/>
    <x v="29"/>
    <x v="2858"/>
    <x v="3"/>
    <x v="3"/>
    <x v="0"/>
    <x v="3"/>
    <x v="3"/>
    <x v="0"/>
  </r>
  <r>
    <x v="0"/>
    <x v="68"/>
    <x v="0"/>
    <x v="1"/>
    <x v="0"/>
    <x v="0"/>
    <x v="0"/>
    <x v="0"/>
    <x v="0"/>
    <x v="0"/>
  </r>
  <r>
    <x v="0"/>
    <x v="17"/>
    <x v="16"/>
    <x v="2859"/>
    <x v="2"/>
    <x v="2"/>
    <x v="0"/>
    <x v="3"/>
    <x v="3"/>
    <x v="6"/>
  </r>
  <r>
    <x v="0"/>
    <x v="17"/>
    <x v="16"/>
    <x v="28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861"/>
    <x v="2"/>
    <x v="2"/>
    <x v="0"/>
    <x v="3"/>
    <x v="3"/>
    <x v="0"/>
  </r>
  <r>
    <x v="0"/>
    <x v="38"/>
    <x v="37"/>
    <x v="28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8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2864"/>
    <x v="2"/>
    <x v="5"/>
    <x v="0"/>
    <x v="3"/>
    <x v="3"/>
    <x v="0"/>
  </r>
  <r>
    <x v="0"/>
    <x v="50"/>
    <x v="44"/>
    <x v="28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8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867"/>
    <x v="2"/>
    <x v="2"/>
    <x v="0"/>
    <x v="3"/>
    <x v="3"/>
    <x v="0"/>
  </r>
  <r>
    <x v="0"/>
    <x v="4"/>
    <x v="3"/>
    <x v="2868"/>
    <x v="2"/>
    <x v="2"/>
    <x v="0"/>
    <x v="3"/>
    <x v="3"/>
    <x v="6"/>
  </r>
  <r>
    <x v="0"/>
    <x v="4"/>
    <x v="3"/>
    <x v="28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8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871"/>
    <x v="3"/>
    <x v="2"/>
    <x v="0"/>
    <x v="3"/>
    <x v="3"/>
    <x v="0"/>
  </r>
  <r>
    <x v="0"/>
    <x v="11"/>
    <x v="10"/>
    <x v="28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873"/>
    <x v="3"/>
    <x v="2"/>
    <x v="0"/>
    <x v="3"/>
    <x v="3"/>
    <x v="0"/>
  </r>
  <r>
    <x v="0"/>
    <x v="11"/>
    <x v="10"/>
    <x v="2874"/>
    <x v="2"/>
    <x v="2"/>
    <x v="0"/>
    <x v="3"/>
    <x v="3"/>
    <x v="0"/>
  </r>
  <r>
    <x v="0"/>
    <x v="50"/>
    <x v="44"/>
    <x v="28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2876"/>
    <x v="2"/>
    <x v="3"/>
    <x v="0"/>
    <x v="3"/>
    <x v="3"/>
    <x v="0"/>
  </r>
  <r>
    <x v="0"/>
    <x v="46"/>
    <x v="42"/>
    <x v="2877"/>
    <x v="3"/>
    <x v="2"/>
    <x v="0"/>
    <x v="3"/>
    <x v="3"/>
    <x v="0"/>
  </r>
  <r>
    <x v="0"/>
    <x v="46"/>
    <x v="42"/>
    <x v="2878"/>
    <x v="2"/>
    <x v="2"/>
    <x v="0"/>
    <x v="3"/>
    <x v="3"/>
    <x v="0"/>
  </r>
  <r>
    <x v="0"/>
    <x v="46"/>
    <x v="42"/>
    <x v="28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2880"/>
    <x v="3"/>
    <x v="5"/>
    <x v="0"/>
    <x v="3"/>
    <x v="3"/>
    <x v="0"/>
  </r>
  <r>
    <x v="0"/>
    <x v="10"/>
    <x v="9"/>
    <x v="2881"/>
    <x v="2"/>
    <x v="5"/>
    <x v="0"/>
    <x v="3"/>
    <x v="3"/>
    <x v="0"/>
  </r>
  <r>
    <x v="0"/>
    <x v="27"/>
    <x v="26"/>
    <x v="2882"/>
    <x v="2"/>
    <x v="2"/>
    <x v="0"/>
    <x v="3"/>
    <x v="3"/>
    <x v="0"/>
  </r>
  <r>
    <x v="0"/>
    <x v="24"/>
    <x v="23"/>
    <x v="2883"/>
    <x v="2"/>
    <x v="2"/>
    <x v="0"/>
    <x v="3"/>
    <x v="3"/>
    <x v="0"/>
  </r>
  <r>
    <x v="0"/>
    <x v="43"/>
    <x v="41"/>
    <x v="2884"/>
    <x v="2"/>
    <x v="3"/>
    <x v="0"/>
    <x v="3"/>
    <x v="3"/>
    <x v="0"/>
  </r>
  <r>
    <x v="0"/>
    <x v="24"/>
    <x v="23"/>
    <x v="2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8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8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889"/>
    <x v="2"/>
    <x v="2"/>
    <x v="0"/>
    <x v="3"/>
    <x v="3"/>
    <x v="0"/>
  </r>
  <r>
    <x v="0"/>
    <x v="29"/>
    <x v="28"/>
    <x v="28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891"/>
    <x v="3"/>
    <x v="2"/>
    <x v="0"/>
    <x v="3"/>
    <x v="3"/>
    <x v="0"/>
  </r>
  <r>
    <x v="0"/>
    <x v="29"/>
    <x v="28"/>
    <x v="2892"/>
    <x v="2"/>
    <x v="2"/>
    <x v="0"/>
    <x v="3"/>
    <x v="3"/>
    <x v="0"/>
  </r>
  <r>
    <x v="0"/>
    <x v="12"/>
    <x v="11"/>
    <x v="2893"/>
    <x v="3"/>
    <x v="2"/>
    <x v="0"/>
    <x v="3"/>
    <x v="3"/>
    <x v="0"/>
  </r>
  <r>
    <x v="0"/>
    <x v="12"/>
    <x v="11"/>
    <x v="2894"/>
    <x v="2"/>
    <x v="2"/>
    <x v="0"/>
    <x v="3"/>
    <x v="3"/>
    <x v="0"/>
  </r>
  <r>
    <x v="0"/>
    <x v="5"/>
    <x v="4"/>
    <x v="28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896"/>
    <x v="2"/>
    <x v="2"/>
    <x v="0"/>
    <x v="3"/>
    <x v="3"/>
    <x v="0"/>
  </r>
  <r>
    <x v="0"/>
    <x v="18"/>
    <x v="17"/>
    <x v="2897"/>
    <x v="3"/>
    <x v="2"/>
    <x v="0"/>
    <x v="3"/>
    <x v="3"/>
    <x v="0"/>
  </r>
  <r>
    <x v="0"/>
    <x v="18"/>
    <x v="17"/>
    <x v="2898"/>
    <x v="2"/>
    <x v="2"/>
    <x v="0"/>
    <x v="3"/>
    <x v="3"/>
    <x v="0"/>
  </r>
  <r>
    <x v="0"/>
    <x v="9"/>
    <x v="8"/>
    <x v="28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900"/>
    <x v="2"/>
    <x v="2"/>
    <x v="0"/>
    <x v="3"/>
    <x v="3"/>
    <x v="0"/>
  </r>
  <r>
    <x v="0"/>
    <x v="23"/>
    <x v="22"/>
    <x v="29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902"/>
    <x v="2"/>
    <x v="2"/>
    <x v="0"/>
    <x v="3"/>
    <x v="3"/>
    <x v="0"/>
  </r>
  <r>
    <x v="0"/>
    <x v="28"/>
    <x v="27"/>
    <x v="29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904"/>
    <x v="3"/>
    <x v="2"/>
    <x v="0"/>
    <x v="3"/>
    <x v="3"/>
    <x v="0"/>
  </r>
  <r>
    <x v="0"/>
    <x v="13"/>
    <x v="12"/>
    <x v="2905"/>
    <x v="2"/>
    <x v="2"/>
    <x v="0"/>
    <x v="3"/>
    <x v="3"/>
    <x v="0"/>
  </r>
  <r>
    <x v="0"/>
    <x v="28"/>
    <x v="27"/>
    <x v="2906"/>
    <x v="2"/>
    <x v="2"/>
    <x v="0"/>
    <x v="3"/>
    <x v="3"/>
    <x v="0"/>
  </r>
  <r>
    <x v="0"/>
    <x v="25"/>
    <x v="24"/>
    <x v="29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908"/>
    <x v="2"/>
    <x v="2"/>
    <x v="0"/>
    <x v="3"/>
    <x v="3"/>
    <x v="0"/>
  </r>
  <r>
    <x v="0"/>
    <x v="15"/>
    <x v="14"/>
    <x v="29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911"/>
    <x v="2"/>
    <x v="2"/>
    <x v="0"/>
    <x v="3"/>
    <x v="3"/>
    <x v="0"/>
  </r>
  <r>
    <x v="0"/>
    <x v="22"/>
    <x v="21"/>
    <x v="2912"/>
    <x v="2"/>
    <x v="2"/>
    <x v="0"/>
    <x v="3"/>
    <x v="3"/>
    <x v="0"/>
  </r>
  <r>
    <x v="0"/>
    <x v="36"/>
    <x v="35"/>
    <x v="2913"/>
    <x v="3"/>
    <x v="2"/>
    <x v="0"/>
    <x v="3"/>
    <x v="3"/>
    <x v="0"/>
  </r>
  <r>
    <x v="0"/>
    <x v="34"/>
    <x v="33"/>
    <x v="29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2915"/>
    <x v="3"/>
    <x v="2"/>
    <x v="0"/>
    <x v="3"/>
    <x v="3"/>
    <x v="0"/>
  </r>
  <r>
    <x v="0"/>
    <x v="30"/>
    <x v="29"/>
    <x v="2916"/>
    <x v="2"/>
    <x v="3"/>
    <x v="0"/>
    <x v="3"/>
    <x v="3"/>
    <x v="0"/>
  </r>
  <r>
    <x v="0"/>
    <x v="30"/>
    <x v="29"/>
    <x v="2917"/>
    <x v="3"/>
    <x v="3"/>
    <x v="0"/>
    <x v="3"/>
    <x v="3"/>
    <x v="0"/>
  </r>
  <r>
    <x v="0"/>
    <x v="30"/>
    <x v="29"/>
    <x v="2918"/>
    <x v="2"/>
    <x v="3"/>
    <x v="0"/>
    <x v="3"/>
    <x v="3"/>
    <x v="0"/>
  </r>
  <r>
    <x v="0"/>
    <x v="20"/>
    <x v="19"/>
    <x v="2919"/>
    <x v="2"/>
    <x v="5"/>
    <x v="0"/>
    <x v="3"/>
    <x v="3"/>
    <x v="0"/>
  </r>
  <r>
    <x v="0"/>
    <x v="18"/>
    <x v="17"/>
    <x v="29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9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9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9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9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9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9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9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9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9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9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9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9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9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9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9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9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9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9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9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29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9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9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9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9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9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9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9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9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9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9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29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9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9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9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9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29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29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9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9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9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2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29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9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2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9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9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9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9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29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29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9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29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29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9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29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29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29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9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29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29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29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9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2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9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2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2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9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2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2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2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2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0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0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0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0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0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0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0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0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0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0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0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0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0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0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0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0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30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3039"/>
    <x v="2"/>
    <x v="5"/>
    <x v="0"/>
    <x v="3"/>
    <x v="3"/>
    <x v="0"/>
  </r>
  <r>
    <x v="0"/>
    <x v="69"/>
    <x v="46"/>
    <x v="30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041"/>
    <x v="3"/>
    <x v="2"/>
    <x v="0"/>
    <x v="3"/>
    <x v="3"/>
    <x v="0"/>
  </r>
  <r>
    <x v="0"/>
    <x v="25"/>
    <x v="24"/>
    <x v="30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043"/>
    <x v="3"/>
    <x v="2"/>
    <x v="0"/>
    <x v="3"/>
    <x v="3"/>
    <x v="0"/>
  </r>
  <r>
    <x v="0"/>
    <x v="15"/>
    <x v="14"/>
    <x v="3044"/>
    <x v="3"/>
    <x v="2"/>
    <x v="0"/>
    <x v="3"/>
    <x v="3"/>
    <x v="0"/>
  </r>
  <r>
    <x v="0"/>
    <x v="28"/>
    <x v="27"/>
    <x v="3045"/>
    <x v="3"/>
    <x v="2"/>
    <x v="0"/>
    <x v="3"/>
    <x v="3"/>
    <x v="0"/>
  </r>
  <r>
    <x v="0"/>
    <x v="9"/>
    <x v="8"/>
    <x v="3046"/>
    <x v="3"/>
    <x v="2"/>
    <x v="0"/>
    <x v="3"/>
    <x v="3"/>
    <x v="0"/>
  </r>
  <r>
    <x v="0"/>
    <x v="34"/>
    <x v="33"/>
    <x v="30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048"/>
    <x v="3"/>
    <x v="2"/>
    <x v="0"/>
    <x v="3"/>
    <x v="3"/>
    <x v="0"/>
  </r>
  <r>
    <x v="0"/>
    <x v="4"/>
    <x v="3"/>
    <x v="3049"/>
    <x v="3"/>
    <x v="2"/>
    <x v="0"/>
    <x v="3"/>
    <x v="3"/>
    <x v="3"/>
  </r>
  <r>
    <x v="0"/>
    <x v="24"/>
    <x v="23"/>
    <x v="3050"/>
    <x v="3"/>
    <x v="2"/>
    <x v="0"/>
    <x v="3"/>
    <x v="3"/>
    <x v="0"/>
  </r>
  <r>
    <x v="0"/>
    <x v="23"/>
    <x v="22"/>
    <x v="3051"/>
    <x v="3"/>
    <x v="2"/>
    <x v="0"/>
    <x v="3"/>
    <x v="3"/>
    <x v="0"/>
  </r>
  <r>
    <x v="0"/>
    <x v="36"/>
    <x v="35"/>
    <x v="30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0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054"/>
    <x v="3"/>
    <x v="2"/>
    <x v="0"/>
    <x v="3"/>
    <x v="3"/>
    <x v="0"/>
  </r>
  <r>
    <x v="0"/>
    <x v="43"/>
    <x v="41"/>
    <x v="3055"/>
    <x v="2"/>
    <x v="3"/>
    <x v="0"/>
    <x v="3"/>
    <x v="3"/>
    <x v="0"/>
  </r>
  <r>
    <x v="0"/>
    <x v="14"/>
    <x v="13"/>
    <x v="3056"/>
    <x v="2"/>
    <x v="2"/>
    <x v="0"/>
    <x v="3"/>
    <x v="3"/>
    <x v="0"/>
  </r>
  <r>
    <x v="0"/>
    <x v="30"/>
    <x v="29"/>
    <x v="3057"/>
    <x v="2"/>
    <x v="3"/>
    <x v="0"/>
    <x v="3"/>
    <x v="3"/>
    <x v="0"/>
  </r>
  <r>
    <x v="0"/>
    <x v="30"/>
    <x v="29"/>
    <x v="3058"/>
    <x v="3"/>
    <x v="3"/>
    <x v="0"/>
    <x v="3"/>
    <x v="3"/>
    <x v="0"/>
  </r>
  <r>
    <x v="0"/>
    <x v="42"/>
    <x v="40"/>
    <x v="3059"/>
    <x v="3"/>
    <x v="2"/>
    <x v="0"/>
    <x v="3"/>
    <x v="3"/>
    <x v="0"/>
  </r>
  <r>
    <x v="0"/>
    <x v="32"/>
    <x v="31"/>
    <x v="30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061"/>
    <x v="3"/>
    <x v="2"/>
    <x v="0"/>
    <x v="3"/>
    <x v="3"/>
    <x v="0"/>
  </r>
  <r>
    <x v="0"/>
    <x v="27"/>
    <x v="26"/>
    <x v="3062"/>
    <x v="3"/>
    <x v="2"/>
    <x v="0"/>
    <x v="3"/>
    <x v="3"/>
    <x v="0"/>
  </r>
  <r>
    <x v="0"/>
    <x v="46"/>
    <x v="42"/>
    <x v="3063"/>
    <x v="3"/>
    <x v="2"/>
    <x v="0"/>
    <x v="3"/>
    <x v="3"/>
    <x v="0"/>
  </r>
  <r>
    <x v="0"/>
    <x v="7"/>
    <x v="6"/>
    <x v="30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0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067"/>
    <x v="3"/>
    <x v="2"/>
    <x v="0"/>
    <x v="3"/>
    <x v="3"/>
    <x v="3"/>
  </r>
  <r>
    <x v="0"/>
    <x v="17"/>
    <x v="16"/>
    <x v="30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0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0"/>
    <x v="0"/>
    <x v="1"/>
    <x v="0"/>
    <x v="0"/>
    <x v="0"/>
    <x v="0"/>
    <x v="0"/>
    <x v="0"/>
  </r>
  <r>
    <x v="0"/>
    <x v="39"/>
    <x v="38"/>
    <x v="30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3071"/>
    <x v="3"/>
    <x v="5"/>
    <x v="0"/>
    <x v="3"/>
    <x v="3"/>
    <x v="0"/>
  </r>
  <r>
    <x v="0"/>
    <x v="49"/>
    <x v="43"/>
    <x v="3072"/>
    <x v="2"/>
    <x v="5"/>
    <x v="0"/>
    <x v="3"/>
    <x v="3"/>
    <x v="0"/>
  </r>
  <r>
    <x v="0"/>
    <x v="10"/>
    <x v="9"/>
    <x v="3073"/>
    <x v="2"/>
    <x v="5"/>
    <x v="0"/>
    <x v="3"/>
    <x v="3"/>
    <x v="0"/>
  </r>
  <r>
    <x v="0"/>
    <x v="50"/>
    <x v="44"/>
    <x v="30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075"/>
    <x v="2"/>
    <x v="2"/>
    <x v="0"/>
    <x v="3"/>
    <x v="3"/>
    <x v="0"/>
  </r>
  <r>
    <x v="0"/>
    <x v="7"/>
    <x v="6"/>
    <x v="30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0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0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079"/>
    <x v="3"/>
    <x v="2"/>
    <x v="0"/>
    <x v="3"/>
    <x v="3"/>
    <x v="0"/>
  </r>
  <r>
    <x v="0"/>
    <x v="9"/>
    <x v="8"/>
    <x v="30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081"/>
    <x v="2"/>
    <x v="2"/>
    <x v="0"/>
    <x v="3"/>
    <x v="3"/>
    <x v="0"/>
  </r>
  <r>
    <x v="0"/>
    <x v="39"/>
    <x v="38"/>
    <x v="30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0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0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0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086"/>
    <x v="2"/>
    <x v="2"/>
    <x v="0"/>
    <x v="3"/>
    <x v="3"/>
    <x v="0"/>
  </r>
  <r>
    <x v="0"/>
    <x v="6"/>
    <x v="5"/>
    <x v="3087"/>
    <x v="2"/>
    <x v="3"/>
    <x v="0"/>
    <x v="3"/>
    <x v="3"/>
    <x v="0"/>
  </r>
  <r>
    <x v="0"/>
    <x v="11"/>
    <x v="10"/>
    <x v="3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089"/>
    <x v="2"/>
    <x v="2"/>
    <x v="0"/>
    <x v="3"/>
    <x v="3"/>
    <x v="0"/>
  </r>
  <r>
    <x v="0"/>
    <x v="13"/>
    <x v="12"/>
    <x v="30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3091"/>
    <x v="3"/>
    <x v="2"/>
    <x v="0"/>
    <x v="3"/>
    <x v="3"/>
    <x v="0"/>
  </r>
  <r>
    <x v="0"/>
    <x v="13"/>
    <x v="12"/>
    <x v="3092"/>
    <x v="2"/>
    <x v="2"/>
    <x v="0"/>
    <x v="3"/>
    <x v="3"/>
    <x v="0"/>
  </r>
  <r>
    <x v="0"/>
    <x v="31"/>
    <x v="30"/>
    <x v="3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0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095"/>
    <x v="3"/>
    <x v="2"/>
    <x v="0"/>
    <x v="3"/>
    <x v="3"/>
    <x v="0"/>
  </r>
  <r>
    <x v="0"/>
    <x v="42"/>
    <x v="40"/>
    <x v="30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097"/>
    <x v="2"/>
    <x v="2"/>
    <x v="0"/>
    <x v="3"/>
    <x v="3"/>
    <x v="0"/>
  </r>
  <r>
    <x v="0"/>
    <x v="8"/>
    <x v="7"/>
    <x v="3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0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101"/>
    <x v="3"/>
    <x v="2"/>
    <x v="0"/>
    <x v="3"/>
    <x v="3"/>
    <x v="0"/>
  </r>
  <r>
    <x v="0"/>
    <x v="12"/>
    <x v="11"/>
    <x v="3102"/>
    <x v="2"/>
    <x v="2"/>
    <x v="0"/>
    <x v="3"/>
    <x v="3"/>
    <x v="0"/>
  </r>
  <r>
    <x v="0"/>
    <x v="43"/>
    <x v="41"/>
    <x v="3103"/>
    <x v="2"/>
    <x v="3"/>
    <x v="0"/>
    <x v="3"/>
    <x v="3"/>
    <x v="0"/>
  </r>
  <r>
    <x v="0"/>
    <x v="4"/>
    <x v="3"/>
    <x v="3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105"/>
    <x v="2"/>
    <x v="2"/>
    <x v="0"/>
    <x v="3"/>
    <x v="3"/>
    <x v="6"/>
  </r>
  <r>
    <x v="0"/>
    <x v="18"/>
    <x v="17"/>
    <x v="31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107"/>
    <x v="3"/>
    <x v="2"/>
    <x v="0"/>
    <x v="3"/>
    <x v="3"/>
    <x v="0"/>
  </r>
  <r>
    <x v="0"/>
    <x v="18"/>
    <x v="17"/>
    <x v="3108"/>
    <x v="2"/>
    <x v="2"/>
    <x v="0"/>
    <x v="3"/>
    <x v="3"/>
    <x v="0"/>
  </r>
  <r>
    <x v="0"/>
    <x v="8"/>
    <x v="7"/>
    <x v="3109"/>
    <x v="2"/>
    <x v="2"/>
    <x v="0"/>
    <x v="3"/>
    <x v="3"/>
    <x v="0"/>
  </r>
  <r>
    <x v="0"/>
    <x v="19"/>
    <x v="18"/>
    <x v="31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111"/>
    <x v="2"/>
    <x v="2"/>
    <x v="0"/>
    <x v="3"/>
    <x v="3"/>
    <x v="0"/>
  </r>
  <r>
    <x v="0"/>
    <x v="5"/>
    <x v="4"/>
    <x v="31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113"/>
    <x v="3"/>
    <x v="2"/>
    <x v="0"/>
    <x v="3"/>
    <x v="3"/>
    <x v="0"/>
  </r>
  <r>
    <x v="0"/>
    <x v="5"/>
    <x v="4"/>
    <x v="3114"/>
    <x v="2"/>
    <x v="2"/>
    <x v="0"/>
    <x v="3"/>
    <x v="3"/>
    <x v="0"/>
  </r>
  <r>
    <x v="0"/>
    <x v="25"/>
    <x v="24"/>
    <x v="31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116"/>
    <x v="2"/>
    <x v="2"/>
    <x v="0"/>
    <x v="3"/>
    <x v="3"/>
    <x v="0"/>
  </r>
  <r>
    <x v="0"/>
    <x v="69"/>
    <x v="46"/>
    <x v="3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118"/>
    <x v="2"/>
    <x v="2"/>
    <x v="0"/>
    <x v="3"/>
    <x v="3"/>
    <x v="0"/>
  </r>
  <r>
    <x v="0"/>
    <x v="29"/>
    <x v="28"/>
    <x v="31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1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1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1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123"/>
    <x v="2"/>
    <x v="2"/>
    <x v="0"/>
    <x v="3"/>
    <x v="3"/>
    <x v="0"/>
  </r>
  <r>
    <x v="0"/>
    <x v="29"/>
    <x v="28"/>
    <x v="3124"/>
    <x v="2"/>
    <x v="2"/>
    <x v="0"/>
    <x v="3"/>
    <x v="3"/>
    <x v="0"/>
  </r>
  <r>
    <x v="0"/>
    <x v="22"/>
    <x v="21"/>
    <x v="3125"/>
    <x v="2"/>
    <x v="2"/>
    <x v="0"/>
    <x v="3"/>
    <x v="3"/>
    <x v="0"/>
  </r>
  <r>
    <x v="0"/>
    <x v="22"/>
    <x v="21"/>
    <x v="3126"/>
    <x v="3"/>
    <x v="2"/>
    <x v="0"/>
    <x v="3"/>
    <x v="3"/>
    <x v="0"/>
  </r>
  <r>
    <x v="0"/>
    <x v="36"/>
    <x v="35"/>
    <x v="31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128"/>
    <x v="2"/>
    <x v="2"/>
    <x v="0"/>
    <x v="3"/>
    <x v="3"/>
    <x v="0"/>
  </r>
  <r>
    <x v="0"/>
    <x v="30"/>
    <x v="29"/>
    <x v="3129"/>
    <x v="2"/>
    <x v="3"/>
    <x v="0"/>
    <x v="3"/>
    <x v="3"/>
    <x v="0"/>
  </r>
  <r>
    <x v="0"/>
    <x v="20"/>
    <x v="19"/>
    <x v="3130"/>
    <x v="2"/>
    <x v="5"/>
    <x v="0"/>
    <x v="3"/>
    <x v="3"/>
    <x v="0"/>
  </r>
  <r>
    <x v="0"/>
    <x v="15"/>
    <x v="14"/>
    <x v="3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132"/>
    <x v="2"/>
    <x v="2"/>
    <x v="0"/>
    <x v="3"/>
    <x v="3"/>
    <x v="0"/>
  </r>
  <r>
    <x v="0"/>
    <x v="6"/>
    <x v="5"/>
    <x v="3133"/>
    <x v="3"/>
    <x v="3"/>
    <x v="0"/>
    <x v="3"/>
    <x v="3"/>
    <x v="0"/>
  </r>
  <r>
    <x v="0"/>
    <x v="14"/>
    <x v="13"/>
    <x v="31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1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1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1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31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1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1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1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1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3149"/>
    <x v="2"/>
    <x v="3"/>
    <x v="0"/>
    <x v="3"/>
    <x v="3"/>
    <x v="0"/>
  </r>
  <r>
    <x v="0"/>
    <x v="5"/>
    <x v="4"/>
    <x v="3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1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1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1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3156"/>
    <x v="3"/>
    <x v="3"/>
    <x v="0"/>
    <x v="3"/>
    <x v="3"/>
    <x v="0"/>
  </r>
  <r>
    <x v="0"/>
    <x v="30"/>
    <x v="29"/>
    <x v="3157"/>
    <x v="2"/>
    <x v="3"/>
    <x v="0"/>
    <x v="3"/>
    <x v="3"/>
    <x v="0"/>
  </r>
  <r>
    <x v="0"/>
    <x v="29"/>
    <x v="28"/>
    <x v="3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3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1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1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1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1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1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1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1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1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1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1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1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1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31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31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1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1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3185"/>
    <x v="3"/>
    <x v="3"/>
    <x v="0"/>
    <x v="3"/>
    <x v="3"/>
    <x v="0"/>
  </r>
  <r>
    <x v="0"/>
    <x v="43"/>
    <x v="41"/>
    <x v="3186"/>
    <x v="3"/>
    <x v="3"/>
    <x v="0"/>
    <x v="3"/>
    <x v="3"/>
    <x v="0"/>
  </r>
  <r>
    <x v="0"/>
    <x v="10"/>
    <x v="9"/>
    <x v="3187"/>
    <x v="3"/>
    <x v="5"/>
    <x v="0"/>
    <x v="3"/>
    <x v="3"/>
    <x v="0"/>
  </r>
  <r>
    <x v="0"/>
    <x v="49"/>
    <x v="43"/>
    <x v="3188"/>
    <x v="3"/>
    <x v="5"/>
    <x v="0"/>
    <x v="3"/>
    <x v="3"/>
    <x v="0"/>
  </r>
  <r>
    <x v="0"/>
    <x v="20"/>
    <x v="19"/>
    <x v="3189"/>
    <x v="3"/>
    <x v="5"/>
    <x v="0"/>
    <x v="3"/>
    <x v="3"/>
    <x v="0"/>
  </r>
  <r>
    <x v="0"/>
    <x v="5"/>
    <x v="4"/>
    <x v="3190"/>
    <x v="2"/>
    <x v="2"/>
    <x v="0"/>
    <x v="3"/>
    <x v="3"/>
    <x v="0"/>
  </r>
  <r>
    <x v="0"/>
    <x v="5"/>
    <x v="4"/>
    <x v="3191"/>
    <x v="3"/>
    <x v="2"/>
    <x v="0"/>
    <x v="3"/>
    <x v="3"/>
    <x v="0"/>
  </r>
  <r>
    <x v="0"/>
    <x v="15"/>
    <x v="14"/>
    <x v="3192"/>
    <x v="2"/>
    <x v="2"/>
    <x v="0"/>
    <x v="3"/>
    <x v="3"/>
    <x v="0"/>
  </r>
  <r>
    <x v="0"/>
    <x v="9"/>
    <x v="8"/>
    <x v="3193"/>
    <x v="2"/>
    <x v="2"/>
    <x v="0"/>
    <x v="3"/>
    <x v="3"/>
    <x v="0"/>
  </r>
  <r>
    <x v="0"/>
    <x v="22"/>
    <x v="21"/>
    <x v="3194"/>
    <x v="2"/>
    <x v="2"/>
    <x v="0"/>
    <x v="3"/>
    <x v="3"/>
    <x v="0"/>
  </r>
  <r>
    <x v="0"/>
    <x v="22"/>
    <x v="21"/>
    <x v="3195"/>
    <x v="3"/>
    <x v="2"/>
    <x v="0"/>
    <x v="3"/>
    <x v="3"/>
    <x v="0"/>
  </r>
  <r>
    <x v="0"/>
    <x v="25"/>
    <x v="24"/>
    <x v="3196"/>
    <x v="2"/>
    <x v="2"/>
    <x v="0"/>
    <x v="3"/>
    <x v="3"/>
    <x v="0"/>
  </r>
  <r>
    <x v="0"/>
    <x v="25"/>
    <x v="24"/>
    <x v="3197"/>
    <x v="3"/>
    <x v="2"/>
    <x v="0"/>
    <x v="3"/>
    <x v="3"/>
    <x v="0"/>
  </r>
  <r>
    <x v="0"/>
    <x v="8"/>
    <x v="7"/>
    <x v="3198"/>
    <x v="2"/>
    <x v="2"/>
    <x v="0"/>
    <x v="3"/>
    <x v="3"/>
    <x v="0"/>
  </r>
  <r>
    <x v="0"/>
    <x v="28"/>
    <x v="27"/>
    <x v="3199"/>
    <x v="2"/>
    <x v="2"/>
    <x v="0"/>
    <x v="3"/>
    <x v="3"/>
    <x v="0"/>
  </r>
  <r>
    <x v="0"/>
    <x v="28"/>
    <x v="27"/>
    <x v="3200"/>
    <x v="3"/>
    <x v="2"/>
    <x v="0"/>
    <x v="3"/>
    <x v="3"/>
    <x v="0"/>
  </r>
  <r>
    <x v="0"/>
    <x v="11"/>
    <x v="10"/>
    <x v="3201"/>
    <x v="2"/>
    <x v="2"/>
    <x v="0"/>
    <x v="3"/>
    <x v="3"/>
    <x v="0"/>
  </r>
  <r>
    <x v="0"/>
    <x v="25"/>
    <x v="24"/>
    <x v="32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2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204"/>
    <x v="3"/>
    <x v="2"/>
    <x v="0"/>
    <x v="3"/>
    <x v="3"/>
    <x v="0"/>
  </r>
  <r>
    <x v="0"/>
    <x v="42"/>
    <x v="40"/>
    <x v="3205"/>
    <x v="2"/>
    <x v="2"/>
    <x v="0"/>
    <x v="3"/>
    <x v="3"/>
    <x v="0"/>
  </r>
  <r>
    <x v="0"/>
    <x v="42"/>
    <x v="40"/>
    <x v="3206"/>
    <x v="3"/>
    <x v="2"/>
    <x v="0"/>
    <x v="3"/>
    <x v="3"/>
    <x v="0"/>
  </r>
  <r>
    <x v="0"/>
    <x v="29"/>
    <x v="28"/>
    <x v="3207"/>
    <x v="2"/>
    <x v="2"/>
    <x v="0"/>
    <x v="3"/>
    <x v="3"/>
    <x v="0"/>
  </r>
  <r>
    <x v="0"/>
    <x v="19"/>
    <x v="18"/>
    <x v="3208"/>
    <x v="2"/>
    <x v="2"/>
    <x v="0"/>
    <x v="3"/>
    <x v="3"/>
    <x v="0"/>
  </r>
  <r>
    <x v="0"/>
    <x v="7"/>
    <x v="6"/>
    <x v="3209"/>
    <x v="2"/>
    <x v="2"/>
    <x v="0"/>
    <x v="3"/>
    <x v="3"/>
    <x v="0"/>
  </r>
  <r>
    <x v="0"/>
    <x v="7"/>
    <x v="6"/>
    <x v="3210"/>
    <x v="3"/>
    <x v="2"/>
    <x v="0"/>
    <x v="3"/>
    <x v="3"/>
    <x v="0"/>
  </r>
  <r>
    <x v="0"/>
    <x v="27"/>
    <x v="26"/>
    <x v="3211"/>
    <x v="2"/>
    <x v="2"/>
    <x v="0"/>
    <x v="3"/>
    <x v="3"/>
    <x v="0"/>
  </r>
  <r>
    <x v="0"/>
    <x v="27"/>
    <x v="26"/>
    <x v="3212"/>
    <x v="3"/>
    <x v="2"/>
    <x v="0"/>
    <x v="3"/>
    <x v="3"/>
    <x v="0"/>
  </r>
  <r>
    <x v="0"/>
    <x v="17"/>
    <x v="16"/>
    <x v="32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3214"/>
    <x v="3"/>
    <x v="3"/>
    <x v="0"/>
    <x v="3"/>
    <x v="3"/>
    <x v="0"/>
  </r>
  <r>
    <x v="0"/>
    <x v="17"/>
    <x v="16"/>
    <x v="32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216"/>
    <x v="3"/>
    <x v="2"/>
    <x v="0"/>
    <x v="3"/>
    <x v="3"/>
    <x v="3"/>
  </r>
  <r>
    <x v="0"/>
    <x v="71"/>
    <x v="0"/>
    <x v="1"/>
    <x v="0"/>
    <x v="0"/>
    <x v="0"/>
    <x v="0"/>
    <x v="0"/>
    <x v="0"/>
  </r>
  <r>
    <x v="0"/>
    <x v="17"/>
    <x v="16"/>
    <x v="32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2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2"/>
    <x v="0"/>
    <x v="1"/>
    <x v="0"/>
    <x v="0"/>
    <x v="0"/>
    <x v="0"/>
    <x v="0"/>
    <x v="0"/>
  </r>
  <r>
    <x v="0"/>
    <x v="17"/>
    <x v="16"/>
    <x v="32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2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221"/>
    <x v="2"/>
    <x v="2"/>
    <x v="0"/>
    <x v="3"/>
    <x v="3"/>
    <x v="6"/>
  </r>
  <r>
    <x v="0"/>
    <x v="8"/>
    <x v="7"/>
    <x v="32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223"/>
    <x v="2"/>
    <x v="2"/>
    <x v="0"/>
    <x v="3"/>
    <x v="3"/>
    <x v="0"/>
  </r>
  <r>
    <x v="0"/>
    <x v="40"/>
    <x v="39"/>
    <x v="3224"/>
    <x v="3"/>
    <x v="2"/>
    <x v="0"/>
    <x v="3"/>
    <x v="3"/>
    <x v="3"/>
  </r>
  <r>
    <x v="0"/>
    <x v="49"/>
    <x v="43"/>
    <x v="3225"/>
    <x v="2"/>
    <x v="5"/>
    <x v="0"/>
    <x v="3"/>
    <x v="3"/>
    <x v="0"/>
  </r>
  <r>
    <x v="0"/>
    <x v="6"/>
    <x v="5"/>
    <x v="3226"/>
    <x v="2"/>
    <x v="3"/>
    <x v="0"/>
    <x v="3"/>
    <x v="3"/>
    <x v="0"/>
  </r>
  <r>
    <x v="0"/>
    <x v="15"/>
    <x v="14"/>
    <x v="3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3228"/>
    <x v="2"/>
    <x v="2"/>
    <x v="0"/>
    <x v="3"/>
    <x v="3"/>
    <x v="0"/>
  </r>
  <r>
    <x v="0"/>
    <x v="18"/>
    <x v="17"/>
    <x v="32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2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231"/>
    <x v="2"/>
    <x v="2"/>
    <x v="0"/>
    <x v="3"/>
    <x v="3"/>
    <x v="0"/>
  </r>
  <r>
    <x v="0"/>
    <x v="27"/>
    <x v="26"/>
    <x v="32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234"/>
    <x v="2"/>
    <x v="2"/>
    <x v="0"/>
    <x v="3"/>
    <x v="3"/>
    <x v="0"/>
  </r>
  <r>
    <x v="0"/>
    <x v="43"/>
    <x v="41"/>
    <x v="3235"/>
    <x v="2"/>
    <x v="3"/>
    <x v="0"/>
    <x v="3"/>
    <x v="3"/>
    <x v="0"/>
  </r>
  <r>
    <x v="0"/>
    <x v="38"/>
    <x v="37"/>
    <x v="32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3237"/>
    <x v="2"/>
    <x v="5"/>
    <x v="0"/>
    <x v="3"/>
    <x v="3"/>
    <x v="0"/>
  </r>
  <r>
    <x v="0"/>
    <x v="50"/>
    <x v="44"/>
    <x v="3238"/>
    <x v="2"/>
    <x v="2"/>
    <x v="0"/>
    <x v="3"/>
    <x v="3"/>
    <x v="0"/>
  </r>
  <r>
    <x v="0"/>
    <x v="46"/>
    <x v="42"/>
    <x v="3239"/>
    <x v="2"/>
    <x v="2"/>
    <x v="0"/>
    <x v="3"/>
    <x v="3"/>
    <x v="0"/>
  </r>
  <r>
    <x v="0"/>
    <x v="46"/>
    <x v="42"/>
    <x v="32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2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2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2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244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32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246"/>
    <x v="2"/>
    <x v="2"/>
    <x v="0"/>
    <x v="3"/>
    <x v="3"/>
    <x v="0"/>
  </r>
  <r>
    <x v="0"/>
    <x v="38"/>
    <x v="37"/>
    <x v="32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2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249"/>
    <x v="2"/>
    <x v="2"/>
    <x v="0"/>
    <x v="3"/>
    <x v="3"/>
    <x v="0"/>
  </r>
  <r>
    <x v="0"/>
    <x v="38"/>
    <x v="37"/>
    <x v="32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251"/>
    <x v="2"/>
    <x v="2"/>
    <x v="0"/>
    <x v="3"/>
    <x v="3"/>
    <x v="0"/>
  </r>
  <r>
    <x v="0"/>
    <x v="42"/>
    <x v="40"/>
    <x v="32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253"/>
    <x v="2"/>
    <x v="2"/>
    <x v="0"/>
    <x v="3"/>
    <x v="3"/>
    <x v="0"/>
  </r>
  <r>
    <x v="0"/>
    <x v="9"/>
    <x v="8"/>
    <x v="3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3255"/>
    <x v="2"/>
    <x v="2"/>
    <x v="0"/>
    <x v="3"/>
    <x v="3"/>
    <x v="0"/>
  </r>
  <r>
    <x v="0"/>
    <x v="13"/>
    <x v="12"/>
    <x v="32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256"/>
    <x v="2"/>
    <x v="2"/>
    <x v="0"/>
    <x v="3"/>
    <x v="3"/>
    <x v="0"/>
  </r>
  <r>
    <x v="0"/>
    <x v="23"/>
    <x v="22"/>
    <x v="3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258"/>
    <x v="2"/>
    <x v="2"/>
    <x v="0"/>
    <x v="3"/>
    <x v="3"/>
    <x v="6"/>
  </r>
  <r>
    <x v="0"/>
    <x v="14"/>
    <x v="13"/>
    <x v="3259"/>
    <x v="2"/>
    <x v="2"/>
    <x v="0"/>
    <x v="3"/>
    <x v="3"/>
    <x v="0"/>
  </r>
  <r>
    <x v="0"/>
    <x v="11"/>
    <x v="10"/>
    <x v="3260"/>
    <x v="2"/>
    <x v="2"/>
    <x v="0"/>
    <x v="3"/>
    <x v="3"/>
    <x v="0"/>
  </r>
  <r>
    <x v="0"/>
    <x v="11"/>
    <x v="10"/>
    <x v="32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262"/>
    <x v="2"/>
    <x v="2"/>
    <x v="0"/>
    <x v="3"/>
    <x v="3"/>
    <x v="0"/>
  </r>
  <r>
    <x v="0"/>
    <x v="25"/>
    <x v="24"/>
    <x v="3263"/>
    <x v="2"/>
    <x v="2"/>
    <x v="0"/>
    <x v="3"/>
    <x v="3"/>
    <x v="0"/>
  </r>
  <r>
    <x v="0"/>
    <x v="25"/>
    <x v="24"/>
    <x v="3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2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266"/>
    <x v="2"/>
    <x v="2"/>
    <x v="0"/>
    <x v="3"/>
    <x v="3"/>
    <x v="0"/>
  </r>
  <r>
    <x v="0"/>
    <x v="12"/>
    <x v="11"/>
    <x v="3267"/>
    <x v="2"/>
    <x v="2"/>
    <x v="0"/>
    <x v="3"/>
    <x v="3"/>
    <x v="0"/>
  </r>
  <r>
    <x v="0"/>
    <x v="12"/>
    <x v="11"/>
    <x v="32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269"/>
    <x v="2"/>
    <x v="2"/>
    <x v="0"/>
    <x v="3"/>
    <x v="3"/>
    <x v="0"/>
  </r>
  <r>
    <x v="0"/>
    <x v="8"/>
    <x v="7"/>
    <x v="3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272"/>
    <x v="2"/>
    <x v="2"/>
    <x v="0"/>
    <x v="3"/>
    <x v="3"/>
    <x v="0"/>
  </r>
  <r>
    <x v="0"/>
    <x v="7"/>
    <x v="6"/>
    <x v="32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275"/>
    <x v="2"/>
    <x v="2"/>
    <x v="0"/>
    <x v="3"/>
    <x v="3"/>
    <x v="0"/>
  </r>
  <r>
    <x v="0"/>
    <x v="30"/>
    <x v="29"/>
    <x v="3276"/>
    <x v="2"/>
    <x v="3"/>
    <x v="0"/>
    <x v="3"/>
    <x v="3"/>
    <x v="0"/>
  </r>
  <r>
    <x v="0"/>
    <x v="9"/>
    <x v="8"/>
    <x v="32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2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2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2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2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2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287"/>
    <x v="2"/>
    <x v="2"/>
    <x v="0"/>
    <x v="3"/>
    <x v="3"/>
    <x v="0"/>
  </r>
  <r>
    <x v="0"/>
    <x v="24"/>
    <x v="23"/>
    <x v="3288"/>
    <x v="2"/>
    <x v="2"/>
    <x v="0"/>
    <x v="3"/>
    <x v="3"/>
    <x v="0"/>
  </r>
  <r>
    <x v="0"/>
    <x v="17"/>
    <x v="16"/>
    <x v="3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291"/>
    <x v="2"/>
    <x v="2"/>
    <x v="0"/>
    <x v="3"/>
    <x v="3"/>
    <x v="0"/>
  </r>
  <r>
    <x v="0"/>
    <x v="25"/>
    <x v="24"/>
    <x v="32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2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2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2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3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3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3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3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3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3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3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3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3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3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3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3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3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3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3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3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3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3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3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3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3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3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3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3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3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3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3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3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3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3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4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4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4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4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4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4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4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4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4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4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4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4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4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4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4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4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3422"/>
    <x v="3"/>
    <x v="3"/>
    <x v="0"/>
    <x v="3"/>
    <x v="3"/>
    <x v="0"/>
  </r>
  <r>
    <x v="0"/>
    <x v="43"/>
    <x v="41"/>
    <x v="3423"/>
    <x v="3"/>
    <x v="3"/>
    <x v="0"/>
    <x v="3"/>
    <x v="3"/>
    <x v="0"/>
  </r>
  <r>
    <x v="0"/>
    <x v="8"/>
    <x v="7"/>
    <x v="3424"/>
    <x v="3"/>
    <x v="2"/>
    <x v="0"/>
    <x v="3"/>
    <x v="3"/>
    <x v="0"/>
  </r>
  <r>
    <x v="0"/>
    <x v="26"/>
    <x v="25"/>
    <x v="34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426"/>
    <x v="3"/>
    <x v="2"/>
    <x v="0"/>
    <x v="3"/>
    <x v="3"/>
    <x v="0"/>
  </r>
  <r>
    <x v="0"/>
    <x v="5"/>
    <x v="4"/>
    <x v="3427"/>
    <x v="3"/>
    <x v="2"/>
    <x v="0"/>
    <x v="3"/>
    <x v="3"/>
    <x v="0"/>
  </r>
  <r>
    <x v="0"/>
    <x v="21"/>
    <x v="20"/>
    <x v="3428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69"/>
    <x v="46"/>
    <x v="3429"/>
    <x v="3"/>
    <x v="2"/>
    <x v="0"/>
    <x v="3"/>
    <x v="3"/>
    <x v="0"/>
  </r>
  <r>
    <x v="0"/>
    <x v="9"/>
    <x v="8"/>
    <x v="3430"/>
    <x v="3"/>
    <x v="2"/>
    <x v="0"/>
    <x v="3"/>
    <x v="3"/>
    <x v="0"/>
  </r>
  <r>
    <x v="0"/>
    <x v="22"/>
    <x v="21"/>
    <x v="3431"/>
    <x v="3"/>
    <x v="2"/>
    <x v="0"/>
    <x v="3"/>
    <x v="3"/>
    <x v="0"/>
  </r>
  <r>
    <x v="0"/>
    <x v="11"/>
    <x v="10"/>
    <x v="3432"/>
    <x v="3"/>
    <x v="2"/>
    <x v="0"/>
    <x v="3"/>
    <x v="3"/>
    <x v="0"/>
  </r>
  <r>
    <x v="0"/>
    <x v="28"/>
    <x v="27"/>
    <x v="3433"/>
    <x v="3"/>
    <x v="2"/>
    <x v="0"/>
    <x v="3"/>
    <x v="3"/>
    <x v="0"/>
  </r>
  <r>
    <x v="0"/>
    <x v="15"/>
    <x v="14"/>
    <x v="3434"/>
    <x v="3"/>
    <x v="2"/>
    <x v="0"/>
    <x v="3"/>
    <x v="3"/>
    <x v="0"/>
  </r>
  <r>
    <x v="0"/>
    <x v="15"/>
    <x v="14"/>
    <x v="34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436"/>
    <x v="3"/>
    <x v="2"/>
    <x v="0"/>
    <x v="3"/>
    <x v="3"/>
    <x v="0"/>
  </r>
  <r>
    <x v="0"/>
    <x v="11"/>
    <x v="10"/>
    <x v="34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438"/>
    <x v="3"/>
    <x v="2"/>
    <x v="0"/>
    <x v="3"/>
    <x v="3"/>
    <x v="0"/>
  </r>
  <r>
    <x v="0"/>
    <x v="14"/>
    <x v="13"/>
    <x v="3439"/>
    <x v="3"/>
    <x v="2"/>
    <x v="0"/>
    <x v="3"/>
    <x v="3"/>
    <x v="0"/>
  </r>
  <r>
    <x v="0"/>
    <x v="16"/>
    <x v="15"/>
    <x v="3440"/>
    <x v="3"/>
    <x v="2"/>
    <x v="0"/>
    <x v="3"/>
    <x v="3"/>
    <x v="0"/>
  </r>
  <r>
    <x v="0"/>
    <x v="25"/>
    <x v="24"/>
    <x v="3441"/>
    <x v="3"/>
    <x v="2"/>
    <x v="0"/>
    <x v="3"/>
    <x v="3"/>
    <x v="0"/>
  </r>
  <r>
    <x v="0"/>
    <x v="25"/>
    <x v="24"/>
    <x v="3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444"/>
    <x v="3"/>
    <x v="2"/>
    <x v="0"/>
    <x v="3"/>
    <x v="3"/>
    <x v="0"/>
  </r>
  <r>
    <x v="0"/>
    <x v="4"/>
    <x v="3"/>
    <x v="34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446"/>
    <x v="3"/>
    <x v="2"/>
    <x v="0"/>
    <x v="3"/>
    <x v="3"/>
    <x v="0"/>
  </r>
  <r>
    <x v="0"/>
    <x v="12"/>
    <x v="11"/>
    <x v="3447"/>
    <x v="3"/>
    <x v="2"/>
    <x v="0"/>
    <x v="3"/>
    <x v="3"/>
    <x v="0"/>
  </r>
  <r>
    <x v="0"/>
    <x v="27"/>
    <x v="26"/>
    <x v="3448"/>
    <x v="2"/>
    <x v="2"/>
    <x v="0"/>
    <x v="3"/>
    <x v="3"/>
    <x v="0"/>
  </r>
  <r>
    <x v="0"/>
    <x v="27"/>
    <x v="26"/>
    <x v="3449"/>
    <x v="3"/>
    <x v="2"/>
    <x v="0"/>
    <x v="3"/>
    <x v="3"/>
    <x v="0"/>
  </r>
  <r>
    <x v="0"/>
    <x v="42"/>
    <x v="40"/>
    <x v="3450"/>
    <x v="2"/>
    <x v="2"/>
    <x v="0"/>
    <x v="3"/>
    <x v="3"/>
    <x v="0"/>
  </r>
  <r>
    <x v="0"/>
    <x v="42"/>
    <x v="40"/>
    <x v="3451"/>
    <x v="3"/>
    <x v="2"/>
    <x v="0"/>
    <x v="3"/>
    <x v="3"/>
    <x v="0"/>
  </r>
  <r>
    <x v="0"/>
    <x v="42"/>
    <x v="40"/>
    <x v="34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453"/>
    <x v="3"/>
    <x v="2"/>
    <x v="0"/>
    <x v="3"/>
    <x v="3"/>
    <x v="3"/>
  </r>
  <r>
    <x v="0"/>
    <x v="40"/>
    <x v="39"/>
    <x v="34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455"/>
    <x v="3"/>
    <x v="2"/>
    <x v="0"/>
    <x v="3"/>
    <x v="3"/>
    <x v="3"/>
  </r>
  <r>
    <x v="0"/>
    <x v="17"/>
    <x v="16"/>
    <x v="3456"/>
    <x v="3"/>
    <x v="2"/>
    <x v="0"/>
    <x v="3"/>
    <x v="3"/>
    <x v="3"/>
  </r>
  <r>
    <x v="0"/>
    <x v="73"/>
    <x v="0"/>
    <x v="1"/>
    <x v="0"/>
    <x v="0"/>
    <x v="0"/>
    <x v="0"/>
    <x v="0"/>
    <x v="0"/>
  </r>
  <r>
    <x v="0"/>
    <x v="17"/>
    <x v="16"/>
    <x v="34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458"/>
    <x v="2"/>
    <x v="2"/>
    <x v="0"/>
    <x v="3"/>
    <x v="3"/>
    <x v="6"/>
  </r>
  <r>
    <x v="0"/>
    <x v="39"/>
    <x v="38"/>
    <x v="3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4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3462"/>
    <x v="3"/>
    <x v="5"/>
    <x v="0"/>
    <x v="3"/>
    <x v="3"/>
    <x v="0"/>
  </r>
  <r>
    <x v="0"/>
    <x v="49"/>
    <x v="43"/>
    <x v="3463"/>
    <x v="2"/>
    <x v="5"/>
    <x v="0"/>
    <x v="3"/>
    <x v="3"/>
    <x v="0"/>
  </r>
  <r>
    <x v="0"/>
    <x v="24"/>
    <x v="23"/>
    <x v="34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465"/>
    <x v="2"/>
    <x v="2"/>
    <x v="0"/>
    <x v="3"/>
    <x v="3"/>
    <x v="0"/>
  </r>
  <r>
    <x v="0"/>
    <x v="24"/>
    <x v="23"/>
    <x v="34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4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468"/>
    <x v="2"/>
    <x v="2"/>
    <x v="0"/>
    <x v="3"/>
    <x v="3"/>
    <x v="0"/>
  </r>
  <r>
    <x v="0"/>
    <x v="39"/>
    <x v="38"/>
    <x v="34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471"/>
    <x v="2"/>
    <x v="2"/>
    <x v="0"/>
    <x v="3"/>
    <x v="3"/>
    <x v="0"/>
  </r>
  <r>
    <x v="0"/>
    <x v="8"/>
    <x v="7"/>
    <x v="3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4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474"/>
    <x v="2"/>
    <x v="2"/>
    <x v="0"/>
    <x v="3"/>
    <x v="3"/>
    <x v="0"/>
  </r>
  <r>
    <x v="0"/>
    <x v="69"/>
    <x v="46"/>
    <x v="34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3476"/>
    <x v="3"/>
    <x v="5"/>
    <x v="0"/>
    <x v="3"/>
    <x v="3"/>
    <x v="0"/>
  </r>
  <r>
    <x v="0"/>
    <x v="10"/>
    <x v="9"/>
    <x v="3477"/>
    <x v="2"/>
    <x v="5"/>
    <x v="0"/>
    <x v="3"/>
    <x v="3"/>
    <x v="0"/>
  </r>
  <r>
    <x v="0"/>
    <x v="15"/>
    <x v="14"/>
    <x v="34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3479"/>
    <x v="2"/>
    <x v="2"/>
    <x v="0"/>
    <x v="3"/>
    <x v="3"/>
    <x v="0"/>
  </r>
  <r>
    <x v="0"/>
    <x v="39"/>
    <x v="38"/>
    <x v="34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3481"/>
    <x v="2"/>
    <x v="3"/>
    <x v="0"/>
    <x v="3"/>
    <x v="3"/>
    <x v="0"/>
  </r>
  <r>
    <x v="0"/>
    <x v="13"/>
    <x v="12"/>
    <x v="34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3483"/>
    <x v="2"/>
    <x v="2"/>
    <x v="0"/>
    <x v="3"/>
    <x v="3"/>
    <x v="0"/>
  </r>
  <r>
    <x v="0"/>
    <x v="43"/>
    <x v="41"/>
    <x v="3483"/>
    <x v="2"/>
    <x v="3"/>
    <x v="0"/>
    <x v="3"/>
    <x v="3"/>
    <x v="0"/>
  </r>
  <r>
    <x v="0"/>
    <x v="29"/>
    <x v="28"/>
    <x v="34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485"/>
    <x v="2"/>
    <x v="2"/>
    <x v="0"/>
    <x v="3"/>
    <x v="3"/>
    <x v="0"/>
  </r>
  <r>
    <x v="0"/>
    <x v="38"/>
    <x v="37"/>
    <x v="3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4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4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4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4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491"/>
    <x v="2"/>
    <x v="2"/>
    <x v="0"/>
    <x v="3"/>
    <x v="3"/>
    <x v="0"/>
  </r>
  <r>
    <x v="0"/>
    <x v="11"/>
    <x v="10"/>
    <x v="3492"/>
    <x v="2"/>
    <x v="2"/>
    <x v="0"/>
    <x v="3"/>
    <x v="3"/>
    <x v="0"/>
  </r>
  <r>
    <x v="0"/>
    <x v="29"/>
    <x v="28"/>
    <x v="3493"/>
    <x v="2"/>
    <x v="2"/>
    <x v="0"/>
    <x v="3"/>
    <x v="3"/>
    <x v="0"/>
  </r>
  <r>
    <x v="0"/>
    <x v="18"/>
    <x v="17"/>
    <x v="3494"/>
    <x v="2"/>
    <x v="2"/>
    <x v="0"/>
    <x v="3"/>
    <x v="3"/>
    <x v="0"/>
  </r>
  <r>
    <x v="0"/>
    <x v="32"/>
    <x v="31"/>
    <x v="34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496"/>
    <x v="2"/>
    <x v="2"/>
    <x v="0"/>
    <x v="3"/>
    <x v="3"/>
    <x v="0"/>
  </r>
  <r>
    <x v="0"/>
    <x v="22"/>
    <x v="21"/>
    <x v="3497"/>
    <x v="2"/>
    <x v="2"/>
    <x v="0"/>
    <x v="3"/>
    <x v="3"/>
    <x v="0"/>
  </r>
  <r>
    <x v="0"/>
    <x v="46"/>
    <x v="42"/>
    <x v="34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4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500"/>
    <x v="2"/>
    <x v="2"/>
    <x v="0"/>
    <x v="3"/>
    <x v="3"/>
    <x v="0"/>
  </r>
  <r>
    <x v="0"/>
    <x v="27"/>
    <x v="26"/>
    <x v="35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502"/>
    <x v="2"/>
    <x v="2"/>
    <x v="0"/>
    <x v="3"/>
    <x v="3"/>
    <x v="0"/>
  </r>
  <r>
    <x v="0"/>
    <x v="21"/>
    <x v="20"/>
    <x v="3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504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3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5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507"/>
    <x v="2"/>
    <x v="2"/>
    <x v="0"/>
    <x v="3"/>
    <x v="3"/>
    <x v="0"/>
  </r>
  <r>
    <x v="0"/>
    <x v="20"/>
    <x v="19"/>
    <x v="3508"/>
    <x v="2"/>
    <x v="5"/>
    <x v="0"/>
    <x v="3"/>
    <x v="3"/>
    <x v="0"/>
  </r>
  <r>
    <x v="0"/>
    <x v="5"/>
    <x v="4"/>
    <x v="3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5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5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513"/>
    <x v="2"/>
    <x v="2"/>
    <x v="0"/>
    <x v="3"/>
    <x v="3"/>
    <x v="0"/>
  </r>
  <r>
    <x v="0"/>
    <x v="25"/>
    <x v="24"/>
    <x v="35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515"/>
    <x v="2"/>
    <x v="2"/>
    <x v="0"/>
    <x v="3"/>
    <x v="3"/>
    <x v="0"/>
  </r>
  <r>
    <x v="0"/>
    <x v="12"/>
    <x v="11"/>
    <x v="35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517"/>
    <x v="2"/>
    <x v="2"/>
    <x v="0"/>
    <x v="3"/>
    <x v="3"/>
    <x v="0"/>
  </r>
  <r>
    <x v="0"/>
    <x v="36"/>
    <x v="35"/>
    <x v="3518"/>
    <x v="2"/>
    <x v="2"/>
    <x v="0"/>
    <x v="3"/>
    <x v="3"/>
    <x v="0"/>
  </r>
  <r>
    <x v="0"/>
    <x v="26"/>
    <x v="25"/>
    <x v="35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520"/>
    <x v="2"/>
    <x v="2"/>
    <x v="0"/>
    <x v="3"/>
    <x v="3"/>
    <x v="0"/>
  </r>
  <r>
    <x v="0"/>
    <x v="30"/>
    <x v="29"/>
    <x v="3521"/>
    <x v="2"/>
    <x v="3"/>
    <x v="0"/>
    <x v="3"/>
    <x v="3"/>
    <x v="0"/>
  </r>
  <r>
    <x v="0"/>
    <x v="36"/>
    <x v="35"/>
    <x v="3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35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525"/>
    <x v="2"/>
    <x v="2"/>
    <x v="0"/>
    <x v="3"/>
    <x v="3"/>
    <x v="0"/>
  </r>
  <r>
    <x v="0"/>
    <x v="18"/>
    <x v="17"/>
    <x v="35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5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527"/>
    <x v="2"/>
    <x v="2"/>
    <x v="0"/>
    <x v="3"/>
    <x v="3"/>
    <x v="0"/>
  </r>
  <r>
    <x v="0"/>
    <x v="40"/>
    <x v="39"/>
    <x v="35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529"/>
    <x v="3"/>
    <x v="2"/>
    <x v="0"/>
    <x v="3"/>
    <x v="3"/>
    <x v="3"/>
  </r>
  <r>
    <x v="0"/>
    <x v="22"/>
    <x v="21"/>
    <x v="35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35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5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5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5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5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5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5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5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5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5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5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5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5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5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5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5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5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5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5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5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5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5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5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5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5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5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5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5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5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5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5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6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6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6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3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6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6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6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6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6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6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6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6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6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6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6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6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6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6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6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6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6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6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6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6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6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3639"/>
    <x v="2"/>
    <x v="4"/>
    <x v="0"/>
    <x v="5"/>
    <x v="3"/>
    <x v="0"/>
  </r>
  <r>
    <x v="0"/>
    <x v="75"/>
    <x v="48"/>
    <x v="3640"/>
    <x v="2"/>
    <x v="4"/>
    <x v="0"/>
    <x v="6"/>
    <x v="3"/>
    <x v="0"/>
  </r>
  <r>
    <x v="0"/>
    <x v="75"/>
    <x v="48"/>
    <x v="3641"/>
    <x v="2"/>
    <x v="4"/>
    <x v="0"/>
    <x v="5"/>
    <x v="3"/>
    <x v="0"/>
  </r>
  <r>
    <x v="0"/>
    <x v="74"/>
    <x v="47"/>
    <x v="3642"/>
    <x v="2"/>
    <x v="4"/>
    <x v="0"/>
    <x v="6"/>
    <x v="3"/>
    <x v="0"/>
  </r>
  <r>
    <x v="0"/>
    <x v="74"/>
    <x v="47"/>
    <x v="3643"/>
    <x v="2"/>
    <x v="4"/>
    <x v="0"/>
    <x v="5"/>
    <x v="3"/>
    <x v="0"/>
  </r>
  <r>
    <x v="0"/>
    <x v="74"/>
    <x v="47"/>
    <x v="3644"/>
    <x v="2"/>
    <x v="4"/>
    <x v="0"/>
    <x v="5"/>
    <x v="3"/>
    <x v="0"/>
  </r>
  <r>
    <x v="0"/>
    <x v="76"/>
    <x v="49"/>
    <x v="3645"/>
    <x v="2"/>
    <x v="4"/>
    <x v="0"/>
    <x v="6"/>
    <x v="3"/>
    <x v="0"/>
  </r>
  <r>
    <x v="0"/>
    <x v="76"/>
    <x v="49"/>
    <x v="3646"/>
    <x v="2"/>
    <x v="4"/>
    <x v="0"/>
    <x v="5"/>
    <x v="3"/>
    <x v="0"/>
  </r>
  <r>
    <x v="0"/>
    <x v="77"/>
    <x v="50"/>
    <x v="3647"/>
    <x v="2"/>
    <x v="4"/>
    <x v="0"/>
    <x v="5"/>
    <x v="3"/>
    <x v="0"/>
  </r>
  <r>
    <x v="0"/>
    <x v="77"/>
    <x v="50"/>
    <x v="3648"/>
    <x v="2"/>
    <x v="4"/>
    <x v="0"/>
    <x v="5"/>
    <x v="3"/>
    <x v="0"/>
  </r>
  <r>
    <x v="0"/>
    <x v="77"/>
    <x v="50"/>
    <x v="3649"/>
    <x v="2"/>
    <x v="4"/>
    <x v="0"/>
    <x v="6"/>
    <x v="3"/>
    <x v="0"/>
  </r>
  <r>
    <x v="0"/>
    <x v="40"/>
    <x v="39"/>
    <x v="36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6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6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6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6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6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36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6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6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6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6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6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6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6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6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6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6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6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6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6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6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6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6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678"/>
    <x v="3"/>
    <x v="2"/>
    <x v="0"/>
    <x v="3"/>
    <x v="3"/>
    <x v="0"/>
  </r>
  <r>
    <x v="0"/>
    <x v="9"/>
    <x v="8"/>
    <x v="36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3680"/>
    <x v="3"/>
    <x v="2"/>
    <x v="0"/>
    <x v="3"/>
    <x v="3"/>
    <x v="0"/>
  </r>
  <r>
    <x v="0"/>
    <x v="34"/>
    <x v="33"/>
    <x v="3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6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36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36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6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6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690"/>
    <x v="3"/>
    <x v="2"/>
    <x v="0"/>
    <x v="3"/>
    <x v="3"/>
    <x v="0"/>
  </r>
  <r>
    <x v="0"/>
    <x v="11"/>
    <x v="10"/>
    <x v="36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6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36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694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9"/>
    <x v="8"/>
    <x v="3695"/>
    <x v="3"/>
    <x v="2"/>
    <x v="0"/>
    <x v="3"/>
    <x v="3"/>
    <x v="0"/>
  </r>
  <r>
    <x v="0"/>
    <x v="28"/>
    <x v="27"/>
    <x v="3696"/>
    <x v="3"/>
    <x v="2"/>
    <x v="0"/>
    <x v="3"/>
    <x v="3"/>
    <x v="0"/>
  </r>
  <r>
    <x v="0"/>
    <x v="69"/>
    <x v="46"/>
    <x v="3697"/>
    <x v="3"/>
    <x v="2"/>
    <x v="0"/>
    <x v="3"/>
    <x v="3"/>
    <x v="0"/>
  </r>
  <r>
    <x v="0"/>
    <x v="15"/>
    <x v="14"/>
    <x v="36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699"/>
    <x v="3"/>
    <x v="2"/>
    <x v="0"/>
    <x v="3"/>
    <x v="3"/>
    <x v="0"/>
  </r>
  <r>
    <x v="0"/>
    <x v="24"/>
    <x v="23"/>
    <x v="37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701"/>
    <x v="3"/>
    <x v="2"/>
    <x v="0"/>
    <x v="3"/>
    <x v="3"/>
    <x v="0"/>
  </r>
  <r>
    <x v="0"/>
    <x v="36"/>
    <x v="35"/>
    <x v="3702"/>
    <x v="3"/>
    <x v="2"/>
    <x v="0"/>
    <x v="3"/>
    <x v="3"/>
    <x v="0"/>
  </r>
  <r>
    <x v="0"/>
    <x v="23"/>
    <x v="22"/>
    <x v="37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3704"/>
    <x v="3"/>
    <x v="5"/>
    <x v="0"/>
    <x v="3"/>
    <x v="3"/>
    <x v="0"/>
  </r>
  <r>
    <x v="0"/>
    <x v="36"/>
    <x v="35"/>
    <x v="37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7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3707"/>
    <x v="3"/>
    <x v="5"/>
    <x v="0"/>
    <x v="3"/>
    <x v="3"/>
    <x v="0"/>
  </r>
  <r>
    <x v="0"/>
    <x v="22"/>
    <x v="21"/>
    <x v="3708"/>
    <x v="3"/>
    <x v="2"/>
    <x v="0"/>
    <x v="3"/>
    <x v="3"/>
    <x v="0"/>
  </r>
  <r>
    <x v="0"/>
    <x v="27"/>
    <x v="26"/>
    <x v="3709"/>
    <x v="3"/>
    <x v="2"/>
    <x v="0"/>
    <x v="3"/>
    <x v="3"/>
    <x v="0"/>
  </r>
  <r>
    <x v="0"/>
    <x v="15"/>
    <x v="14"/>
    <x v="3710"/>
    <x v="3"/>
    <x v="2"/>
    <x v="0"/>
    <x v="3"/>
    <x v="3"/>
    <x v="0"/>
  </r>
  <r>
    <x v="0"/>
    <x v="15"/>
    <x v="14"/>
    <x v="37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7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7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715"/>
    <x v="2"/>
    <x v="2"/>
    <x v="0"/>
    <x v="3"/>
    <x v="3"/>
    <x v="0"/>
  </r>
  <r>
    <x v="0"/>
    <x v="46"/>
    <x v="42"/>
    <x v="3716"/>
    <x v="3"/>
    <x v="2"/>
    <x v="0"/>
    <x v="3"/>
    <x v="3"/>
    <x v="0"/>
  </r>
  <r>
    <x v="0"/>
    <x v="49"/>
    <x v="43"/>
    <x v="3717"/>
    <x v="3"/>
    <x v="5"/>
    <x v="0"/>
    <x v="3"/>
    <x v="3"/>
    <x v="0"/>
  </r>
  <r>
    <x v="0"/>
    <x v="30"/>
    <x v="29"/>
    <x v="3718"/>
    <x v="2"/>
    <x v="3"/>
    <x v="0"/>
    <x v="3"/>
    <x v="3"/>
    <x v="0"/>
  </r>
  <r>
    <x v="0"/>
    <x v="30"/>
    <x v="29"/>
    <x v="3719"/>
    <x v="3"/>
    <x v="3"/>
    <x v="0"/>
    <x v="3"/>
    <x v="3"/>
    <x v="0"/>
  </r>
  <r>
    <x v="0"/>
    <x v="17"/>
    <x v="16"/>
    <x v="37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7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722"/>
    <x v="3"/>
    <x v="2"/>
    <x v="0"/>
    <x v="3"/>
    <x v="3"/>
    <x v="0"/>
  </r>
  <r>
    <x v="0"/>
    <x v="17"/>
    <x v="16"/>
    <x v="37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724"/>
    <x v="3"/>
    <x v="2"/>
    <x v="0"/>
    <x v="3"/>
    <x v="3"/>
    <x v="3"/>
  </r>
  <r>
    <x v="0"/>
    <x v="17"/>
    <x v="16"/>
    <x v="3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726"/>
    <x v="3"/>
    <x v="2"/>
    <x v="0"/>
    <x v="3"/>
    <x v="3"/>
    <x v="3"/>
  </r>
  <r>
    <x v="0"/>
    <x v="78"/>
    <x v="0"/>
    <x v="1"/>
    <x v="0"/>
    <x v="0"/>
    <x v="0"/>
    <x v="0"/>
    <x v="0"/>
    <x v="0"/>
  </r>
  <r>
    <x v="0"/>
    <x v="17"/>
    <x v="16"/>
    <x v="37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728"/>
    <x v="2"/>
    <x v="2"/>
    <x v="0"/>
    <x v="3"/>
    <x v="3"/>
    <x v="6"/>
  </r>
  <r>
    <x v="0"/>
    <x v="17"/>
    <x v="16"/>
    <x v="37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7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3731"/>
    <x v="2"/>
    <x v="5"/>
    <x v="0"/>
    <x v="3"/>
    <x v="3"/>
    <x v="0"/>
  </r>
  <r>
    <x v="0"/>
    <x v="15"/>
    <x v="14"/>
    <x v="3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733"/>
    <x v="2"/>
    <x v="2"/>
    <x v="0"/>
    <x v="3"/>
    <x v="3"/>
    <x v="0"/>
  </r>
  <r>
    <x v="0"/>
    <x v="4"/>
    <x v="3"/>
    <x v="3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735"/>
    <x v="2"/>
    <x v="2"/>
    <x v="0"/>
    <x v="3"/>
    <x v="3"/>
    <x v="6"/>
  </r>
  <r>
    <x v="0"/>
    <x v="18"/>
    <x v="17"/>
    <x v="3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3737"/>
    <x v="2"/>
    <x v="5"/>
    <x v="0"/>
    <x v="3"/>
    <x v="3"/>
    <x v="0"/>
  </r>
  <r>
    <x v="0"/>
    <x v="10"/>
    <x v="9"/>
    <x v="3738"/>
    <x v="3"/>
    <x v="5"/>
    <x v="0"/>
    <x v="3"/>
    <x v="3"/>
    <x v="0"/>
  </r>
  <r>
    <x v="0"/>
    <x v="10"/>
    <x v="9"/>
    <x v="3739"/>
    <x v="2"/>
    <x v="5"/>
    <x v="0"/>
    <x v="3"/>
    <x v="3"/>
    <x v="0"/>
  </r>
  <r>
    <x v="0"/>
    <x v="18"/>
    <x v="17"/>
    <x v="3740"/>
    <x v="2"/>
    <x v="2"/>
    <x v="0"/>
    <x v="3"/>
    <x v="3"/>
    <x v="0"/>
  </r>
  <r>
    <x v="0"/>
    <x v="6"/>
    <x v="5"/>
    <x v="3741"/>
    <x v="2"/>
    <x v="3"/>
    <x v="0"/>
    <x v="3"/>
    <x v="3"/>
    <x v="0"/>
  </r>
  <r>
    <x v="0"/>
    <x v="28"/>
    <x v="27"/>
    <x v="3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3743"/>
    <x v="2"/>
    <x v="3"/>
    <x v="0"/>
    <x v="3"/>
    <x v="3"/>
    <x v="0"/>
  </r>
  <r>
    <x v="0"/>
    <x v="28"/>
    <x v="27"/>
    <x v="3744"/>
    <x v="2"/>
    <x v="2"/>
    <x v="0"/>
    <x v="3"/>
    <x v="3"/>
    <x v="0"/>
  </r>
  <r>
    <x v="0"/>
    <x v="30"/>
    <x v="29"/>
    <x v="3745"/>
    <x v="2"/>
    <x v="3"/>
    <x v="0"/>
    <x v="3"/>
    <x v="3"/>
    <x v="0"/>
  </r>
  <r>
    <x v="0"/>
    <x v="30"/>
    <x v="29"/>
    <x v="3746"/>
    <x v="3"/>
    <x v="3"/>
    <x v="0"/>
    <x v="3"/>
    <x v="3"/>
    <x v="0"/>
  </r>
  <r>
    <x v="0"/>
    <x v="30"/>
    <x v="29"/>
    <x v="3747"/>
    <x v="2"/>
    <x v="3"/>
    <x v="0"/>
    <x v="3"/>
    <x v="3"/>
    <x v="0"/>
  </r>
  <r>
    <x v="0"/>
    <x v="29"/>
    <x v="28"/>
    <x v="37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749"/>
    <x v="2"/>
    <x v="2"/>
    <x v="0"/>
    <x v="3"/>
    <x v="3"/>
    <x v="0"/>
  </r>
  <r>
    <x v="0"/>
    <x v="21"/>
    <x v="20"/>
    <x v="3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751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2"/>
    <x v="40"/>
    <x v="3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7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754"/>
    <x v="3"/>
    <x v="2"/>
    <x v="0"/>
    <x v="3"/>
    <x v="3"/>
    <x v="0"/>
  </r>
  <r>
    <x v="0"/>
    <x v="42"/>
    <x v="40"/>
    <x v="3755"/>
    <x v="2"/>
    <x v="2"/>
    <x v="0"/>
    <x v="3"/>
    <x v="3"/>
    <x v="0"/>
  </r>
  <r>
    <x v="0"/>
    <x v="24"/>
    <x v="23"/>
    <x v="3756"/>
    <x v="2"/>
    <x v="2"/>
    <x v="0"/>
    <x v="3"/>
    <x v="3"/>
    <x v="0"/>
  </r>
  <r>
    <x v="0"/>
    <x v="46"/>
    <x v="42"/>
    <x v="37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758"/>
    <x v="3"/>
    <x v="2"/>
    <x v="0"/>
    <x v="3"/>
    <x v="3"/>
    <x v="0"/>
  </r>
  <r>
    <x v="0"/>
    <x v="7"/>
    <x v="6"/>
    <x v="3759"/>
    <x v="2"/>
    <x v="2"/>
    <x v="0"/>
    <x v="3"/>
    <x v="3"/>
    <x v="0"/>
  </r>
  <r>
    <x v="0"/>
    <x v="13"/>
    <x v="12"/>
    <x v="3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3761"/>
    <x v="2"/>
    <x v="5"/>
    <x v="0"/>
    <x v="3"/>
    <x v="3"/>
    <x v="0"/>
  </r>
  <r>
    <x v="0"/>
    <x v="13"/>
    <x v="12"/>
    <x v="3762"/>
    <x v="3"/>
    <x v="2"/>
    <x v="0"/>
    <x v="3"/>
    <x v="3"/>
    <x v="0"/>
  </r>
  <r>
    <x v="0"/>
    <x v="13"/>
    <x v="12"/>
    <x v="3763"/>
    <x v="2"/>
    <x v="2"/>
    <x v="0"/>
    <x v="3"/>
    <x v="3"/>
    <x v="0"/>
  </r>
  <r>
    <x v="0"/>
    <x v="46"/>
    <x v="42"/>
    <x v="37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3765"/>
    <x v="3"/>
    <x v="5"/>
    <x v="0"/>
    <x v="3"/>
    <x v="3"/>
    <x v="0"/>
  </r>
  <r>
    <x v="0"/>
    <x v="20"/>
    <x v="19"/>
    <x v="3766"/>
    <x v="2"/>
    <x v="5"/>
    <x v="0"/>
    <x v="3"/>
    <x v="3"/>
    <x v="0"/>
  </r>
  <r>
    <x v="0"/>
    <x v="69"/>
    <x v="46"/>
    <x v="37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768"/>
    <x v="2"/>
    <x v="2"/>
    <x v="0"/>
    <x v="3"/>
    <x v="3"/>
    <x v="0"/>
  </r>
  <r>
    <x v="0"/>
    <x v="46"/>
    <x v="42"/>
    <x v="37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7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7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772"/>
    <x v="3"/>
    <x v="2"/>
    <x v="0"/>
    <x v="3"/>
    <x v="3"/>
    <x v="0"/>
  </r>
  <r>
    <x v="0"/>
    <x v="12"/>
    <x v="11"/>
    <x v="3773"/>
    <x v="2"/>
    <x v="2"/>
    <x v="0"/>
    <x v="3"/>
    <x v="3"/>
    <x v="0"/>
  </r>
  <r>
    <x v="0"/>
    <x v="40"/>
    <x v="39"/>
    <x v="37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775"/>
    <x v="3"/>
    <x v="2"/>
    <x v="0"/>
    <x v="3"/>
    <x v="3"/>
    <x v="3"/>
  </r>
  <r>
    <x v="0"/>
    <x v="22"/>
    <x v="21"/>
    <x v="37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777"/>
    <x v="2"/>
    <x v="2"/>
    <x v="0"/>
    <x v="3"/>
    <x v="3"/>
    <x v="0"/>
  </r>
  <r>
    <x v="0"/>
    <x v="36"/>
    <x v="35"/>
    <x v="37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779"/>
    <x v="2"/>
    <x v="2"/>
    <x v="0"/>
    <x v="3"/>
    <x v="3"/>
    <x v="0"/>
  </r>
  <r>
    <x v="0"/>
    <x v="33"/>
    <x v="32"/>
    <x v="3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781"/>
    <x v="2"/>
    <x v="2"/>
    <x v="0"/>
    <x v="3"/>
    <x v="3"/>
    <x v="0"/>
  </r>
  <r>
    <x v="0"/>
    <x v="23"/>
    <x v="22"/>
    <x v="37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783"/>
    <x v="3"/>
    <x v="2"/>
    <x v="0"/>
    <x v="3"/>
    <x v="3"/>
    <x v="0"/>
  </r>
  <r>
    <x v="0"/>
    <x v="23"/>
    <x v="22"/>
    <x v="3784"/>
    <x v="2"/>
    <x v="2"/>
    <x v="0"/>
    <x v="3"/>
    <x v="3"/>
    <x v="0"/>
  </r>
  <r>
    <x v="0"/>
    <x v="22"/>
    <x v="21"/>
    <x v="37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7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789"/>
    <x v="2"/>
    <x v="2"/>
    <x v="0"/>
    <x v="3"/>
    <x v="3"/>
    <x v="0"/>
  </r>
  <r>
    <x v="0"/>
    <x v="26"/>
    <x v="25"/>
    <x v="37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791"/>
    <x v="3"/>
    <x v="2"/>
    <x v="0"/>
    <x v="3"/>
    <x v="3"/>
    <x v="0"/>
  </r>
  <r>
    <x v="0"/>
    <x v="26"/>
    <x v="25"/>
    <x v="3792"/>
    <x v="2"/>
    <x v="2"/>
    <x v="0"/>
    <x v="3"/>
    <x v="3"/>
    <x v="0"/>
  </r>
  <r>
    <x v="0"/>
    <x v="26"/>
    <x v="25"/>
    <x v="37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37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7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7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8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8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8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803"/>
    <x v="3"/>
    <x v="2"/>
    <x v="0"/>
    <x v="3"/>
    <x v="3"/>
    <x v="0"/>
  </r>
  <r>
    <x v="0"/>
    <x v="5"/>
    <x v="4"/>
    <x v="3804"/>
    <x v="2"/>
    <x v="2"/>
    <x v="0"/>
    <x v="3"/>
    <x v="3"/>
    <x v="0"/>
  </r>
  <r>
    <x v="0"/>
    <x v="69"/>
    <x v="46"/>
    <x v="3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8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8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8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8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8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8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8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8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8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8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8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8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8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8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8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8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8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8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8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8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8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8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8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8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8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8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8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38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8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8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8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8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8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8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8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8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8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8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8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8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8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38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8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8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8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38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8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8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8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8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8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8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8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8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8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38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8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8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8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8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38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8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8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3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8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8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8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8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8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8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8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38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8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38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8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39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9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9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9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39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9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9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39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9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39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910"/>
    <x v="2"/>
    <x v="2"/>
    <x v="0"/>
    <x v="3"/>
    <x v="3"/>
    <x v="0"/>
  </r>
  <r>
    <x v="0"/>
    <x v="15"/>
    <x v="14"/>
    <x v="39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3912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5"/>
    <x v="4"/>
    <x v="3913"/>
    <x v="2"/>
    <x v="2"/>
    <x v="0"/>
    <x v="3"/>
    <x v="3"/>
    <x v="0"/>
  </r>
  <r>
    <x v="0"/>
    <x v="5"/>
    <x v="4"/>
    <x v="3914"/>
    <x v="3"/>
    <x v="2"/>
    <x v="0"/>
    <x v="3"/>
    <x v="3"/>
    <x v="0"/>
  </r>
  <r>
    <x v="0"/>
    <x v="42"/>
    <x v="40"/>
    <x v="3915"/>
    <x v="2"/>
    <x v="2"/>
    <x v="0"/>
    <x v="3"/>
    <x v="3"/>
    <x v="0"/>
  </r>
  <r>
    <x v="0"/>
    <x v="42"/>
    <x v="40"/>
    <x v="3916"/>
    <x v="3"/>
    <x v="2"/>
    <x v="0"/>
    <x v="3"/>
    <x v="3"/>
    <x v="0"/>
  </r>
  <r>
    <x v="0"/>
    <x v="28"/>
    <x v="27"/>
    <x v="3917"/>
    <x v="2"/>
    <x v="2"/>
    <x v="0"/>
    <x v="3"/>
    <x v="3"/>
    <x v="0"/>
  </r>
  <r>
    <x v="0"/>
    <x v="22"/>
    <x v="21"/>
    <x v="3918"/>
    <x v="2"/>
    <x v="2"/>
    <x v="0"/>
    <x v="3"/>
    <x v="3"/>
    <x v="0"/>
  </r>
  <r>
    <x v="0"/>
    <x v="17"/>
    <x v="16"/>
    <x v="39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9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921"/>
    <x v="2"/>
    <x v="2"/>
    <x v="0"/>
    <x v="3"/>
    <x v="3"/>
    <x v="0"/>
  </r>
  <r>
    <x v="0"/>
    <x v="33"/>
    <x v="32"/>
    <x v="3922"/>
    <x v="2"/>
    <x v="2"/>
    <x v="0"/>
    <x v="3"/>
    <x v="3"/>
    <x v="0"/>
  </r>
  <r>
    <x v="0"/>
    <x v="33"/>
    <x v="32"/>
    <x v="3923"/>
    <x v="3"/>
    <x v="2"/>
    <x v="0"/>
    <x v="3"/>
    <x v="3"/>
    <x v="0"/>
  </r>
  <r>
    <x v="0"/>
    <x v="11"/>
    <x v="10"/>
    <x v="3924"/>
    <x v="3"/>
    <x v="2"/>
    <x v="0"/>
    <x v="3"/>
    <x v="3"/>
    <x v="0"/>
  </r>
  <r>
    <x v="0"/>
    <x v="26"/>
    <x v="25"/>
    <x v="3925"/>
    <x v="2"/>
    <x v="2"/>
    <x v="0"/>
    <x v="3"/>
    <x v="3"/>
    <x v="0"/>
  </r>
  <r>
    <x v="0"/>
    <x v="26"/>
    <x v="25"/>
    <x v="3926"/>
    <x v="3"/>
    <x v="2"/>
    <x v="0"/>
    <x v="3"/>
    <x v="3"/>
    <x v="0"/>
  </r>
  <r>
    <x v="0"/>
    <x v="18"/>
    <x v="17"/>
    <x v="39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9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929"/>
    <x v="2"/>
    <x v="2"/>
    <x v="0"/>
    <x v="3"/>
    <x v="3"/>
    <x v="0"/>
  </r>
  <r>
    <x v="0"/>
    <x v="10"/>
    <x v="9"/>
    <x v="3930"/>
    <x v="3"/>
    <x v="5"/>
    <x v="0"/>
    <x v="3"/>
    <x v="3"/>
    <x v="0"/>
  </r>
  <r>
    <x v="0"/>
    <x v="14"/>
    <x v="13"/>
    <x v="3931"/>
    <x v="2"/>
    <x v="5"/>
    <x v="0"/>
    <x v="3"/>
    <x v="3"/>
    <x v="0"/>
  </r>
  <r>
    <x v="0"/>
    <x v="24"/>
    <x v="23"/>
    <x v="3932"/>
    <x v="2"/>
    <x v="2"/>
    <x v="0"/>
    <x v="3"/>
    <x v="3"/>
    <x v="0"/>
  </r>
  <r>
    <x v="0"/>
    <x v="24"/>
    <x v="23"/>
    <x v="3933"/>
    <x v="3"/>
    <x v="2"/>
    <x v="0"/>
    <x v="3"/>
    <x v="3"/>
    <x v="0"/>
  </r>
  <r>
    <x v="0"/>
    <x v="20"/>
    <x v="19"/>
    <x v="3934"/>
    <x v="3"/>
    <x v="5"/>
    <x v="0"/>
    <x v="3"/>
    <x v="3"/>
    <x v="0"/>
  </r>
  <r>
    <x v="0"/>
    <x v="12"/>
    <x v="11"/>
    <x v="39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3936"/>
    <x v="2"/>
    <x v="2"/>
    <x v="0"/>
    <x v="3"/>
    <x v="3"/>
    <x v="0"/>
  </r>
  <r>
    <x v="0"/>
    <x v="12"/>
    <x v="11"/>
    <x v="3937"/>
    <x v="3"/>
    <x v="2"/>
    <x v="0"/>
    <x v="3"/>
    <x v="3"/>
    <x v="0"/>
  </r>
  <r>
    <x v="0"/>
    <x v="23"/>
    <x v="22"/>
    <x v="3938"/>
    <x v="2"/>
    <x v="2"/>
    <x v="0"/>
    <x v="3"/>
    <x v="3"/>
    <x v="0"/>
  </r>
  <r>
    <x v="0"/>
    <x v="6"/>
    <x v="5"/>
    <x v="3939"/>
    <x v="2"/>
    <x v="3"/>
    <x v="0"/>
    <x v="3"/>
    <x v="3"/>
    <x v="0"/>
  </r>
  <r>
    <x v="0"/>
    <x v="17"/>
    <x v="16"/>
    <x v="39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3941"/>
    <x v="3"/>
    <x v="5"/>
    <x v="0"/>
    <x v="3"/>
    <x v="3"/>
    <x v="0"/>
  </r>
  <r>
    <x v="0"/>
    <x v="7"/>
    <x v="6"/>
    <x v="3942"/>
    <x v="2"/>
    <x v="2"/>
    <x v="0"/>
    <x v="3"/>
    <x v="3"/>
    <x v="0"/>
  </r>
  <r>
    <x v="0"/>
    <x v="18"/>
    <x v="17"/>
    <x v="39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944"/>
    <x v="3"/>
    <x v="2"/>
    <x v="0"/>
    <x v="3"/>
    <x v="3"/>
    <x v="0"/>
  </r>
  <r>
    <x v="0"/>
    <x v="4"/>
    <x v="3"/>
    <x v="39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3946"/>
    <x v="2"/>
    <x v="3"/>
    <x v="0"/>
    <x v="3"/>
    <x v="3"/>
    <x v="0"/>
  </r>
  <r>
    <x v="0"/>
    <x v="30"/>
    <x v="29"/>
    <x v="3947"/>
    <x v="3"/>
    <x v="3"/>
    <x v="0"/>
    <x v="3"/>
    <x v="3"/>
    <x v="0"/>
  </r>
  <r>
    <x v="0"/>
    <x v="40"/>
    <x v="39"/>
    <x v="39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3949"/>
    <x v="2"/>
    <x v="2"/>
    <x v="0"/>
    <x v="3"/>
    <x v="3"/>
    <x v="0"/>
  </r>
  <r>
    <x v="0"/>
    <x v="40"/>
    <x v="39"/>
    <x v="3950"/>
    <x v="2"/>
    <x v="2"/>
    <x v="0"/>
    <x v="3"/>
    <x v="3"/>
    <x v="0"/>
  </r>
  <r>
    <x v="0"/>
    <x v="4"/>
    <x v="3"/>
    <x v="3951"/>
    <x v="2"/>
    <x v="2"/>
    <x v="0"/>
    <x v="3"/>
    <x v="3"/>
    <x v="0"/>
  </r>
  <r>
    <x v="0"/>
    <x v="40"/>
    <x v="39"/>
    <x v="3952"/>
    <x v="3"/>
    <x v="2"/>
    <x v="0"/>
    <x v="3"/>
    <x v="3"/>
    <x v="0"/>
  </r>
  <r>
    <x v="0"/>
    <x v="4"/>
    <x v="3"/>
    <x v="3953"/>
    <x v="3"/>
    <x v="2"/>
    <x v="0"/>
    <x v="3"/>
    <x v="3"/>
    <x v="3"/>
  </r>
  <r>
    <x v="0"/>
    <x v="17"/>
    <x v="16"/>
    <x v="39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955"/>
    <x v="3"/>
    <x v="2"/>
    <x v="0"/>
    <x v="3"/>
    <x v="3"/>
    <x v="3"/>
  </r>
  <r>
    <x v="0"/>
    <x v="79"/>
    <x v="0"/>
    <x v="1"/>
    <x v="0"/>
    <x v="0"/>
    <x v="0"/>
    <x v="0"/>
    <x v="0"/>
    <x v="0"/>
  </r>
  <r>
    <x v="0"/>
    <x v="17"/>
    <x v="16"/>
    <x v="39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3957"/>
    <x v="2"/>
    <x v="2"/>
    <x v="0"/>
    <x v="3"/>
    <x v="3"/>
    <x v="6"/>
  </r>
  <r>
    <x v="0"/>
    <x v="49"/>
    <x v="43"/>
    <x v="3958"/>
    <x v="2"/>
    <x v="5"/>
    <x v="0"/>
    <x v="3"/>
    <x v="3"/>
    <x v="0"/>
  </r>
  <r>
    <x v="0"/>
    <x v="40"/>
    <x v="39"/>
    <x v="3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3960"/>
    <x v="2"/>
    <x v="2"/>
    <x v="0"/>
    <x v="3"/>
    <x v="3"/>
    <x v="0"/>
  </r>
  <r>
    <x v="0"/>
    <x v="39"/>
    <x v="38"/>
    <x v="39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9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3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9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3965"/>
    <x v="2"/>
    <x v="2"/>
    <x v="0"/>
    <x v="3"/>
    <x v="3"/>
    <x v="0"/>
  </r>
  <r>
    <x v="0"/>
    <x v="8"/>
    <x v="7"/>
    <x v="3966"/>
    <x v="2"/>
    <x v="2"/>
    <x v="0"/>
    <x v="3"/>
    <x v="3"/>
    <x v="0"/>
  </r>
  <r>
    <x v="0"/>
    <x v="38"/>
    <x v="37"/>
    <x v="39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3970"/>
    <x v="2"/>
    <x v="2"/>
    <x v="0"/>
    <x v="3"/>
    <x v="3"/>
    <x v="0"/>
  </r>
  <r>
    <x v="0"/>
    <x v="6"/>
    <x v="5"/>
    <x v="3971"/>
    <x v="2"/>
    <x v="3"/>
    <x v="0"/>
    <x v="3"/>
    <x v="3"/>
    <x v="0"/>
  </r>
  <r>
    <x v="0"/>
    <x v="38"/>
    <x v="37"/>
    <x v="3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39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3974"/>
    <x v="2"/>
    <x v="2"/>
    <x v="0"/>
    <x v="3"/>
    <x v="3"/>
    <x v="0"/>
  </r>
  <r>
    <x v="0"/>
    <x v="43"/>
    <x v="41"/>
    <x v="3975"/>
    <x v="2"/>
    <x v="3"/>
    <x v="0"/>
    <x v="3"/>
    <x v="3"/>
    <x v="0"/>
  </r>
  <r>
    <x v="0"/>
    <x v="24"/>
    <x v="23"/>
    <x v="3976"/>
    <x v="2"/>
    <x v="2"/>
    <x v="0"/>
    <x v="3"/>
    <x v="3"/>
    <x v="0"/>
  </r>
  <r>
    <x v="0"/>
    <x v="4"/>
    <x v="3"/>
    <x v="3977"/>
    <x v="2"/>
    <x v="2"/>
    <x v="0"/>
    <x v="3"/>
    <x v="3"/>
    <x v="0"/>
  </r>
  <r>
    <x v="0"/>
    <x v="21"/>
    <x v="20"/>
    <x v="397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6"/>
    <x v="15"/>
    <x v="3979"/>
    <x v="2"/>
    <x v="2"/>
    <x v="0"/>
    <x v="3"/>
    <x v="3"/>
    <x v="0"/>
  </r>
  <r>
    <x v="0"/>
    <x v="5"/>
    <x v="4"/>
    <x v="3980"/>
    <x v="2"/>
    <x v="2"/>
    <x v="0"/>
    <x v="3"/>
    <x v="3"/>
    <x v="0"/>
  </r>
  <r>
    <x v="0"/>
    <x v="18"/>
    <x v="17"/>
    <x v="3981"/>
    <x v="2"/>
    <x v="2"/>
    <x v="0"/>
    <x v="3"/>
    <x v="3"/>
    <x v="0"/>
  </r>
  <r>
    <x v="0"/>
    <x v="69"/>
    <x v="46"/>
    <x v="3982"/>
    <x v="2"/>
    <x v="2"/>
    <x v="0"/>
    <x v="3"/>
    <x v="3"/>
    <x v="0"/>
  </r>
  <r>
    <x v="0"/>
    <x v="12"/>
    <x v="11"/>
    <x v="3983"/>
    <x v="2"/>
    <x v="2"/>
    <x v="0"/>
    <x v="3"/>
    <x v="3"/>
    <x v="0"/>
  </r>
  <r>
    <x v="0"/>
    <x v="20"/>
    <x v="19"/>
    <x v="3984"/>
    <x v="2"/>
    <x v="5"/>
    <x v="0"/>
    <x v="3"/>
    <x v="3"/>
    <x v="0"/>
  </r>
  <r>
    <x v="0"/>
    <x v="26"/>
    <x v="25"/>
    <x v="3985"/>
    <x v="2"/>
    <x v="2"/>
    <x v="0"/>
    <x v="3"/>
    <x v="3"/>
    <x v="0"/>
  </r>
  <r>
    <x v="0"/>
    <x v="22"/>
    <x v="21"/>
    <x v="3986"/>
    <x v="2"/>
    <x v="2"/>
    <x v="0"/>
    <x v="3"/>
    <x v="3"/>
    <x v="0"/>
  </r>
  <r>
    <x v="0"/>
    <x v="29"/>
    <x v="28"/>
    <x v="3987"/>
    <x v="2"/>
    <x v="2"/>
    <x v="0"/>
    <x v="3"/>
    <x v="3"/>
    <x v="0"/>
  </r>
  <r>
    <x v="0"/>
    <x v="15"/>
    <x v="14"/>
    <x v="39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3989"/>
    <x v="2"/>
    <x v="2"/>
    <x v="0"/>
    <x v="3"/>
    <x v="3"/>
    <x v="0"/>
  </r>
  <r>
    <x v="0"/>
    <x v="23"/>
    <x v="22"/>
    <x v="39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3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3992"/>
    <x v="2"/>
    <x v="2"/>
    <x v="0"/>
    <x v="3"/>
    <x v="3"/>
    <x v="0"/>
  </r>
  <r>
    <x v="0"/>
    <x v="5"/>
    <x v="4"/>
    <x v="3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3995"/>
    <x v="2"/>
    <x v="2"/>
    <x v="0"/>
    <x v="3"/>
    <x v="3"/>
    <x v="0"/>
  </r>
  <r>
    <x v="0"/>
    <x v="46"/>
    <x v="42"/>
    <x v="3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3998"/>
    <x v="2"/>
    <x v="2"/>
    <x v="0"/>
    <x v="3"/>
    <x v="3"/>
    <x v="0"/>
  </r>
  <r>
    <x v="0"/>
    <x v="23"/>
    <x v="22"/>
    <x v="3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001"/>
    <x v="2"/>
    <x v="3"/>
    <x v="0"/>
    <x v="3"/>
    <x v="3"/>
    <x v="0"/>
  </r>
  <r>
    <x v="0"/>
    <x v="18"/>
    <x v="17"/>
    <x v="4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0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4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0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0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0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0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4023"/>
    <x v="2"/>
    <x v="4"/>
    <x v="0"/>
    <x v="6"/>
    <x v="3"/>
    <x v="0"/>
  </r>
  <r>
    <x v="0"/>
    <x v="77"/>
    <x v="50"/>
    <x v="4024"/>
    <x v="2"/>
    <x v="4"/>
    <x v="0"/>
    <x v="6"/>
    <x v="3"/>
    <x v="0"/>
  </r>
  <r>
    <x v="0"/>
    <x v="77"/>
    <x v="50"/>
    <x v="4025"/>
    <x v="2"/>
    <x v="4"/>
    <x v="0"/>
    <x v="6"/>
    <x v="3"/>
    <x v="0"/>
  </r>
  <r>
    <x v="0"/>
    <x v="28"/>
    <x v="27"/>
    <x v="4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027"/>
    <x v="2"/>
    <x v="2"/>
    <x v="0"/>
    <x v="3"/>
    <x v="3"/>
    <x v="0"/>
  </r>
  <r>
    <x v="0"/>
    <x v="23"/>
    <x v="22"/>
    <x v="4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0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0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0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0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0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0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0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0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0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0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0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0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0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0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0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0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0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40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40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0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40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0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0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0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0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0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0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0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0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0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0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0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0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066"/>
    <x v="2"/>
    <x v="2"/>
    <x v="0"/>
    <x v="3"/>
    <x v="3"/>
    <x v="0"/>
  </r>
  <r>
    <x v="0"/>
    <x v="7"/>
    <x v="6"/>
    <x v="4067"/>
    <x v="3"/>
    <x v="2"/>
    <x v="0"/>
    <x v="3"/>
    <x v="3"/>
    <x v="0"/>
  </r>
  <r>
    <x v="0"/>
    <x v="22"/>
    <x v="21"/>
    <x v="40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0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0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0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0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0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0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0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0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0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0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0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0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0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0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0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0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0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0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0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0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0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0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0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40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0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0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0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0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1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1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1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1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1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1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1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1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1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1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1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1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1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1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1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1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1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1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128"/>
    <x v="3"/>
    <x v="2"/>
    <x v="0"/>
    <x v="3"/>
    <x v="3"/>
    <x v="0"/>
  </r>
  <r>
    <x v="0"/>
    <x v="50"/>
    <x v="44"/>
    <x v="41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1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1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1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1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1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1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141"/>
    <x v="3"/>
    <x v="2"/>
    <x v="0"/>
    <x v="3"/>
    <x v="3"/>
    <x v="0"/>
  </r>
  <r>
    <x v="0"/>
    <x v="15"/>
    <x v="14"/>
    <x v="4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4143"/>
    <x v="2"/>
    <x v="3"/>
    <x v="0"/>
    <x v="3"/>
    <x v="3"/>
    <x v="0"/>
  </r>
  <r>
    <x v="0"/>
    <x v="11"/>
    <x v="10"/>
    <x v="4144"/>
    <x v="2"/>
    <x v="2"/>
    <x v="0"/>
    <x v="3"/>
    <x v="3"/>
    <x v="0"/>
  </r>
  <r>
    <x v="0"/>
    <x v="11"/>
    <x v="10"/>
    <x v="4145"/>
    <x v="3"/>
    <x v="2"/>
    <x v="0"/>
    <x v="3"/>
    <x v="3"/>
    <x v="0"/>
  </r>
  <r>
    <x v="0"/>
    <x v="33"/>
    <x v="32"/>
    <x v="4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4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1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1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154"/>
    <x v="3"/>
    <x v="2"/>
    <x v="0"/>
    <x v="3"/>
    <x v="3"/>
    <x v="0"/>
  </r>
  <r>
    <x v="0"/>
    <x v="23"/>
    <x v="22"/>
    <x v="4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4160"/>
    <x v="3"/>
    <x v="5"/>
    <x v="0"/>
    <x v="3"/>
    <x v="3"/>
    <x v="0"/>
  </r>
  <r>
    <x v="0"/>
    <x v="26"/>
    <x v="25"/>
    <x v="4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1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1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4170"/>
    <x v="2"/>
    <x v="3"/>
    <x v="0"/>
    <x v="3"/>
    <x v="3"/>
    <x v="0"/>
  </r>
  <r>
    <x v="0"/>
    <x v="6"/>
    <x v="5"/>
    <x v="4171"/>
    <x v="3"/>
    <x v="3"/>
    <x v="0"/>
    <x v="3"/>
    <x v="3"/>
    <x v="0"/>
  </r>
  <r>
    <x v="0"/>
    <x v="40"/>
    <x v="39"/>
    <x v="4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173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4174"/>
    <x v="3"/>
    <x v="2"/>
    <x v="0"/>
    <x v="3"/>
    <x v="3"/>
    <x v="0"/>
  </r>
  <r>
    <x v="0"/>
    <x v="26"/>
    <x v="25"/>
    <x v="4175"/>
    <x v="3"/>
    <x v="2"/>
    <x v="0"/>
    <x v="3"/>
    <x v="3"/>
    <x v="0"/>
  </r>
  <r>
    <x v="0"/>
    <x v="22"/>
    <x v="21"/>
    <x v="4176"/>
    <x v="3"/>
    <x v="2"/>
    <x v="0"/>
    <x v="3"/>
    <x v="3"/>
    <x v="0"/>
  </r>
  <r>
    <x v="0"/>
    <x v="50"/>
    <x v="44"/>
    <x v="4177"/>
    <x v="3"/>
    <x v="2"/>
    <x v="0"/>
    <x v="3"/>
    <x v="3"/>
    <x v="0"/>
  </r>
  <r>
    <x v="0"/>
    <x v="33"/>
    <x v="32"/>
    <x v="41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179"/>
    <x v="3"/>
    <x v="2"/>
    <x v="0"/>
    <x v="3"/>
    <x v="3"/>
    <x v="0"/>
  </r>
  <r>
    <x v="0"/>
    <x v="33"/>
    <x v="32"/>
    <x v="4180"/>
    <x v="2"/>
    <x v="2"/>
    <x v="0"/>
    <x v="3"/>
    <x v="3"/>
    <x v="0"/>
  </r>
  <r>
    <x v="0"/>
    <x v="33"/>
    <x v="32"/>
    <x v="4181"/>
    <x v="3"/>
    <x v="2"/>
    <x v="0"/>
    <x v="3"/>
    <x v="3"/>
    <x v="0"/>
  </r>
  <r>
    <x v="0"/>
    <x v="30"/>
    <x v="29"/>
    <x v="4182"/>
    <x v="2"/>
    <x v="3"/>
    <x v="0"/>
    <x v="3"/>
    <x v="3"/>
    <x v="0"/>
  </r>
  <r>
    <x v="0"/>
    <x v="30"/>
    <x v="29"/>
    <x v="4183"/>
    <x v="3"/>
    <x v="3"/>
    <x v="0"/>
    <x v="3"/>
    <x v="3"/>
    <x v="0"/>
  </r>
  <r>
    <x v="0"/>
    <x v="42"/>
    <x v="40"/>
    <x v="4184"/>
    <x v="2"/>
    <x v="2"/>
    <x v="0"/>
    <x v="3"/>
    <x v="3"/>
    <x v="0"/>
  </r>
  <r>
    <x v="0"/>
    <x v="42"/>
    <x v="40"/>
    <x v="4185"/>
    <x v="3"/>
    <x v="2"/>
    <x v="0"/>
    <x v="3"/>
    <x v="3"/>
    <x v="0"/>
  </r>
  <r>
    <x v="0"/>
    <x v="23"/>
    <x v="22"/>
    <x v="4186"/>
    <x v="3"/>
    <x v="2"/>
    <x v="0"/>
    <x v="3"/>
    <x v="3"/>
    <x v="0"/>
  </r>
  <r>
    <x v="0"/>
    <x v="36"/>
    <x v="35"/>
    <x v="4187"/>
    <x v="3"/>
    <x v="2"/>
    <x v="0"/>
    <x v="3"/>
    <x v="3"/>
    <x v="0"/>
  </r>
  <r>
    <x v="0"/>
    <x v="29"/>
    <x v="28"/>
    <x v="4188"/>
    <x v="3"/>
    <x v="2"/>
    <x v="0"/>
    <x v="3"/>
    <x v="3"/>
    <x v="0"/>
  </r>
  <r>
    <x v="0"/>
    <x v="20"/>
    <x v="19"/>
    <x v="4189"/>
    <x v="3"/>
    <x v="5"/>
    <x v="0"/>
    <x v="3"/>
    <x v="3"/>
    <x v="0"/>
  </r>
  <r>
    <x v="0"/>
    <x v="4"/>
    <x v="3"/>
    <x v="4190"/>
    <x v="3"/>
    <x v="2"/>
    <x v="0"/>
    <x v="3"/>
    <x v="3"/>
    <x v="0"/>
  </r>
  <r>
    <x v="0"/>
    <x v="17"/>
    <x v="16"/>
    <x v="41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41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193"/>
    <x v="3"/>
    <x v="2"/>
    <x v="0"/>
    <x v="3"/>
    <x v="3"/>
    <x v="3"/>
  </r>
  <r>
    <x v="0"/>
    <x v="40"/>
    <x v="39"/>
    <x v="4194"/>
    <x v="2"/>
    <x v="2"/>
    <x v="0"/>
    <x v="3"/>
    <x v="3"/>
    <x v="0"/>
  </r>
  <r>
    <x v="0"/>
    <x v="4"/>
    <x v="3"/>
    <x v="41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1"/>
    <x v="0"/>
    <x v="1"/>
    <x v="0"/>
    <x v="0"/>
    <x v="0"/>
    <x v="0"/>
    <x v="0"/>
    <x v="0"/>
  </r>
  <r>
    <x v="0"/>
    <x v="17"/>
    <x v="16"/>
    <x v="41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2"/>
    <x v="0"/>
    <x v="1"/>
    <x v="0"/>
    <x v="0"/>
    <x v="0"/>
    <x v="0"/>
    <x v="0"/>
    <x v="0"/>
  </r>
  <r>
    <x v="0"/>
    <x v="80"/>
    <x v="51"/>
    <x v="41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1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3"/>
    <x v="0"/>
    <x v="1"/>
    <x v="0"/>
    <x v="0"/>
    <x v="0"/>
    <x v="0"/>
    <x v="0"/>
    <x v="0"/>
  </r>
  <r>
    <x v="0"/>
    <x v="17"/>
    <x v="16"/>
    <x v="4199"/>
    <x v="2"/>
    <x v="2"/>
    <x v="0"/>
    <x v="3"/>
    <x v="3"/>
    <x v="6"/>
  </r>
  <r>
    <x v="0"/>
    <x v="17"/>
    <x v="16"/>
    <x v="42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2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4202"/>
    <x v="3"/>
    <x v="2"/>
    <x v="0"/>
    <x v="3"/>
    <x v="3"/>
    <x v="0"/>
  </r>
  <r>
    <x v="0"/>
    <x v="16"/>
    <x v="15"/>
    <x v="4203"/>
    <x v="2"/>
    <x v="2"/>
    <x v="0"/>
    <x v="3"/>
    <x v="3"/>
    <x v="0"/>
  </r>
  <r>
    <x v="0"/>
    <x v="39"/>
    <x v="38"/>
    <x v="42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205"/>
    <x v="2"/>
    <x v="2"/>
    <x v="0"/>
    <x v="3"/>
    <x v="3"/>
    <x v="0"/>
  </r>
  <r>
    <x v="0"/>
    <x v="9"/>
    <x v="8"/>
    <x v="42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2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2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2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210"/>
    <x v="2"/>
    <x v="2"/>
    <x v="0"/>
    <x v="3"/>
    <x v="3"/>
    <x v="0"/>
  </r>
  <r>
    <x v="0"/>
    <x v="26"/>
    <x v="25"/>
    <x v="42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2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213"/>
    <x v="2"/>
    <x v="2"/>
    <x v="0"/>
    <x v="3"/>
    <x v="3"/>
    <x v="0"/>
  </r>
  <r>
    <x v="0"/>
    <x v="15"/>
    <x v="14"/>
    <x v="42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215"/>
    <x v="2"/>
    <x v="2"/>
    <x v="0"/>
    <x v="3"/>
    <x v="3"/>
    <x v="0"/>
  </r>
  <r>
    <x v="0"/>
    <x v="43"/>
    <x v="41"/>
    <x v="4216"/>
    <x v="2"/>
    <x v="3"/>
    <x v="0"/>
    <x v="3"/>
    <x v="3"/>
    <x v="0"/>
  </r>
  <r>
    <x v="0"/>
    <x v="29"/>
    <x v="28"/>
    <x v="42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4218"/>
    <x v="2"/>
    <x v="3"/>
    <x v="0"/>
    <x v="3"/>
    <x v="3"/>
    <x v="0"/>
  </r>
  <r>
    <x v="0"/>
    <x v="32"/>
    <x v="31"/>
    <x v="42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2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4221"/>
    <x v="2"/>
    <x v="2"/>
    <x v="0"/>
    <x v="3"/>
    <x v="3"/>
    <x v="0"/>
  </r>
  <r>
    <x v="0"/>
    <x v="39"/>
    <x v="38"/>
    <x v="42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42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224"/>
    <x v="2"/>
    <x v="2"/>
    <x v="0"/>
    <x v="3"/>
    <x v="3"/>
    <x v="0"/>
  </r>
  <r>
    <x v="0"/>
    <x v="38"/>
    <x v="37"/>
    <x v="42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2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227"/>
    <x v="2"/>
    <x v="2"/>
    <x v="0"/>
    <x v="3"/>
    <x v="3"/>
    <x v="0"/>
  </r>
  <r>
    <x v="0"/>
    <x v="12"/>
    <x v="11"/>
    <x v="4228"/>
    <x v="2"/>
    <x v="2"/>
    <x v="0"/>
    <x v="3"/>
    <x v="3"/>
    <x v="0"/>
  </r>
  <r>
    <x v="0"/>
    <x v="28"/>
    <x v="27"/>
    <x v="42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2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2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232"/>
    <x v="2"/>
    <x v="2"/>
    <x v="0"/>
    <x v="3"/>
    <x v="3"/>
    <x v="0"/>
  </r>
  <r>
    <x v="0"/>
    <x v="22"/>
    <x v="21"/>
    <x v="4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234"/>
    <x v="2"/>
    <x v="2"/>
    <x v="0"/>
    <x v="3"/>
    <x v="3"/>
    <x v="0"/>
  </r>
  <r>
    <x v="0"/>
    <x v="7"/>
    <x v="6"/>
    <x v="42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2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4237"/>
    <x v="2"/>
    <x v="2"/>
    <x v="0"/>
    <x v="3"/>
    <x v="3"/>
    <x v="0"/>
  </r>
  <r>
    <x v="0"/>
    <x v="34"/>
    <x v="33"/>
    <x v="4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239"/>
    <x v="2"/>
    <x v="2"/>
    <x v="0"/>
    <x v="3"/>
    <x v="3"/>
    <x v="0"/>
  </r>
  <r>
    <x v="0"/>
    <x v="18"/>
    <x v="17"/>
    <x v="42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2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2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243"/>
    <x v="2"/>
    <x v="3"/>
    <x v="0"/>
    <x v="3"/>
    <x v="3"/>
    <x v="0"/>
  </r>
  <r>
    <x v="0"/>
    <x v="30"/>
    <x v="29"/>
    <x v="4244"/>
    <x v="3"/>
    <x v="3"/>
    <x v="0"/>
    <x v="3"/>
    <x v="3"/>
    <x v="0"/>
  </r>
  <r>
    <x v="0"/>
    <x v="30"/>
    <x v="29"/>
    <x v="4245"/>
    <x v="2"/>
    <x v="3"/>
    <x v="0"/>
    <x v="3"/>
    <x v="3"/>
    <x v="0"/>
  </r>
  <r>
    <x v="0"/>
    <x v="18"/>
    <x v="17"/>
    <x v="4246"/>
    <x v="3"/>
    <x v="2"/>
    <x v="0"/>
    <x v="3"/>
    <x v="3"/>
    <x v="0"/>
  </r>
  <r>
    <x v="0"/>
    <x v="18"/>
    <x v="17"/>
    <x v="4247"/>
    <x v="2"/>
    <x v="2"/>
    <x v="0"/>
    <x v="3"/>
    <x v="3"/>
    <x v="0"/>
  </r>
  <r>
    <x v="0"/>
    <x v="46"/>
    <x v="42"/>
    <x v="4248"/>
    <x v="2"/>
    <x v="2"/>
    <x v="0"/>
    <x v="3"/>
    <x v="3"/>
    <x v="0"/>
  </r>
  <r>
    <x v="0"/>
    <x v="39"/>
    <x v="38"/>
    <x v="42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250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4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4252"/>
    <x v="2"/>
    <x v="5"/>
    <x v="0"/>
    <x v="3"/>
    <x v="3"/>
    <x v="0"/>
  </r>
  <r>
    <x v="0"/>
    <x v="23"/>
    <x v="22"/>
    <x v="42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254"/>
    <x v="2"/>
    <x v="2"/>
    <x v="0"/>
    <x v="3"/>
    <x v="3"/>
    <x v="0"/>
  </r>
  <r>
    <x v="0"/>
    <x v="33"/>
    <x v="32"/>
    <x v="4255"/>
    <x v="2"/>
    <x v="2"/>
    <x v="0"/>
    <x v="3"/>
    <x v="3"/>
    <x v="0"/>
  </r>
  <r>
    <x v="0"/>
    <x v="23"/>
    <x v="22"/>
    <x v="4256"/>
    <x v="2"/>
    <x v="2"/>
    <x v="0"/>
    <x v="3"/>
    <x v="3"/>
    <x v="0"/>
  </r>
  <r>
    <x v="0"/>
    <x v="14"/>
    <x v="13"/>
    <x v="4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258"/>
    <x v="3"/>
    <x v="2"/>
    <x v="0"/>
    <x v="3"/>
    <x v="3"/>
    <x v="0"/>
  </r>
  <r>
    <x v="0"/>
    <x v="50"/>
    <x v="44"/>
    <x v="42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260"/>
    <x v="2"/>
    <x v="2"/>
    <x v="0"/>
    <x v="3"/>
    <x v="3"/>
    <x v="0"/>
  </r>
  <r>
    <x v="0"/>
    <x v="50"/>
    <x v="44"/>
    <x v="42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2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263"/>
    <x v="2"/>
    <x v="2"/>
    <x v="0"/>
    <x v="3"/>
    <x v="3"/>
    <x v="0"/>
  </r>
  <r>
    <x v="0"/>
    <x v="36"/>
    <x v="35"/>
    <x v="4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2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2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2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2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2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2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2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2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2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2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2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2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2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2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2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4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2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2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2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2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300"/>
    <x v="3"/>
    <x v="2"/>
    <x v="0"/>
    <x v="3"/>
    <x v="3"/>
    <x v="0"/>
  </r>
  <r>
    <x v="0"/>
    <x v="24"/>
    <x v="23"/>
    <x v="4301"/>
    <x v="2"/>
    <x v="2"/>
    <x v="0"/>
    <x v="3"/>
    <x v="3"/>
    <x v="0"/>
  </r>
  <r>
    <x v="0"/>
    <x v="12"/>
    <x v="11"/>
    <x v="4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3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3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3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3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3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3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3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3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3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3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3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3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367"/>
    <x v="3"/>
    <x v="2"/>
    <x v="0"/>
    <x v="3"/>
    <x v="3"/>
    <x v="0"/>
  </r>
  <r>
    <x v="0"/>
    <x v="26"/>
    <x v="25"/>
    <x v="43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3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3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3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4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3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4384"/>
    <x v="3"/>
    <x v="3"/>
    <x v="0"/>
    <x v="3"/>
    <x v="3"/>
    <x v="0"/>
  </r>
  <r>
    <x v="0"/>
    <x v="22"/>
    <x v="21"/>
    <x v="43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4386"/>
    <x v="3"/>
    <x v="3"/>
    <x v="0"/>
    <x v="3"/>
    <x v="3"/>
    <x v="0"/>
  </r>
  <r>
    <x v="0"/>
    <x v="15"/>
    <x v="14"/>
    <x v="4387"/>
    <x v="3"/>
    <x v="2"/>
    <x v="0"/>
    <x v="3"/>
    <x v="3"/>
    <x v="0"/>
  </r>
  <r>
    <x v="0"/>
    <x v="16"/>
    <x v="15"/>
    <x v="4388"/>
    <x v="3"/>
    <x v="2"/>
    <x v="0"/>
    <x v="3"/>
    <x v="3"/>
    <x v="0"/>
  </r>
  <r>
    <x v="0"/>
    <x v="50"/>
    <x v="44"/>
    <x v="4389"/>
    <x v="3"/>
    <x v="2"/>
    <x v="0"/>
    <x v="3"/>
    <x v="3"/>
    <x v="0"/>
  </r>
  <r>
    <x v="0"/>
    <x v="21"/>
    <x v="20"/>
    <x v="4390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2"/>
    <x v="21"/>
    <x v="4391"/>
    <x v="3"/>
    <x v="2"/>
    <x v="0"/>
    <x v="3"/>
    <x v="3"/>
    <x v="0"/>
  </r>
  <r>
    <x v="0"/>
    <x v="7"/>
    <x v="6"/>
    <x v="4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393"/>
    <x v="3"/>
    <x v="2"/>
    <x v="0"/>
    <x v="3"/>
    <x v="3"/>
    <x v="0"/>
  </r>
  <r>
    <x v="0"/>
    <x v="15"/>
    <x v="14"/>
    <x v="4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395"/>
    <x v="3"/>
    <x v="2"/>
    <x v="0"/>
    <x v="3"/>
    <x v="3"/>
    <x v="0"/>
  </r>
  <r>
    <x v="0"/>
    <x v="28"/>
    <x v="27"/>
    <x v="4396"/>
    <x v="3"/>
    <x v="2"/>
    <x v="0"/>
    <x v="3"/>
    <x v="3"/>
    <x v="0"/>
  </r>
  <r>
    <x v="0"/>
    <x v="36"/>
    <x v="35"/>
    <x v="43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399"/>
    <x v="3"/>
    <x v="2"/>
    <x v="0"/>
    <x v="3"/>
    <x v="3"/>
    <x v="0"/>
  </r>
  <r>
    <x v="0"/>
    <x v="23"/>
    <x v="22"/>
    <x v="4400"/>
    <x v="3"/>
    <x v="2"/>
    <x v="0"/>
    <x v="3"/>
    <x v="3"/>
    <x v="0"/>
  </r>
  <r>
    <x v="0"/>
    <x v="36"/>
    <x v="35"/>
    <x v="4401"/>
    <x v="3"/>
    <x v="2"/>
    <x v="0"/>
    <x v="3"/>
    <x v="3"/>
    <x v="0"/>
  </r>
  <r>
    <x v="0"/>
    <x v="24"/>
    <x v="23"/>
    <x v="4402"/>
    <x v="3"/>
    <x v="2"/>
    <x v="0"/>
    <x v="3"/>
    <x v="3"/>
    <x v="0"/>
  </r>
  <r>
    <x v="0"/>
    <x v="26"/>
    <x v="25"/>
    <x v="4403"/>
    <x v="3"/>
    <x v="2"/>
    <x v="0"/>
    <x v="3"/>
    <x v="3"/>
    <x v="0"/>
  </r>
  <r>
    <x v="0"/>
    <x v="30"/>
    <x v="29"/>
    <x v="4404"/>
    <x v="3"/>
    <x v="3"/>
    <x v="0"/>
    <x v="3"/>
    <x v="3"/>
    <x v="0"/>
  </r>
  <r>
    <x v="0"/>
    <x v="17"/>
    <x v="16"/>
    <x v="4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406"/>
    <x v="2"/>
    <x v="2"/>
    <x v="0"/>
    <x v="3"/>
    <x v="3"/>
    <x v="0"/>
  </r>
  <r>
    <x v="0"/>
    <x v="18"/>
    <x v="17"/>
    <x v="4407"/>
    <x v="3"/>
    <x v="2"/>
    <x v="0"/>
    <x v="3"/>
    <x v="3"/>
    <x v="0"/>
  </r>
  <r>
    <x v="0"/>
    <x v="29"/>
    <x v="28"/>
    <x v="4408"/>
    <x v="3"/>
    <x v="2"/>
    <x v="0"/>
    <x v="3"/>
    <x v="3"/>
    <x v="0"/>
  </r>
  <r>
    <x v="0"/>
    <x v="34"/>
    <x v="33"/>
    <x v="4409"/>
    <x v="3"/>
    <x v="2"/>
    <x v="0"/>
    <x v="3"/>
    <x v="3"/>
    <x v="0"/>
  </r>
  <r>
    <x v="0"/>
    <x v="34"/>
    <x v="33"/>
    <x v="4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411"/>
    <x v="3"/>
    <x v="2"/>
    <x v="0"/>
    <x v="3"/>
    <x v="3"/>
    <x v="0"/>
  </r>
  <r>
    <x v="0"/>
    <x v="17"/>
    <x v="16"/>
    <x v="44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413"/>
    <x v="3"/>
    <x v="2"/>
    <x v="0"/>
    <x v="3"/>
    <x v="3"/>
    <x v="3"/>
  </r>
  <r>
    <x v="0"/>
    <x v="17"/>
    <x v="16"/>
    <x v="44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4"/>
    <x v="0"/>
    <x v="1"/>
    <x v="0"/>
    <x v="0"/>
    <x v="0"/>
    <x v="0"/>
    <x v="0"/>
    <x v="0"/>
  </r>
  <r>
    <x v="0"/>
    <x v="40"/>
    <x v="39"/>
    <x v="4415"/>
    <x v="3"/>
    <x v="2"/>
    <x v="0"/>
    <x v="3"/>
    <x v="3"/>
    <x v="0"/>
  </r>
  <r>
    <x v="0"/>
    <x v="40"/>
    <x v="39"/>
    <x v="4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4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4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4420"/>
    <x v="2"/>
    <x v="2"/>
    <x v="0"/>
    <x v="3"/>
    <x v="3"/>
    <x v="0"/>
  </r>
  <r>
    <x v="0"/>
    <x v="15"/>
    <x v="14"/>
    <x v="44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422"/>
    <x v="2"/>
    <x v="2"/>
    <x v="0"/>
    <x v="3"/>
    <x v="3"/>
    <x v="0"/>
  </r>
  <r>
    <x v="0"/>
    <x v="69"/>
    <x v="46"/>
    <x v="44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424"/>
    <x v="2"/>
    <x v="2"/>
    <x v="0"/>
    <x v="3"/>
    <x v="3"/>
    <x v="0"/>
  </r>
  <r>
    <x v="0"/>
    <x v="11"/>
    <x v="10"/>
    <x v="44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4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427"/>
    <x v="2"/>
    <x v="2"/>
    <x v="0"/>
    <x v="3"/>
    <x v="3"/>
    <x v="0"/>
  </r>
  <r>
    <x v="0"/>
    <x v="5"/>
    <x v="4"/>
    <x v="4428"/>
    <x v="2"/>
    <x v="2"/>
    <x v="0"/>
    <x v="3"/>
    <x v="3"/>
    <x v="0"/>
  </r>
  <r>
    <x v="0"/>
    <x v="14"/>
    <x v="13"/>
    <x v="44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4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4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432"/>
    <x v="2"/>
    <x v="2"/>
    <x v="0"/>
    <x v="3"/>
    <x v="3"/>
    <x v="0"/>
  </r>
  <r>
    <x v="0"/>
    <x v="8"/>
    <x v="7"/>
    <x v="4433"/>
    <x v="2"/>
    <x v="2"/>
    <x v="0"/>
    <x v="3"/>
    <x v="3"/>
    <x v="0"/>
  </r>
  <r>
    <x v="0"/>
    <x v="15"/>
    <x v="14"/>
    <x v="44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4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44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4437"/>
    <x v="2"/>
    <x v="3"/>
    <x v="0"/>
    <x v="3"/>
    <x v="3"/>
    <x v="0"/>
  </r>
  <r>
    <x v="0"/>
    <x v="34"/>
    <x v="33"/>
    <x v="4438"/>
    <x v="2"/>
    <x v="2"/>
    <x v="0"/>
    <x v="3"/>
    <x v="3"/>
    <x v="0"/>
  </r>
  <r>
    <x v="0"/>
    <x v="34"/>
    <x v="33"/>
    <x v="44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440"/>
    <x v="3"/>
    <x v="2"/>
    <x v="0"/>
    <x v="3"/>
    <x v="3"/>
    <x v="0"/>
  </r>
  <r>
    <x v="0"/>
    <x v="12"/>
    <x v="11"/>
    <x v="4441"/>
    <x v="2"/>
    <x v="2"/>
    <x v="0"/>
    <x v="3"/>
    <x v="3"/>
    <x v="0"/>
  </r>
  <r>
    <x v="0"/>
    <x v="12"/>
    <x v="11"/>
    <x v="4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443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4444"/>
    <x v="2"/>
    <x v="2"/>
    <x v="0"/>
    <x v="3"/>
    <x v="3"/>
    <x v="0"/>
  </r>
  <r>
    <x v="0"/>
    <x v="21"/>
    <x v="20"/>
    <x v="44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4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4447"/>
    <x v="3"/>
    <x v="2"/>
    <x v="0"/>
    <x v="3"/>
    <x v="3"/>
    <x v="0"/>
  </r>
  <r>
    <x v="0"/>
    <x v="33"/>
    <x v="32"/>
    <x v="4448"/>
    <x v="2"/>
    <x v="2"/>
    <x v="0"/>
    <x v="3"/>
    <x v="3"/>
    <x v="0"/>
  </r>
  <r>
    <x v="0"/>
    <x v="25"/>
    <x v="24"/>
    <x v="4449"/>
    <x v="2"/>
    <x v="2"/>
    <x v="0"/>
    <x v="3"/>
    <x v="3"/>
    <x v="0"/>
  </r>
  <r>
    <x v="0"/>
    <x v="33"/>
    <x v="32"/>
    <x v="44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4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452"/>
    <x v="2"/>
    <x v="2"/>
    <x v="0"/>
    <x v="3"/>
    <x v="3"/>
    <x v="0"/>
  </r>
  <r>
    <x v="0"/>
    <x v="39"/>
    <x v="38"/>
    <x v="44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4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4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456"/>
    <x v="2"/>
    <x v="2"/>
    <x v="0"/>
    <x v="3"/>
    <x v="3"/>
    <x v="0"/>
  </r>
  <r>
    <x v="0"/>
    <x v="9"/>
    <x v="8"/>
    <x v="4457"/>
    <x v="2"/>
    <x v="2"/>
    <x v="0"/>
    <x v="3"/>
    <x v="3"/>
    <x v="0"/>
  </r>
  <r>
    <x v="0"/>
    <x v="9"/>
    <x v="8"/>
    <x v="44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4460"/>
    <x v="3"/>
    <x v="5"/>
    <x v="0"/>
    <x v="3"/>
    <x v="3"/>
    <x v="0"/>
  </r>
  <r>
    <x v="0"/>
    <x v="20"/>
    <x v="19"/>
    <x v="4461"/>
    <x v="2"/>
    <x v="5"/>
    <x v="0"/>
    <x v="3"/>
    <x v="3"/>
    <x v="0"/>
  </r>
  <r>
    <x v="0"/>
    <x v="22"/>
    <x v="21"/>
    <x v="4462"/>
    <x v="2"/>
    <x v="2"/>
    <x v="0"/>
    <x v="3"/>
    <x v="3"/>
    <x v="0"/>
  </r>
  <r>
    <x v="0"/>
    <x v="6"/>
    <x v="5"/>
    <x v="4463"/>
    <x v="3"/>
    <x v="3"/>
    <x v="0"/>
    <x v="3"/>
    <x v="3"/>
    <x v="0"/>
  </r>
  <r>
    <x v="0"/>
    <x v="6"/>
    <x v="5"/>
    <x v="4464"/>
    <x v="2"/>
    <x v="3"/>
    <x v="0"/>
    <x v="3"/>
    <x v="3"/>
    <x v="0"/>
  </r>
  <r>
    <x v="0"/>
    <x v="22"/>
    <x v="21"/>
    <x v="4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466"/>
    <x v="2"/>
    <x v="2"/>
    <x v="0"/>
    <x v="3"/>
    <x v="3"/>
    <x v="0"/>
  </r>
  <r>
    <x v="0"/>
    <x v="5"/>
    <x v="4"/>
    <x v="44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468"/>
    <x v="2"/>
    <x v="2"/>
    <x v="0"/>
    <x v="3"/>
    <x v="3"/>
    <x v="0"/>
  </r>
  <r>
    <x v="0"/>
    <x v="18"/>
    <x v="17"/>
    <x v="44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471"/>
    <x v="2"/>
    <x v="2"/>
    <x v="0"/>
    <x v="3"/>
    <x v="3"/>
    <x v="0"/>
  </r>
  <r>
    <x v="0"/>
    <x v="26"/>
    <x v="25"/>
    <x v="4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4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474"/>
    <x v="2"/>
    <x v="2"/>
    <x v="0"/>
    <x v="3"/>
    <x v="3"/>
    <x v="0"/>
  </r>
  <r>
    <x v="0"/>
    <x v="36"/>
    <x v="35"/>
    <x v="44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476"/>
    <x v="2"/>
    <x v="2"/>
    <x v="0"/>
    <x v="3"/>
    <x v="3"/>
    <x v="0"/>
  </r>
  <r>
    <x v="0"/>
    <x v="24"/>
    <x v="23"/>
    <x v="44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4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4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4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4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4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4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4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4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4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4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4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4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491"/>
    <x v="2"/>
    <x v="3"/>
    <x v="0"/>
    <x v="3"/>
    <x v="3"/>
    <x v="0"/>
  </r>
  <r>
    <x v="0"/>
    <x v="37"/>
    <x v="36"/>
    <x v="44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4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4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4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4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4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4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5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5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5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5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5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5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5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5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5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5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5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5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5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5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5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5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5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5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5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5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4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5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5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5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5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5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5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5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5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5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5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5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5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5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6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6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6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4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6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6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6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6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6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4619"/>
    <x v="2"/>
    <x v="3"/>
    <x v="0"/>
    <x v="3"/>
    <x v="3"/>
    <x v="0"/>
  </r>
  <r>
    <x v="0"/>
    <x v="43"/>
    <x v="41"/>
    <x v="4620"/>
    <x v="3"/>
    <x v="3"/>
    <x v="0"/>
    <x v="3"/>
    <x v="3"/>
    <x v="0"/>
  </r>
  <r>
    <x v="0"/>
    <x v="6"/>
    <x v="5"/>
    <x v="4621"/>
    <x v="3"/>
    <x v="3"/>
    <x v="0"/>
    <x v="3"/>
    <x v="3"/>
    <x v="0"/>
  </r>
  <r>
    <x v="0"/>
    <x v="26"/>
    <x v="25"/>
    <x v="4622"/>
    <x v="3"/>
    <x v="2"/>
    <x v="0"/>
    <x v="3"/>
    <x v="3"/>
    <x v="0"/>
  </r>
  <r>
    <x v="0"/>
    <x v="11"/>
    <x v="10"/>
    <x v="4623"/>
    <x v="3"/>
    <x v="2"/>
    <x v="0"/>
    <x v="3"/>
    <x v="3"/>
    <x v="0"/>
  </r>
  <r>
    <x v="0"/>
    <x v="15"/>
    <x v="14"/>
    <x v="4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625"/>
    <x v="3"/>
    <x v="2"/>
    <x v="0"/>
    <x v="3"/>
    <x v="3"/>
    <x v="0"/>
  </r>
  <r>
    <x v="0"/>
    <x v="21"/>
    <x v="20"/>
    <x v="4626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3"/>
    <x v="22"/>
    <x v="4627"/>
    <x v="3"/>
    <x v="2"/>
    <x v="0"/>
    <x v="3"/>
    <x v="3"/>
    <x v="0"/>
  </r>
  <r>
    <x v="0"/>
    <x v="69"/>
    <x v="46"/>
    <x v="4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630"/>
    <x v="3"/>
    <x v="2"/>
    <x v="0"/>
    <x v="3"/>
    <x v="3"/>
    <x v="0"/>
  </r>
  <r>
    <x v="0"/>
    <x v="15"/>
    <x v="14"/>
    <x v="46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632"/>
    <x v="3"/>
    <x v="2"/>
    <x v="0"/>
    <x v="3"/>
    <x v="3"/>
    <x v="0"/>
  </r>
  <r>
    <x v="0"/>
    <x v="69"/>
    <x v="46"/>
    <x v="4633"/>
    <x v="3"/>
    <x v="2"/>
    <x v="0"/>
    <x v="3"/>
    <x v="3"/>
    <x v="0"/>
  </r>
  <r>
    <x v="0"/>
    <x v="36"/>
    <x v="35"/>
    <x v="46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635"/>
    <x v="3"/>
    <x v="2"/>
    <x v="0"/>
    <x v="3"/>
    <x v="3"/>
    <x v="0"/>
  </r>
  <r>
    <x v="0"/>
    <x v="30"/>
    <x v="29"/>
    <x v="4636"/>
    <x v="3"/>
    <x v="3"/>
    <x v="0"/>
    <x v="3"/>
    <x v="3"/>
    <x v="0"/>
  </r>
  <r>
    <x v="0"/>
    <x v="9"/>
    <x v="8"/>
    <x v="4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638"/>
    <x v="3"/>
    <x v="2"/>
    <x v="0"/>
    <x v="3"/>
    <x v="3"/>
    <x v="0"/>
  </r>
  <r>
    <x v="0"/>
    <x v="28"/>
    <x v="27"/>
    <x v="4639"/>
    <x v="3"/>
    <x v="2"/>
    <x v="0"/>
    <x v="3"/>
    <x v="3"/>
    <x v="0"/>
  </r>
  <r>
    <x v="0"/>
    <x v="36"/>
    <x v="35"/>
    <x v="4640"/>
    <x v="3"/>
    <x v="2"/>
    <x v="0"/>
    <x v="3"/>
    <x v="3"/>
    <x v="0"/>
  </r>
  <r>
    <x v="0"/>
    <x v="16"/>
    <x v="15"/>
    <x v="4641"/>
    <x v="3"/>
    <x v="2"/>
    <x v="0"/>
    <x v="3"/>
    <x v="3"/>
    <x v="0"/>
  </r>
  <r>
    <x v="0"/>
    <x v="34"/>
    <x v="33"/>
    <x v="4642"/>
    <x v="3"/>
    <x v="2"/>
    <x v="0"/>
    <x v="3"/>
    <x v="3"/>
    <x v="0"/>
  </r>
  <r>
    <x v="0"/>
    <x v="34"/>
    <x v="33"/>
    <x v="46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644"/>
    <x v="3"/>
    <x v="2"/>
    <x v="0"/>
    <x v="3"/>
    <x v="3"/>
    <x v="0"/>
  </r>
  <r>
    <x v="0"/>
    <x v="25"/>
    <x v="24"/>
    <x v="4645"/>
    <x v="3"/>
    <x v="2"/>
    <x v="0"/>
    <x v="3"/>
    <x v="3"/>
    <x v="0"/>
  </r>
  <r>
    <x v="0"/>
    <x v="24"/>
    <x v="23"/>
    <x v="4646"/>
    <x v="3"/>
    <x v="2"/>
    <x v="0"/>
    <x v="3"/>
    <x v="3"/>
    <x v="0"/>
  </r>
  <r>
    <x v="0"/>
    <x v="33"/>
    <x v="32"/>
    <x v="4647"/>
    <x v="3"/>
    <x v="2"/>
    <x v="0"/>
    <x v="3"/>
    <x v="3"/>
    <x v="0"/>
  </r>
  <r>
    <x v="0"/>
    <x v="33"/>
    <x v="32"/>
    <x v="46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649"/>
    <x v="3"/>
    <x v="2"/>
    <x v="0"/>
    <x v="3"/>
    <x v="3"/>
    <x v="0"/>
  </r>
  <r>
    <x v="0"/>
    <x v="12"/>
    <x v="11"/>
    <x v="46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651"/>
    <x v="2"/>
    <x v="2"/>
    <x v="0"/>
    <x v="3"/>
    <x v="3"/>
    <x v="0"/>
  </r>
  <r>
    <x v="0"/>
    <x v="7"/>
    <x v="6"/>
    <x v="4652"/>
    <x v="3"/>
    <x v="2"/>
    <x v="0"/>
    <x v="3"/>
    <x v="3"/>
    <x v="0"/>
  </r>
  <r>
    <x v="0"/>
    <x v="7"/>
    <x v="6"/>
    <x v="4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5"/>
    <x v="0"/>
    <x v="1"/>
    <x v="0"/>
    <x v="0"/>
    <x v="0"/>
    <x v="0"/>
    <x v="0"/>
    <x v="0"/>
  </r>
  <r>
    <x v="0"/>
    <x v="34"/>
    <x v="33"/>
    <x v="46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46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4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6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6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659"/>
    <x v="2"/>
    <x v="2"/>
    <x v="0"/>
    <x v="3"/>
    <x v="3"/>
    <x v="0"/>
  </r>
  <r>
    <x v="0"/>
    <x v="9"/>
    <x v="8"/>
    <x v="46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6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662"/>
    <x v="3"/>
    <x v="2"/>
    <x v="0"/>
    <x v="3"/>
    <x v="3"/>
    <x v="0"/>
  </r>
  <r>
    <x v="0"/>
    <x v="14"/>
    <x v="13"/>
    <x v="46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665"/>
    <x v="2"/>
    <x v="2"/>
    <x v="0"/>
    <x v="3"/>
    <x v="3"/>
    <x v="0"/>
  </r>
  <r>
    <x v="0"/>
    <x v="11"/>
    <x v="10"/>
    <x v="46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4668"/>
    <x v="2"/>
    <x v="2"/>
    <x v="0"/>
    <x v="3"/>
    <x v="3"/>
    <x v="0"/>
  </r>
  <r>
    <x v="0"/>
    <x v="24"/>
    <x v="23"/>
    <x v="4669"/>
    <x v="2"/>
    <x v="2"/>
    <x v="0"/>
    <x v="3"/>
    <x v="3"/>
    <x v="0"/>
  </r>
  <r>
    <x v="0"/>
    <x v="15"/>
    <x v="14"/>
    <x v="46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671"/>
    <x v="2"/>
    <x v="2"/>
    <x v="0"/>
    <x v="3"/>
    <x v="3"/>
    <x v="0"/>
  </r>
  <r>
    <x v="0"/>
    <x v="12"/>
    <x v="11"/>
    <x v="46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4673"/>
    <x v="2"/>
    <x v="3"/>
    <x v="0"/>
    <x v="3"/>
    <x v="3"/>
    <x v="0"/>
  </r>
  <r>
    <x v="0"/>
    <x v="6"/>
    <x v="5"/>
    <x v="4674"/>
    <x v="2"/>
    <x v="3"/>
    <x v="0"/>
    <x v="3"/>
    <x v="3"/>
    <x v="0"/>
  </r>
  <r>
    <x v="0"/>
    <x v="10"/>
    <x v="9"/>
    <x v="4675"/>
    <x v="2"/>
    <x v="5"/>
    <x v="0"/>
    <x v="3"/>
    <x v="3"/>
    <x v="0"/>
  </r>
  <r>
    <x v="0"/>
    <x v="60"/>
    <x v="45"/>
    <x v="4676"/>
    <x v="2"/>
    <x v="3"/>
    <x v="0"/>
    <x v="3"/>
    <x v="3"/>
    <x v="0"/>
  </r>
  <r>
    <x v="0"/>
    <x v="15"/>
    <x v="14"/>
    <x v="46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678"/>
    <x v="2"/>
    <x v="2"/>
    <x v="0"/>
    <x v="3"/>
    <x v="3"/>
    <x v="0"/>
  </r>
  <r>
    <x v="0"/>
    <x v="22"/>
    <x v="21"/>
    <x v="46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6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682"/>
    <x v="2"/>
    <x v="2"/>
    <x v="0"/>
    <x v="3"/>
    <x v="3"/>
    <x v="0"/>
  </r>
  <r>
    <x v="0"/>
    <x v="25"/>
    <x v="24"/>
    <x v="4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684"/>
    <x v="2"/>
    <x v="2"/>
    <x v="0"/>
    <x v="3"/>
    <x v="3"/>
    <x v="0"/>
  </r>
  <r>
    <x v="0"/>
    <x v="5"/>
    <x v="4"/>
    <x v="4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686"/>
    <x v="2"/>
    <x v="2"/>
    <x v="0"/>
    <x v="3"/>
    <x v="3"/>
    <x v="0"/>
  </r>
  <r>
    <x v="0"/>
    <x v="28"/>
    <x v="27"/>
    <x v="46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6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690"/>
    <x v="2"/>
    <x v="2"/>
    <x v="0"/>
    <x v="3"/>
    <x v="3"/>
    <x v="0"/>
  </r>
  <r>
    <x v="0"/>
    <x v="18"/>
    <x v="17"/>
    <x v="4691"/>
    <x v="3"/>
    <x v="2"/>
    <x v="0"/>
    <x v="3"/>
    <x v="3"/>
    <x v="0"/>
  </r>
  <r>
    <x v="0"/>
    <x v="18"/>
    <x v="17"/>
    <x v="4692"/>
    <x v="2"/>
    <x v="2"/>
    <x v="0"/>
    <x v="3"/>
    <x v="3"/>
    <x v="0"/>
  </r>
  <r>
    <x v="0"/>
    <x v="18"/>
    <x v="17"/>
    <x v="46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694"/>
    <x v="2"/>
    <x v="2"/>
    <x v="0"/>
    <x v="3"/>
    <x v="3"/>
    <x v="0"/>
  </r>
  <r>
    <x v="0"/>
    <x v="69"/>
    <x v="46"/>
    <x v="4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695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2"/>
    <x v="40"/>
    <x v="46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4697"/>
    <x v="3"/>
    <x v="2"/>
    <x v="0"/>
    <x v="3"/>
    <x v="3"/>
    <x v="0"/>
  </r>
  <r>
    <x v="0"/>
    <x v="19"/>
    <x v="18"/>
    <x v="4698"/>
    <x v="2"/>
    <x v="2"/>
    <x v="0"/>
    <x v="3"/>
    <x v="3"/>
    <x v="0"/>
  </r>
  <r>
    <x v="0"/>
    <x v="21"/>
    <x v="20"/>
    <x v="46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46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700"/>
    <x v="2"/>
    <x v="2"/>
    <x v="0"/>
    <x v="3"/>
    <x v="3"/>
    <x v="0"/>
  </r>
  <r>
    <x v="0"/>
    <x v="69"/>
    <x v="46"/>
    <x v="4701"/>
    <x v="2"/>
    <x v="2"/>
    <x v="0"/>
    <x v="3"/>
    <x v="3"/>
    <x v="0"/>
  </r>
  <r>
    <x v="0"/>
    <x v="7"/>
    <x v="6"/>
    <x v="4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703"/>
    <x v="2"/>
    <x v="2"/>
    <x v="0"/>
    <x v="3"/>
    <x v="3"/>
    <x v="0"/>
  </r>
  <r>
    <x v="0"/>
    <x v="15"/>
    <x v="14"/>
    <x v="4704"/>
    <x v="2"/>
    <x v="2"/>
    <x v="0"/>
    <x v="3"/>
    <x v="3"/>
    <x v="0"/>
  </r>
  <r>
    <x v="0"/>
    <x v="26"/>
    <x v="25"/>
    <x v="47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7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7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708"/>
    <x v="2"/>
    <x v="3"/>
    <x v="0"/>
    <x v="3"/>
    <x v="3"/>
    <x v="0"/>
  </r>
  <r>
    <x v="0"/>
    <x v="22"/>
    <x v="21"/>
    <x v="47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4710"/>
    <x v="2"/>
    <x v="2"/>
    <x v="0"/>
    <x v="3"/>
    <x v="3"/>
    <x v="0"/>
  </r>
  <r>
    <x v="0"/>
    <x v="33"/>
    <x v="32"/>
    <x v="4711"/>
    <x v="2"/>
    <x v="2"/>
    <x v="0"/>
    <x v="3"/>
    <x v="3"/>
    <x v="0"/>
  </r>
  <r>
    <x v="0"/>
    <x v="34"/>
    <x v="33"/>
    <x v="4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713"/>
    <x v="2"/>
    <x v="2"/>
    <x v="0"/>
    <x v="3"/>
    <x v="3"/>
    <x v="0"/>
  </r>
  <r>
    <x v="0"/>
    <x v="20"/>
    <x v="19"/>
    <x v="4714"/>
    <x v="3"/>
    <x v="5"/>
    <x v="0"/>
    <x v="3"/>
    <x v="3"/>
    <x v="0"/>
  </r>
  <r>
    <x v="0"/>
    <x v="20"/>
    <x v="19"/>
    <x v="4715"/>
    <x v="2"/>
    <x v="5"/>
    <x v="0"/>
    <x v="3"/>
    <x v="3"/>
    <x v="0"/>
  </r>
  <r>
    <x v="0"/>
    <x v="36"/>
    <x v="35"/>
    <x v="47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7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7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7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721"/>
    <x v="2"/>
    <x v="2"/>
    <x v="0"/>
    <x v="3"/>
    <x v="3"/>
    <x v="0"/>
  </r>
  <r>
    <x v="0"/>
    <x v="23"/>
    <x v="22"/>
    <x v="47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7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7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7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7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7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7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7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31"/>
    <x v="2"/>
    <x v="2"/>
    <x v="0"/>
    <x v="3"/>
    <x v="3"/>
    <x v="6"/>
  </r>
  <r>
    <x v="0"/>
    <x v="17"/>
    <x v="16"/>
    <x v="4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7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7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7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7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7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7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7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762"/>
    <x v="2"/>
    <x v="4"/>
    <x v="0"/>
    <x v="5"/>
    <x v="3"/>
    <x v="0"/>
  </r>
  <r>
    <x v="0"/>
    <x v="17"/>
    <x v="16"/>
    <x v="4763"/>
    <x v="2"/>
    <x v="4"/>
    <x v="0"/>
    <x v="5"/>
    <x v="3"/>
    <x v="0"/>
  </r>
  <r>
    <x v="0"/>
    <x v="17"/>
    <x v="16"/>
    <x v="4764"/>
    <x v="2"/>
    <x v="4"/>
    <x v="0"/>
    <x v="5"/>
    <x v="3"/>
    <x v="0"/>
  </r>
  <r>
    <x v="0"/>
    <x v="17"/>
    <x v="16"/>
    <x v="4765"/>
    <x v="2"/>
    <x v="4"/>
    <x v="0"/>
    <x v="5"/>
    <x v="3"/>
    <x v="0"/>
  </r>
  <r>
    <x v="0"/>
    <x v="17"/>
    <x v="16"/>
    <x v="4766"/>
    <x v="2"/>
    <x v="4"/>
    <x v="0"/>
    <x v="5"/>
    <x v="3"/>
    <x v="0"/>
  </r>
  <r>
    <x v="0"/>
    <x v="17"/>
    <x v="16"/>
    <x v="4767"/>
    <x v="2"/>
    <x v="4"/>
    <x v="0"/>
    <x v="5"/>
    <x v="3"/>
    <x v="0"/>
  </r>
  <r>
    <x v="0"/>
    <x v="14"/>
    <x v="13"/>
    <x v="47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7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7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7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7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7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7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7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7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7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7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7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7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7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7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7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7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7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7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7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7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7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7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7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7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7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8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8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8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8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48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8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8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8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8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8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8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8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8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8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8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8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8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8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8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8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8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8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8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8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8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8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8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8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8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8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8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8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8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8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8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8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8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8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4858"/>
    <x v="3"/>
    <x v="5"/>
    <x v="0"/>
    <x v="3"/>
    <x v="3"/>
    <x v="0"/>
  </r>
  <r>
    <x v="0"/>
    <x v="69"/>
    <x v="46"/>
    <x v="48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860"/>
    <x v="3"/>
    <x v="2"/>
    <x v="0"/>
    <x v="3"/>
    <x v="3"/>
    <x v="0"/>
  </r>
  <r>
    <x v="0"/>
    <x v="7"/>
    <x v="6"/>
    <x v="48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862"/>
    <x v="3"/>
    <x v="2"/>
    <x v="0"/>
    <x v="3"/>
    <x v="3"/>
    <x v="0"/>
  </r>
  <r>
    <x v="0"/>
    <x v="21"/>
    <x v="20"/>
    <x v="4863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1"/>
    <x v="10"/>
    <x v="4864"/>
    <x v="3"/>
    <x v="2"/>
    <x v="0"/>
    <x v="3"/>
    <x v="3"/>
    <x v="0"/>
  </r>
  <r>
    <x v="0"/>
    <x v="36"/>
    <x v="35"/>
    <x v="48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866"/>
    <x v="3"/>
    <x v="2"/>
    <x v="0"/>
    <x v="3"/>
    <x v="3"/>
    <x v="0"/>
  </r>
  <r>
    <x v="0"/>
    <x v="16"/>
    <x v="15"/>
    <x v="4867"/>
    <x v="3"/>
    <x v="2"/>
    <x v="0"/>
    <x v="3"/>
    <x v="3"/>
    <x v="0"/>
  </r>
  <r>
    <x v="0"/>
    <x v="5"/>
    <x v="4"/>
    <x v="4868"/>
    <x v="3"/>
    <x v="2"/>
    <x v="0"/>
    <x v="3"/>
    <x v="3"/>
    <x v="0"/>
  </r>
  <r>
    <x v="0"/>
    <x v="36"/>
    <x v="35"/>
    <x v="4869"/>
    <x v="3"/>
    <x v="2"/>
    <x v="0"/>
    <x v="3"/>
    <x v="3"/>
    <x v="0"/>
  </r>
  <r>
    <x v="0"/>
    <x v="9"/>
    <x v="8"/>
    <x v="4870"/>
    <x v="3"/>
    <x v="2"/>
    <x v="0"/>
    <x v="3"/>
    <x v="3"/>
    <x v="0"/>
  </r>
  <r>
    <x v="0"/>
    <x v="15"/>
    <x v="14"/>
    <x v="48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8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873"/>
    <x v="2"/>
    <x v="2"/>
    <x v="0"/>
    <x v="3"/>
    <x v="3"/>
    <x v="0"/>
  </r>
  <r>
    <x v="0"/>
    <x v="23"/>
    <x v="22"/>
    <x v="4874"/>
    <x v="3"/>
    <x v="2"/>
    <x v="0"/>
    <x v="3"/>
    <x v="3"/>
    <x v="0"/>
  </r>
  <r>
    <x v="0"/>
    <x v="22"/>
    <x v="21"/>
    <x v="4875"/>
    <x v="3"/>
    <x v="2"/>
    <x v="0"/>
    <x v="3"/>
    <x v="3"/>
    <x v="0"/>
  </r>
  <r>
    <x v="0"/>
    <x v="42"/>
    <x v="40"/>
    <x v="4876"/>
    <x v="3"/>
    <x v="2"/>
    <x v="0"/>
    <x v="3"/>
    <x v="3"/>
    <x v="0"/>
  </r>
  <r>
    <x v="0"/>
    <x v="18"/>
    <x v="17"/>
    <x v="4877"/>
    <x v="3"/>
    <x v="2"/>
    <x v="0"/>
    <x v="3"/>
    <x v="3"/>
    <x v="0"/>
  </r>
  <r>
    <x v="0"/>
    <x v="43"/>
    <x v="41"/>
    <x v="4878"/>
    <x v="3"/>
    <x v="3"/>
    <x v="0"/>
    <x v="3"/>
    <x v="3"/>
    <x v="0"/>
  </r>
  <r>
    <x v="0"/>
    <x v="34"/>
    <x v="33"/>
    <x v="4879"/>
    <x v="3"/>
    <x v="2"/>
    <x v="0"/>
    <x v="3"/>
    <x v="3"/>
    <x v="0"/>
  </r>
  <r>
    <x v="0"/>
    <x v="34"/>
    <x v="33"/>
    <x v="48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881"/>
    <x v="3"/>
    <x v="2"/>
    <x v="0"/>
    <x v="3"/>
    <x v="3"/>
    <x v="0"/>
  </r>
  <r>
    <x v="0"/>
    <x v="12"/>
    <x v="11"/>
    <x v="48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4883"/>
    <x v="3"/>
    <x v="2"/>
    <x v="0"/>
    <x v="3"/>
    <x v="3"/>
    <x v="0"/>
  </r>
  <r>
    <x v="0"/>
    <x v="30"/>
    <x v="29"/>
    <x v="4884"/>
    <x v="3"/>
    <x v="3"/>
    <x v="0"/>
    <x v="3"/>
    <x v="3"/>
    <x v="0"/>
  </r>
  <r>
    <x v="0"/>
    <x v="17"/>
    <x v="16"/>
    <x v="4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4886"/>
    <x v="3"/>
    <x v="2"/>
    <x v="0"/>
    <x v="3"/>
    <x v="3"/>
    <x v="3"/>
  </r>
  <r>
    <x v="0"/>
    <x v="86"/>
    <x v="0"/>
    <x v="1"/>
    <x v="0"/>
    <x v="0"/>
    <x v="0"/>
    <x v="0"/>
    <x v="0"/>
    <x v="0"/>
  </r>
  <r>
    <x v="0"/>
    <x v="17"/>
    <x v="16"/>
    <x v="4887"/>
    <x v="2"/>
    <x v="2"/>
    <x v="0"/>
    <x v="3"/>
    <x v="3"/>
    <x v="6"/>
  </r>
  <r>
    <x v="0"/>
    <x v="17"/>
    <x v="16"/>
    <x v="4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90"/>
    <x v="2"/>
    <x v="2"/>
    <x v="0"/>
    <x v="3"/>
    <x v="3"/>
    <x v="0"/>
  </r>
  <r>
    <x v="0"/>
    <x v="39"/>
    <x v="38"/>
    <x v="48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48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893"/>
    <x v="3"/>
    <x v="2"/>
    <x v="0"/>
    <x v="3"/>
    <x v="3"/>
    <x v="0"/>
  </r>
  <r>
    <x v="0"/>
    <x v="40"/>
    <x v="39"/>
    <x v="48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8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896"/>
    <x v="2"/>
    <x v="2"/>
    <x v="0"/>
    <x v="3"/>
    <x v="3"/>
    <x v="0"/>
  </r>
  <r>
    <x v="0"/>
    <x v="9"/>
    <x v="8"/>
    <x v="48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8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4899"/>
    <x v="3"/>
    <x v="5"/>
    <x v="0"/>
    <x v="3"/>
    <x v="3"/>
    <x v="0"/>
  </r>
  <r>
    <x v="0"/>
    <x v="10"/>
    <x v="9"/>
    <x v="4900"/>
    <x v="2"/>
    <x v="5"/>
    <x v="0"/>
    <x v="3"/>
    <x v="3"/>
    <x v="0"/>
  </r>
  <r>
    <x v="0"/>
    <x v="6"/>
    <x v="5"/>
    <x v="4901"/>
    <x v="2"/>
    <x v="3"/>
    <x v="0"/>
    <x v="3"/>
    <x v="3"/>
    <x v="0"/>
  </r>
  <r>
    <x v="0"/>
    <x v="9"/>
    <x v="8"/>
    <x v="49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4903"/>
    <x v="2"/>
    <x v="2"/>
    <x v="0"/>
    <x v="3"/>
    <x v="3"/>
    <x v="0"/>
  </r>
  <r>
    <x v="0"/>
    <x v="42"/>
    <x v="40"/>
    <x v="49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905"/>
    <x v="3"/>
    <x v="2"/>
    <x v="0"/>
    <x v="3"/>
    <x v="3"/>
    <x v="0"/>
  </r>
  <r>
    <x v="0"/>
    <x v="14"/>
    <x v="13"/>
    <x v="4906"/>
    <x v="2"/>
    <x v="2"/>
    <x v="0"/>
    <x v="3"/>
    <x v="3"/>
    <x v="0"/>
  </r>
  <r>
    <x v="0"/>
    <x v="39"/>
    <x v="38"/>
    <x v="49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908"/>
    <x v="2"/>
    <x v="2"/>
    <x v="0"/>
    <x v="3"/>
    <x v="3"/>
    <x v="0"/>
  </r>
  <r>
    <x v="0"/>
    <x v="11"/>
    <x v="10"/>
    <x v="49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9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911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3"/>
    <x v="22"/>
    <x v="49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9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9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9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916"/>
    <x v="3"/>
    <x v="2"/>
    <x v="0"/>
    <x v="3"/>
    <x v="3"/>
    <x v="0"/>
  </r>
  <r>
    <x v="0"/>
    <x v="7"/>
    <x v="6"/>
    <x v="4917"/>
    <x v="2"/>
    <x v="2"/>
    <x v="0"/>
    <x v="3"/>
    <x v="3"/>
    <x v="0"/>
  </r>
  <r>
    <x v="0"/>
    <x v="5"/>
    <x v="4"/>
    <x v="4918"/>
    <x v="2"/>
    <x v="2"/>
    <x v="0"/>
    <x v="3"/>
    <x v="3"/>
    <x v="0"/>
  </r>
  <r>
    <x v="0"/>
    <x v="28"/>
    <x v="27"/>
    <x v="4919"/>
    <x v="3"/>
    <x v="2"/>
    <x v="0"/>
    <x v="3"/>
    <x v="3"/>
    <x v="0"/>
  </r>
  <r>
    <x v="0"/>
    <x v="28"/>
    <x v="27"/>
    <x v="4920"/>
    <x v="2"/>
    <x v="2"/>
    <x v="0"/>
    <x v="3"/>
    <x v="3"/>
    <x v="0"/>
  </r>
  <r>
    <x v="0"/>
    <x v="69"/>
    <x v="46"/>
    <x v="49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922"/>
    <x v="2"/>
    <x v="2"/>
    <x v="0"/>
    <x v="3"/>
    <x v="3"/>
    <x v="0"/>
  </r>
  <r>
    <x v="0"/>
    <x v="46"/>
    <x v="42"/>
    <x v="4923"/>
    <x v="3"/>
    <x v="2"/>
    <x v="0"/>
    <x v="3"/>
    <x v="3"/>
    <x v="0"/>
  </r>
  <r>
    <x v="0"/>
    <x v="46"/>
    <x v="42"/>
    <x v="4924"/>
    <x v="2"/>
    <x v="2"/>
    <x v="0"/>
    <x v="3"/>
    <x v="3"/>
    <x v="0"/>
  </r>
  <r>
    <x v="0"/>
    <x v="5"/>
    <x v="4"/>
    <x v="49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4926"/>
    <x v="2"/>
    <x v="3"/>
    <x v="0"/>
    <x v="3"/>
    <x v="3"/>
    <x v="0"/>
  </r>
  <r>
    <x v="0"/>
    <x v="46"/>
    <x v="42"/>
    <x v="49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927"/>
    <x v="2"/>
    <x v="2"/>
    <x v="0"/>
    <x v="3"/>
    <x v="3"/>
    <x v="0"/>
  </r>
  <r>
    <x v="0"/>
    <x v="12"/>
    <x v="11"/>
    <x v="49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929"/>
    <x v="2"/>
    <x v="2"/>
    <x v="0"/>
    <x v="3"/>
    <x v="3"/>
    <x v="0"/>
  </r>
  <r>
    <x v="0"/>
    <x v="25"/>
    <x v="24"/>
    <x v="4930"/>
    <x v="2"/>
    <x v="2"/>
    <x v="0"/>
    <x v="3"/>
    <x v="3"/>
    <x v="0"/>
  </r>
  <r>
    <x v="0"/>
    <x v="18"/>
    <x v="17"/>
    <x v="49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49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4933"/>
    <x v="2"/>
    <x v="5"/>
    <x v="0"/>
    <x v="3"/>
    <x v="3"/>
    <x v="0"/>
  </r>
  <r>
    <x v="0"/>
    <x v="22"/>
    <x v="21"/>
    <x v="4934"/>
    <x v="2"/>
    <x v="2"/>
    <x v="0"/>
    <x v="3"/>
    <x v="3"/>
    <x v="0"/>
  </r>
  <r>
    <x v="0"/>
    <x v="25"/>
    <x v="24"/>
    <x v="49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9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937"/>
    <x v="2"/>
    <x v="2"/>
    <x v="0"/>
    <x v="3"/>
    <x v="3"/>
    <x v="0"/>
  </r>
  <r>
    <x v="0"/>
    <x v="42"/>
    <x v="40"/>
    <x v="49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9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4940"/>
    <x v="3"/>
    <x v="2"/>
    <x v="0"/>
    <x v="3"/>
    <x v="3"/>
    <x v="0"/>
  </r>
  <r>
    <x v="0"/>
    <x v="33"/>
    <x v="32"/>
    <x v="4941"/>
    <x v="2"/>
    <x v="2"/>
    <x v="0"/>
    <x v="3"/>
    <x v="3"/>
    <x v="0"/>
  </r>
  <r>
    <x v="0"/>
    <x v="36"/>
    <x v="35"/>
    <x v="4942"/>
    <x v="2"/>
    <x v="2"/>
    <x v="0"/>
    <x v="3"/>
    <x v="3"/>
    <x v="0"/>
  </r>
  <r>
    <x v="0"/>
    <x v="33"/>
    <x v="32"/>
    <x v="49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9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9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9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4947"/>
    <x v="2"/>
    <x v="2"/>
    <x v="0"/>
    <x v="3"/>
    <x v="3"/>
    <x v="0"/>
  </r>
  <r>
    <x v="0"/>
    <x v="34"/>
    <x v="33"/>
    <x v="49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49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4950"/>
    <x v="2"/>
    <x v="3"/>
    <x v="0"/>
    <x v="3"/>
    <x v="3"/>
    <x v="0"/>
  </r>
  <r>
    <x v="0"/>
    <x v="22"/>
    <x v="21"/>
    <x v="49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9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9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9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955"/>
    <x v="3"/>
    <x v="2"/>
    <x v="0"/>
    <x v="3"/>
    <x v="3"/>
    <x v="0"/>
  </r>
  <r>
    <x v="0"/>
    <x v="26"/>
    <x v="25"/>
    <x v="4956"/>
    <x v="2"/>
    <x v="2"/>
    <x v="0"/>
    <x v="3"/>
    <x v="3"/>
    <x v="0"/>
  </r>
  <r>
    <x v="0"/>
    <x v="26"/>
    <x v="25"/>
    <x v="49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9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4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9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9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9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9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9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9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9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4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4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9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9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9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49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49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9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9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49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49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49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49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49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9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9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9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49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49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9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49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49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49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4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4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9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4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4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4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0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0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0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0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0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0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0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0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0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0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0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0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0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50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0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0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0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0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0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0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0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0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0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0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0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0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0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0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0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0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0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0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0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0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50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0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0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0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0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070"/>
    <x v="2"/>
    <x v="2"/>
    <x v="0"/>
    <x v="3"/>
    <x v="3"/>
    <x v="0"/>
  </r>
  <r>
    <x v="0"/>
    <x v="29"/>
    <x v="28"/>
    <x v="50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0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0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0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0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0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0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0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0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0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0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0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0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0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0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0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0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0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0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0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1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1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1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1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1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1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1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1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1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1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1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1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115"/>
    <x v="2"/>
    <x v="2"/>
    <x v="0"/>
    <x v="3"/>
    <x v="3"/>
    <x v="0"/>
  </r>
  <r>
    <x v="0"/>
    <x v="26"/>
    <x v="25"/>
    <x v="5116"/>
    <x v="3"/>
    <x v="2"/>
    <x v="0"/>
    <x v="3"/>
    <x v="3"/>
    <x v="0"/>
  </r>
  <r>
    <x v="0"/>
    <x v="69"/>
    <x v="46"/>
    <x v="5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1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119"/>
    <x v="2"/>
    <x v="2"/>
    <x v="0"/>
    <x v="3"/>
    <x v="3"/>
    <x v="0"/>
  </r>
  <r>
    <x v="0"/>
    <x v="69"/>
    <x v="46"/>
    <x v="5120"/>
    <x v="3"/>
    <x v="2"/>
    <x v="0"/>
    <x v="3"/>
    <x v="3"/>
    <x v="0"/>
  </r>
  <r>
    <x v="0"/>
    <x v="28"/>
    <x v="27"/>
    <x v="5121"/>
    <x v="2"/>
    <x v="2"/>
    <x v="0"/>
    <x v="3"/>
    <x v="3"/>
    <x v="0"/>
  </r>
  <r>
    <x v="0"/>
    <x v="28"/>
    <x v="27"/>
    <x v="5122"/>
    <x v="3"/>
    <x v="2"/>
    <x v="0"/>
    <x v="3"/>
    <x v="3"/>
    <x v="0"/>
  </r>
  <r>
    <x v="0"/>
    <x v="15"/>
    <x v="14"/>
    <x v="5123"/>
    <x v="2"/>
    <x v="2"/>
    <x v="0"/>
    <x v="3"/>
    <x v="3"/>
    <x v="0"/>
  </r>
  <r>
    <x v="0"/>
    <x v="15"/>
    <x v="14"/>
    <x v="5124"/>
    <x v="3"/>
    <x v="2"/>
    <x v="0"/>
    <x v="3"/>
    <x v="3"/>
    <x v="0"/>
  </r>
  <r>
    <x v="0"/>
    <x v="21"/>
    <x v="20"/>
    <x v="5125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5"/>
    <x v="14"/>
    <x v="51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127"/>
    <x v="2"/>
    <x v="2"/>
    <x v="0"/>
    <x v="3"/>
    <x v="3"/>
    <x v="0"/>
  </r>
  <r>
    <x v="0"/>
    <x v="25"/>
    <x v="24"/>
    <x v="5128"/>
    <x v="3"/>
    <x v="2"/>
    <x v="0"/>
    <x v="3"/>
    <x v="3"/>
    <x v="0"/>
  </r>
  <r>
    <x v="0"/>
    <x v="9"/>
    <x v="8"/>
    <x v="5129"/>
    <x v="2"/>
    <x v="2"/>
    <x v="0"/>
    <x v="3"/>
    <x v="3"/>
    <x v="0"/>
  </r>
  <r>
    <x v="0"/>
    <x v="9"/>
    <x v="8"/>
    <x v="5130"/>
    <x v="3"/>
    <x v="2"/>
    <x v="0"/>
    <x v="3"/>
    <x v="3"/>
    <x v="0"/>
  </r>
  <r>
    <x v="0"/>
    <x v="34"/>
    <x v="33"/>
    <x v="5131"/>
    <x v="2"/>
    <x v="2"/>
    <x v="0"/>
    <x v="3"/>
    <x v="3"/>
    <x v="0"/>
  </r>
  <r>
    <x v="0"/>
    <x v="34"/>
    <x v="33"/>
    <x v="5132"/>
    <x v="3"/>
    <x v="2"/>
    <x v="0"/>
    <x v="3"/>
    <x v="3"/>
    <x v="0"/>
  </r>
  <r>
    <x v="0"/>
    <x v="5"/>
    <x v="4"/>
    <x v="5133"/>
    <x v="2"/>
    <x v="2"/>
    <x v="0"/>
    <x v="3"/>
    <x v="3"/>
    <x v="0"/>
  </r>
  <r>
    <x v="0"/>
    <x v="5"/>
    <x v="4"/>
    <x v="5134"/>
    <x v="3"/>
    <x v="2"/>
    <x v="0"/>
    <x v="3"/>
    <x v="3"/>
    <x v="0"/>
  </r>
  <r>
    <x v="0"/>
    <x v="43"/>
    <x v="41"/>
    <x v="5135"/>
    <x v="3"/>
    <x v="3"/>
    <x v="0"/>
    <x v="3"/>
    <x v="3"/>
    <x v="0"/>
  </r>
  <r>
    <x v="0"/>
    <x v="42"/>
    <x v="40"/>
    <x v="5136"/>
    <x v="2"/>
    <x v="2"/>
    <x v="0"/>
    <x v="3"/>
    <x v="3"/>
    <x v="0"/>
  </r>
  <r>
    <x v="0"/>
    <x v="42"/>
    <x v="40"/>
    <x v="5137"/>
    <x v="3"/>
    <x v="2"/>
    <x v="0"/>
    <x v="3"/>
    <x v="3"/>
    <x v="0"/>
  </r>
  <r>
    <x v="0"/>
    <x v="11"/>
    <x v="10"/>
    <x v="5138"/>
    <x v="2"/>
    <x v="2"/>
    <x v="0"/>
    <x v="3"/>
    <x v="3"/>
    <x v="0"/>
  </r>
  <r>
    <x v="0"/>
    <x v="11"/>
    <x v="10"/>
    <x v="5139"/>
    <x v="3"/>
    <x v="2"/>
    <x v="0"/>
    <x v="3"/>
    <x v="3"/>
    <x v="0"/>
  </r>
  <r>
    <x v="0"/>
    <x v="46"/>
    <x v="42"/>
    <x v="5140"/>
    <x v="2"/>
    <x v="2"/>
    <x v="0"/>
    <x v="3"/>
    <x v="3"/>
    <x v="0"/>
  </r>
  <r>
    <x v="0"/>
    <x v="24"/>
    <x v="23"/>
    <x v="5141"/>
    <x v="3"/>
    <x v="2"/>
    <x v="0"/>
    <x v="3"/>
    <x v="3"/>
    <x v="0"/>
  </r>
  <r>
    <x v="0"/>
    <x v="46"/>
    <x v="42"/>
    <x v="5142"/>
    <x v="3"/>
    <x v="2"/>
    <x v="0"/>
    <x v="3"/>
    <x v="3"/>
    <x v="0"/>
  </r>
  <r>
    <x v="0"/>
    <x v="24"/>
    <x v="23"/>
    <x v="51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1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145"/>
    <x v="2"/>
    <x v="2"/>
    <x v="0"/>
    <x v="3"/>
    <x v="3"/>
    <x v="0"/>
  </r>
  <r>
    <x v="0"/>
    <x v="33"/>
    <x v="32"/>
    <x v="5146"/>
    <x v="3"/>
    <x v="2"/>
    <x v="0"/>
    <x v="3"/>
    <x v="3"/>
    <x v="0"/>
  </r>
  <r>
    <x v="0"/>
    <x v="23"/>
    <x v="22"/>
    <x v="5147"/>
    <x v="2"/>
    <x v="2"/>
    <x v="0"/>
    <x v="3"/>
    <x v="3"/>
    <x v="0"/>
  </r>
  <r>
    <x v="0"/>
    <x v="23"/>
    <x v="22"/>
    <x v="5148"/>
    <x v="3"/>
    <x v="2"/>
    <x v="0"/>
    <x v="3"/>
    <x v="3"/>
    <x v="0"/>
  </r>
  <r>
    <x v="0"/>
    <x v="11"/>
    <x v="10"/>
    <x v="51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151"/>
    <x v="2"/>
    <x v="2"/>
    <x v="0"/>
    <x v="3"/>
    <x v="3"/>
    <x v="0"/>
  </r>
  <r>
    <x v="0"/>
    <x v="18"/>
    <x v="17"/>
    <x v="5152"/>
    <x v="3"/>
    <x v="2"/>
    <x v="0"/>
    <x v="3"/>
    <x v="3"/>
    <x v="0"/>
  </r>
  <r>
    <x v="0"/>
    <x v="14"/>
    <x v="13"/>
    <x v="5153"/>
    <x v="2"/>
    <x v="2"/>
    <x v="0"/>
    <x v="3"/>
    <x v="3"/>
    <x v="0"/>
  </r>
  <r>
    <x v="0"/>
    <x v="22"/>
    <x v="21"/>
    <x v="5154"/>
    <x v="2"/>
    <x v="2"/>
    <x v="0"/>
    <x v="3"/>
    <x v="3"/>
    <x v="0"/>
  </r>
  <r>
    <x v="0"/>
    <x v="36"/>
    <x v="35"/>
    <x v="5155"/>
    <x v="2"/>
    <x v="2"/>
    <x v="0"/>
    <x v="3"/>
    <x v="3"/>
    <x v="0"/>
  </r>
  <r>
    <x v="0"/>
    <x v="7"/>
    <x v="6"/>
    <x v="5156"/>
    <x v="2"/>
    <x v="2"/>
    <x v="0"/>
    <x v="3"/>
    <x v="3"/>
    <x v="0"/>
  </r>
  <r>
    <x v="0"/>
    <x v="7"/>
    <x v="6"/>
    <x v="5157"/>
    <x v="3"/>
    <x v="2"/>
    <x v="0"/>
    <x v="3"/>
    <x v="3"/>
    <x v="0"/>
  </r>
  <r>
    <x v="0"/>
    <x v="30"/>
    <x v="29"/>
    <x v="5158"/>
    <x v="3"/>
    <x v="3"/>
    <x v="0"/>
    <x v="3"/>
    <x v="3"/>
    <x v="0"/>
  </r>
  <r>
    <x v="0"/>
    <x v="40"/>
    <x v="39"/>
    <x v="5159"/>
    <x v="2"/>
    <x v="2"/>
    <x v="0"/>
    <x v="3"/>
    <x v="3"/>
    <x v="0"/>
  </r>
  <r>
    <x v="0"/>
    <x v="17"/>
    <x v="16"/>
    <x v="5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161"/>
    <x v="3"/>
    <x v="2"/>
    <x v="0"/>
    <x v="3"/>
    <x v="3"/>
    <x v="3"/>
  </r>
  <r>
    <x v="0"/>
    <x v="87"/>
    <x v="0"/>
    <x v="1"/>
    <x v="0"/>
    <x v="0"/>
    <x v="0"/>
    <x v="0"/>
    <x v="0"/>
    <x v="0"/>
  </r>
  <r>
    <x v="0"/>
    <x v="17"/>
    <x v="16"/>
    <x v="5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163"/>
    <x v="2"/>
    <x v="2"/>
    <x v="0"/>
    <x v="3"/>
    <x v="3"/>
    <x v="6"/>
  </r>
  <r>
    <x v="0"/>
    <x v="39"/>
    <x v="38"/>
    <x v="5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5165"/>
    <x v="3"/>
    <x v="5"/>
    <x v="0"/>
    <x v="3"/>
    <x v="3"/>
    <x v="0"/>
  </r>
  <r>
    <x v="0"/>
    <x v="10"/>
    <x v="9"/>
    <x v="5166"/>
    <x v="2"/>
    <x v="5"/>
    <x v="0"/>
    <x v="3"/>
    <x v="3"/>
    <x v="0"/>
  </r>
  <r>
    <x v="0"/>
    <x v="22"/>
    <x v="21"/>
    <x v="5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5169"/>
    <x v="2"/>
    <x v="3"/>
    <x v="0"/>
    <x v="3"/>
    <x v="3"/>
    <x v="0"/>
  </r>
  <r>
    <x v="0"/>
    <x v="6"/>
    <x v="5"/>
    <x v="5170"/>
    <x v="2"/>
    <x v="3"/>
    <x v="0"/>
    <x v="3"/>
    <x v="3"/>
    <x v="0"/>
  </r>
  <r>
    <x v="0"/>
    <x v="4"/>
    <x v="3"/>
    <x v="51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172"/>
    <x v="2"/>
    <x v="2"/>
    <x v="0"/>
    <x v="3"/>
    <x v="3"/>
    <x v="0"/>
  </r>
  <r>
    <x v="0"/>
    <x v="9"/>
    <x v="8"/>
    <x v="5173"/>
    <x v="2"/>
    <x v="2"/>
    <x v="0"/>
    <x v="3"/>
    <x v="3"/>
    <x v="0"/>
  </r>
  <r>
    <x v="0"/>
    <x v="9"/>
    <x v="8"/>
    <x v="51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1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1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176"/>
    <x v="2"/>
    <x v="2"/>
    <x v="0"/>
    <x v="3"/>
    <x v="3"/>
    <x v="0"/>
  </r>
  <r>
    <x v="0"/>
    <x v="42"/>
    <x v="40"/>
    <x v="51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178"/>
    <x v="2"/>
    <x v="2"/>
    <x v="0"/>
    <x v="3"/>
    <x v="3"/>
    <x v="0"/>
  </r>
  <r>
    <x v="0"/>
    <x v="50"/>
    <x v="44"/>
    <x v="51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1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181"/>
    <x v="2"/>
    <x v="2"/>
    <x v="0"/>
    <x v="3"/>
    <x v="3"/>
    <x v="0"/>
  </r>
  <r>
    <x v="0"/>
    <x v="24"/>
    <x v="23"/>
    <x v="51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1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183"/>
    <x v="2"/>
    <x v="2"/>
    <x v="0"/>
    <x v="3"/>
    <x v="3"/>
    <x v="0"/>
  </r>
  <r>
    <x v="0"/>
    <x v="19"/>
    <x v="18"/>
    <x v="51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184"/>
    <x v="2"/>
    <x v="2"/>
    <x v="0"/>
    <x v="3"/>
    <x v="3"/>
    <x v="0"/>
  </r>
  <r>
    <x v="0"/>
    <x v="14"/>
    <x v="13"/>
    <x v="5185"/>
    <x v="3"/>
    <x v="2"/>
    <x v="0"/>
    <x v="3"/>
    <x v="3"/>
    <x v="0"/>
  </r>
  <r>
    <x v="0"/>
    <x v="14"/>
    <x v="13"/>
    <x v="51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187"/>
    <x v="2"/>
    <x v="2"/>
    <x v="0"/>
    <x v="3"/>
    <x v="3"/>
    <x v="0"/>
  </r>
  <r>
    <x v="0"/>
    <x v="11"/>
    <x v="10"/>
    <x v="51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1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190"/>
    <x v="2"/>
    <x v="2"/>
    <x v="0"/>
    <x v="3"/>
    <x v="3"/>
    <x v="0"/>
  </r>
  <r>
    <x v="0"/>
    <x v="69"/>
    <x v="46"/>
    <x v="51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192"/>
    <x v="2"/>
    <x v="2"/>
    <x v="0"/>
    <x v="3"/>
    <x v="3"/>
    <x v="0"/>
  </r>
  <r>
    <x v="0"/>
    <x v="29"/>
    <x v="28"/>
    <x v="51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1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1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1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1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198"/>
    <x v="2"/>
    <x v="2"/>
    <x v="0"/>
    <x v="3"/>
    <x v="3"/>
    <x v="0"/>
  </r>
  <r>
    <x v="0"/>
    <x v="18"/>
    <x v="17"/>
    <x v="51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200"/>
    <x v="2"/>
    <x v="2"/>
    <x v="0"/>
    <x v="3"/>
    <x v="3"/>
    <x v="0"/>
  </r>
  <r>
    <x v="0"/>
    <x v="5"/>
    <x v="4"/>
    <x v="52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2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203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5"/>
    <x v="4"/>
    <x v="5204"/>
    <x v="2"/>
    <x v="2"/>
    <x v="0"/>
    <x v="3"/>
    <x v="3"/>
    <x v="0"/>
  </r>
  <r>
    <x v="0"/>
    <x v="18"/>
    <x v="17"/>
    <x v="5205"/>
    <x v="2"/>
    <x v="2"/>
    <x v="0"/>
    <x v="3"/>
    <x v="3"/>
    <x v="0"/>
  </r>
  <r>
    <x v="0"/>
    <x v="20"/>
    <x v="19"/>
    <x v="5206"/>
    <x v="3"/>
    <x v="5"/>
    <x v="0"/>
    <x v="3"/>
    <x v="3"/>
    <x v="0"/>
  </r>
  <r>
    <x v="0"/>
    <x v="20"/>
    <x v="19"/>
    <x v="5207"/>
    <x v="2"/>
    <x v="5"/>
    <x v="0"/>
    <x v="3"/>
    <x v="3"/>
    <x v="0"/>
  </r>
  <r>
    <x v="0"/>
    <x v="33"/>
    <x v="32"/>
    <x v="52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2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210"/>
    <x v="2"/>
    <x v="2"/>
    <x v="0"/>
    <x v="3"/>
    <x v="3"/>
    <x v="0"/>
  </r>
  <r>
    <x v="0"/>
    <x v="23"/>
    <x v="22"/>
    <x v="52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212"/>
    <x v="2"/>
    <x v="2"/>
    <x v="0"/>
    <x v="3"/>
    <x v="3"/>
    <x v="0"/>
  </r>
  <r>
    <x v="0"/>
    <x v="34"/>
    <x v="33"/>
    <x v="52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214"/>
    <x v="2"/>
    <x v="2"/>
    <x v="0"/>
    <x v="3"/>
    <x v="3"/>
    <x v="0"/>
  </r>
  <r>
    <x v="0"/>
    <x v="5"/>
    <x v="4"/>
    <x v="52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2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2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218"/>
    <x v="3"/>
    <x v="2"/>
    <x v="0"/>
    <x v="3"/>
    <x v="3"/>
    <x v="0"/>
  </r>
  <r>
    <x v="0"/>
    <x v="39"/>
    <x v="38"/>
    <x v="52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2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2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5222"/>
    <x v="2"/>
    <x v="3"/>
    <x v="0"/>
    <x v="3"/>
    <x v="3"/>
    <x v="0"/>
  </r>
  <r>
    <x v="0"/>
    <x v="11"/>
    <x v="10"/>
    <x v="52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224"/>
    <x v="3"/>
    <x v="2"/>
    <x v="0"/>
    <x v="3"/>
    <x v="3"/>
    <x v="0"/>
  </r>
  <r>
    <x v="0"/>
    <x v="18"/>
    <x v="17"/>
    <x v="52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2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2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2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230"/>
    <x v="3"/>
    <x v="2"/>
    <x v="0"/>
    <x v="3"/>
    <x v="3"/>
    <x v="0"/>
  </r>
  <r>
    <x v="0"/>
    <x v="40"/>
    <x v="39"/>
    <x v="52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2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2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2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2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2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239"/>
    <x v="2"/>
    <x v="2"/>
    <x v="0"/>
    <x v="3"/>
    <x v="3"/>
    <x v="0"/>
  </r>
  <r>
    <x v="0"/>
    <x v="40"/>
    <x v="39"/>
    <x v="52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2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2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2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2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52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2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2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2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2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2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2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2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2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2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2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2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2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2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2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2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2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2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2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2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2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2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2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2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2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2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2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2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2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2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2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2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2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2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2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300"/>
    <x v="2"/>
    <x v="2"/>
    <x v="0"/>
    <x v="3"/>
    <x v="3"/>
    <x v="0"/>
  </r>
  <r>
    <x v="0"/>
    <x v="9"/>
    <x v="8"/>
    <x v="5301"/>
    <x v="2"/>
    <x v="2"/>
    <x v="0"/>
    <x v="3"/>
    <x v="3"/>
    <x v="0"/>
  </r>
  <r>
    <x v="0"/>
    <x v="9"/>
    <x v="8"/>
    <x v="5302"/>
    <x v="3"/>
    <x v="2"/>
    <x v="0"/>
    <x v="3"/>
    <x v="3"/>
    <x v="0"/>
  </r>
  <r>
    <x v="0"/>
    <x v="15"/>
    <x v="14"/>
    <x v="53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3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53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5309"/>
    <x v="3"/>
    <x v="3"/>
    <x v="0"/>
    <x v="3"/>
    <x v="3"/>
    <x v="0"/>
  </r>
  <r>
    <x v="0"/>
    <x v="43"/>
    <x v="41"/>
    <x v="5310"/>
    <x v="3"/>
    <x v="3"/>
    <x v="0"/>
    <x v="3"/>
    <x v="3"/>
    <x v="0"/>
  </r>
  <r>
    <x v="0"/>
    <x v="22"/>
    <x v="21"/>
    <x v="5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312"/>
    <x v="2"/>
    <x v="2"/>
    <x v="0"/>
    <x v="3"/>
    <x v="3"/>
    <x v="0"/>
  </r>
  <r>
    <x v="0"/>
    <x v="25"/>
    <x v="24"/>
    <x v="5313"/>
    <x v="3"/>
    <x v="2"/>
    <x v="0"/>
    <x v="3"/>
    <x v="3"/>
    <x v="0"/>
  </r>
  <r>
    <x v="0"/>
    <x v="69"/>
    <x v="46"/>
    <x v="5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315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4"/>
    <x v="23"/>
    <x v="5316"/>
    <x v="2"/>
    <x v="2"/>
    <x v="0"/>
    <x v="3"/>
    <x v="3"/>
    <x v="0"/>
  </r>
  <r>
    <x v="0"/>
    <x v="24"/>
    <x v="23"/>
    <x v="5317"/>
    <x v="3"/>
    <x v="2"/>
    <x v="0"/>
    <x v="3"/>
    <x v="3"/>
    <x v="0"/>
  </r>
  <r>
    <x v="0"/>
    <x v="28"/>
    <x v="27"/>
    <x v="5318"/>
    <x v="2"/>
    <x v="2"/>
    <x v="0"/>
    <x v="3"/>
    <x v="3"/>
    <x v="0"/>
  </r>
  <r>
    <x v="0"/>
    <x v="28"/>
    <x v="27"/>
    <x v="5319"/>
    <x v="3"/>
    <x v="2"/>
    <x v="0"/>
    <x v="3"/>
    <x v="3"/>
    <x v="0"/>
  </r>
  <r>
    <x v="0"/>
    <x v="26"/>
    <x v="25"/>
    <x v="5320"/>
    <x v="2"/>
    <x v="2"/>
    <x v="0"/>
    <x v="3"/>
    <x v="3"/>
    <x v="0"/>
  </r>
  <r>
    <x v="0"/>
    <x v="26"/>
    <x v="25"/>
    <x v="5321"/>
    <x v="3"/>
    <x v="2"/>
    <x v="0"/>
    <x v="3"/>
    <x v="3"/>
    <x v="0"/>
  </r>
  <r>
    <x v="0"/>
    <x v="22"/>
    <x v="21"/>
    <x v="5322"/>
    <x v="2"/>
    <x v="2"/>
    <x v="0"/>
    <x v="3"/>
    <x v="3"/>
    <x v="0"/>
  </r>
  <r>
    <x v="0"/>
    <x v="15"/>
    <x v="14"/>
    <x v="5323"/>
    <x v="2"/>
    <x v="2"/>
    <x v="0"/>
    <x v="3"/>
    <x v="3"/>
    <x v="0"/>
  </r>
  <r>
    <x v="0"/>
    <x v="15"/>
    <x v="14"/>
    <x v="5324"/>
    <x v="3"/>
    <x v="2"/>
    <x v="0"/>
    <x v="3"/>
    <x v="3"/>
    <x v="0"/>
  </r>
  <r>
    <x v="0"/>
    <x v="19"/>
    <x v="18"/>
    <x v="5325"/>
    <x v="2"/>
    <x v="2"/>
    <x v="0"/>
    <x v="3"/>
    <x v="3"/>
    <x v="0"/>
  </r>
  <r>
    <x v="0"/>
    <x v="15"/>
    <x v="14"/>
    <x v="5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327"/>
    <x v="2"/>
    <x v="2"/>
    <x v="0"/>
    <x v="3"/>
    <x v="3"/>
    <x v="0"/>
  </r>
  <r>
    <x v="0"/>
    <x v="69"/>
    <x v="46"/>
    <x v="5328"/>
    <x v="3"/>
    <x v="2"/>
    <x v="0"/>
    <x v="3"/>
    <x v="3"/>
    <x v="0"/>
  </r>
  <r>
    <x v="0"/>
    <x v="14"/>
    <x v="13"/>
    <x v="5329"/>
    <x v="2"/>
    <x v="2"/>
    <x v="0"/>
    <x v="3"/>
    <x v="3"/>
    <x v="0"/>
  </r>
  <r>
    <x v="0"/>
    <x v="23"/>
    <x v="22"/>
    <x v="5330"/>
    <x v="2"/>
    <x v="2"/>
    <x v="0"/>
    <x v="3"/>
    <x v="3"/>
    <x v="0"/>
  </r>
  <r>
    <x v="0"/>
    <x v="23"/>
    <x v="22"/>
    <x v="5331"/>
    <x v="3"/>
    <x v="2"/>
    <x v="0"/>
    <x v="3"/>
    <x v="3"/>
    <x v="0"/>
  </r>
  <r>
    <x v="0"/>
    <x v="23"/>
    <x v="22"/>
    <x v="53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333"/>
    <x v="2"/>
    <x v="2"/>
    <x v="0"/>
    <x v="3"/>
    <x v="3"/>
    <x v="0"/>
  </r>
  <r>
    <x v="0"/>
    <x v="42"/>
    <x v="40"/>
    <x v="5334"/>
    <x v="3"/>
    <x v="2"/>
    <x v="0"/>
    <x v="3"/>
    <x v="3"/>
    <x v="0"/>
  </r>
  <r>
    <x v="0"/>
    <x v="36"/>
    <x v="35"/>
    <x v="53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336"/>
    <x v="2"/>
    <x v="2"/>
    <x v="0"/>
    <x v="3"/>
    <x v="3"/>
    <x v="0"/>
  </r>
  <r>
    <x v="0"/>
    <x v="4"/>
    <x v="3"/>
    <x v="5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339"/>
    <x v="2"/>
    <x v="2"/>
    <x v="0"/>
    <x v="3"/>
    <x v="3"/>
    <x v="0"/>
  </r>
  <r>
    <x v="0"/>
    <x v="12"/>
    <x v="11"/>
    <x v="5340"/>
    <x v="3"/>
    <x v="2"/>
    <x v="0"/>
    <x v="3"/>
    <x v="3"/>
    <x v="0"/>
  </r>
  <r>
    <x v="0"/>
    <x v="33"/>
    <x v="32"/>
    <x v="5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342"/>
    <x v="2"/>
    <x v="2"/>
    <x v="0"/>
    <x v="3"/>
    <x v="3"/>
    <x v="0"/>
  </r>
  <r>
    <x v="0"/>
    <x v="33"/>
    <x v="32"/>
    <x v="5343"/>
    <x v="3"/>
    <x v="2"/>
    <x v="0"/>
    <x v="3"/>
    <x v="3"/>
    <x v="0"/>
  </r>
  <r>
    <x v="0"/>
    <x v="34"/>
    <x v="33"/>
    <x v="5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345"/>
    <x v="2"/>
    <x v="2"/>
    <x v="0"/>
    <x v="3"/>
    <x v="3"/>
    <x v="0"/>
  </r>
  <r>
    <x v="0"/>
    <x v="18"/>
    <x v="17"/>
    <x v="5346"/>
    <x v="2"/>
    <x v="2"/>
    <x v="0"/>
    <x v="3"/>
    <x v="3"/>
    <x v="0"/>
  </r>
  <r>
    <x v="0"/>
    <x v="18"/>
    <x v="17"/>
    <x v="5347"/>
    <x v="3"/>
    <x v="2"/>
    <x v="0"/>
    <x v="3"/>
    <x v="3"/>
    <x v="0"/>
  </r>
  <r>
    <x v="0"/>
    <x v="33"/>
    <x v="32"/>
    <x v="5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349"/>
    <x v="2"/>
    <x v="2"/>
    <x v="0"/>
    <x v="3"/>
    <x v="3"/>
    <x v="0"/>
  </r>
  <r>
    <x v="0"/>
    <x v="7"/>
    <x v="6"/>
    <x v="5350"/>
    <x v="2"/>
    <x v="2"/>
    <x v="0"/>
    <x v="3"/>
    <x v="3"/>
    <x v="0"/>
  </r>
  <r>
    <x v="0"/>
    <x v="7"/>
    <x v="6"/>
    <x v="5351"/>
    <x v="3"/>
    <x v="2"/>
    <x v="0"/>
    <x v="3"/>
    <x v="3"/>
    <x v="0"/>
  </r>
  <r>
    <x v="0"/>
    <x v="4"/>
    <x v="3"/>
    <x v="5352"/>
    <x v="2"/>
    <x v="2"/>
    <x v="0"/>
    <x v="3"/>
    <x v="3"/>
    <x v="0"/>
  </r>
  <r>
    <x v="0"/>
    <x v="30"/>
    <x v="29"/>
    <x v="5353"/>
    <x v="3"/>
    <x v="3"/>
    <x v="0"/>
    <x v="3"/>
    <x v="3"/>
    <x v="0"/>
  </r>
  <r>
    <x v="0"/>
    <x v="40"/>
    <x v="39"/>
    <x v="5354"/>
    <x v="2"/>
    <x v="2"/>
    <x v="0"/>
    <x v="3"/>
    <x v="3"/>
    <x v="0"/>
  </r>
  <r>
    <x v="0"/>
    <x v="17"/>
    <x v="16"/>
    <x v="5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356"/>
    <x v="3"/>
    <x v="2"/>
    <x v="0"/>
    <x v="3"/>
    <x v="3"/>
    <x v="3"/>
  </r>
  <r>
    <x v="0"/>
    <x v="88"/>
    <x v="0"/>
    <x v="1"/>
    <x v="0"/>
    <x v="0"/>
    <x v="0"/>
    <x v="0"/>
    <x v="0"/>
    <x v="0"/>
  </r>
  <r>
    <x v="0"/>
    <x v="17"/>
    <x v="16"/>
    <x v="5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358"/>
    <x v="2"/>
    <x v="2"/>
    <x v="0"/>
    <x v="3"/>
    <x v="3"/>
    <x v="6"/>
  </r>
  <r>
    <x v="0"/>
    <x v="15"/>
    <x v="14"/>
    <x v="53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5361"/>
    <x v="2"/>
    <x v="2"/>
    <x v="0"/>
    <x v="3"/>
    <x v="3"/>
    <x v="0"/>
  </r>
  <r>
    <x v="0"/>
    <x v="39"/>
    <x v="38"/>
    <x v="5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363"/>
    <x v="2"/>
    <x v="2"/>
    <x v="0"/>
    <x v="3"/>
    <x v="3"/>
    <x v="0"/>
  </r>
  <r>
    <x v="0"/>
    <x v="42"/>
    <x v="40"/>
    <x v="5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5365"/>
    <x v="3"/>
    <x v="5"/>
    <x v="0"/>
    <x v="3"/>
    <x v="3"/>
    <x v="0"/>
  </r>
  <r>
    <x v="0"/>
    <x v="10"/>
    <x v="9"/>
    <x v="5366"/>
    <x v="2"/>
    <x v="5"/>
    <x v="0"/>
    <x v="3"/>
    <x v="3"/>
    <x v="0"/>
  </r>
  <r>
    <x v="0"/>
    <x v="9"/>
    <x v="8"/>
    <x v="53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368"/>
    <x v="2"/>
    <x v="2"/>
    <x v="0"/>
    <x v="3"/>
    <x v="3"/>
    <x v="0"/>
  </r>
  <r>
    <x v="0"/>
    <x v="9"/>
    <x v="8"/>
    <x v="53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371"/>
    <x v="3"/>
    <x v="2"/>
    <x v="0"/>
    <x v="3"/>
    <x v="3"/>
    <x v="0"/>
  </r>
  <r>
    <x v="0"/>
    <x v="4"/>
    <x v="3"/>
    <x v="5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373"/>
    <x v="2"/>
    <x v="2"/>
    <x v="0"/>
    <x v="3"/>
    <x v="3"/>
    <x v="0"/>
  </r>
  <r>
    <x v="0"/>
    <x v="39"/>
    <x v="38"/>
    <x v="5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5375"/>
    <x v="2"/>
    <x v="3"/>
    <x v="0"/>
    <x v="3"/>
    <x v="3"/>
    <x v="0"/>
  </r>
  <r>
    <x v="0"/>
    <x v="6"/>
    <x v="5"/>
    <x v="5376"/>
    <x v="2"/>
    <x v="3"/>
    <x v="0"/>
    <x v="3"/>
    <x v="3"/>
    <x v="0"/>
  </r>
  <r>
    <x v="0"/>
    <x v="23"/>
    <x v="22"/>
    <x v="5377"/>
    <x v="2"/>
    <x v="2"/>
    <x v="0"/>
    <x v="3"/>
    <x v="3"/>
    <x v="0"/>
  </r>
  <r>
    <x v="0"/>
    <x v="23"/>
    <x v="22"/>
    <x v="5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3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383"/>
    <x v="2"/>
    <x v="2"/>
    <x v="0"/>
    <x v="3"/>
    <x v="3"/>
    <x v="0"/>
  </r>
  <r>
    <x v="0"/>
    <x v="24"/>
    <x v="23"/>
    <x v="53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385"/>
    <x v="2"/>
    <x v="2"/>
    <x v="0"/>
    <x v="3"/>
    <x v="3"/>
    <x v="0"/>
  </r>
  <r>
    <x v="0"/>
    <x v="5"/>
    <x v="4"/>
    <x v="53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387"/>
    <x v="2"/>
    <x v="2"/>
    <x v="0"/>
    <x v="3"/>
    <x v="3"/>
    <x v="0"/>
  </r>
  <r>
    <x v="0"/>
    <x v="34"/>
    <x v="33"/>
    <x v="5388"/>
    <x v="3"/>
    <x v="2"/>
    <x v="0"/>
    <x v="3"/>
    <x v="3"/>
    <x v="0"/>
  </r>
  <r>
    <x v="0"/>
    <x v="34"/>
    <x v="33"/>
    <x v="53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390"/>
    <x v="2"/>
    <x v="2"/>
    <x v="0"/>
    <x v="3"/>
    <x v="3"/>
    <x v="0"/>
  </r>
  <r>
    <x v="0"/>
    <x v="21"/>
    <x v="20"/>
    <x v="5391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5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393"/>
    <x v="2"/>
    <x v="2"/>
    <x v="0"/>
    <x v="3"/>
    <x v="3"/>
    <x v="0"/>
  </r>
  <r>
    <x v="0"/>
    <x v="46"/>
    <x v="42"/>
    <x v="5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395"/>
    <x v="2"/>
    <x v="2"/>
    <x v="0"/>
    <x v="3"/>
    <x v="3"/>
    <x v="0"/>
  </r>
  <r>
    <x v="0"/>
    <x v="15"/>
    <x v="14"/>
    <x v="53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397"/>
    <x v="2"/>
    <x v="2"/>
    <x v="0"/>
    <x v="3"/>
    <x v="3"/>
    <x v="0"/>
  </r>
  <r>
    <x v="0"/>
    <x v="25"/>
    <x v="24"/>
    <x v="5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3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4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402"/>
    <x v="3"/>
    <x v="2"/>
    <x v="0"/>
    <x v="3"/>
    <x v="3"/>
    <x v="0"/>
  </r>
  <r>
    <x v="0"/>
    <x v="50"/>
    <x v="44"/>
    <x v="5403"/>
    <x v="3"/>
    <x v="2"/>
    <x v="0"/>
    <x v="3"/>
    <x v="3"/>
    <x v="0"/>
  </r>
  <r>
    <x v="0"/>
    <x v="69"/>
    <x v="46"/>
    <x v="5404"/>
    <x v="2"/>
    <x v="2"/>
    <x v="0"/>
    <x v="3"/>
    <x v="3"/>
    <x v="0"/>
  </r>
  <r>
    <x v="0"/>
    <x v="69"/>
    <x v="46"/>
    <x v="5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406"/>
    <x v="3"/>
    <x v="2"/>
    <x v="0"/>
    <x v="3"/>
    <x v="3"/>
    <x v="0"/>
  </r>
  <r>
    <x v="0"/>
    <x v="14"/>
    <x v="13"/>
    <x v="54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408"/>
    <x v="2"/>
    <x v="2"/>
    <x v="0"/>
    <x v="3"/>
    <x v="3"/>
    <x v="0"/>
  </r>
  <r>
    <x v="0"/>
    <x v="33"/>
    <x v="32"/>
    <x v="54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410"/>
    <x v="3"/>
    <x v="2"/>
    <x v="0"/>
    <x v="3"/>
    <x v="3"/>
    <x v="0"/>
  </r>
  <r>
    <x v="0"/>
    <x v="14"/>
    <x v="13"/>
    <x v="5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5412"/>
    <x v="2"/>
    <x v="3"/>
    <x v="0"/>
    <x v="3"/>
    <x v="3"/>
    <x v="0"/>
  </r>
  <r>
    <x v="0"/>
    <x v="19"/>
    <x v="18"/>
    <x v="54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414"/>
    <x v="3"/>
    <x v="2"/>
    <x v="0"/>
    <x v="3"/>
    <x v="3"/>
    <x v="0"/>
  </r>
  <r>
    <x v="0"/>
    <x v="19"/>
    <x v="18"/>
    <x v="5415"/>
    <x v="2"/>
    <x v="2"/>
    <x v="0"/>
    <x v="3"/>
    <x v="3"/>
    <x v="0"/>
  </r>
  <r>
    <x v="0"/>
    <x v="39"/>
    <x v="38"/>
    <x v="5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418"/>
    <x v="3"/>
    <x v="2"/>
    <x v="0"/>
    <x v="3"/>
    <x v="3"/>
    <x v="0"/>
  </r>
  <r>
    <x v="0"/>
    <x v="50"/>
    <x v="44"/>
    <x v="54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4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421"/>
    <x v="3"/>
    <x v="2"/>
    <x v="0"/>
    <x v="3"/>
    <x v="3"/>
    <x v="0"/>
  </r>
  <r>
    <x v="0"/>
    <x v="40"/>
    <x v="39"/>
    <x v="54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4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4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4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4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4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4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4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4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4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4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4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4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4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437"/>
    <x v="2"/>
    <x v="2"/>
    <x v="0"/>
    <x v="3"/>
    <x v="3"/>
    <x v="0"/>
  </r>
  <r>
    <x v="0"/>
    <x v="12"/>
    <x v="11"/>
    <x v="54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4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4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4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4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4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4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4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4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4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4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4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4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4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4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4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4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4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54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4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4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4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4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4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4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4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4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54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4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4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4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4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4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4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4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4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4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4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4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4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54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4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4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4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4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4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4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4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4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5498"/>
    <x v="3"/>
    <x v="3"/>
    <x v="0"/>
    <x v="3"/>
    <x v="3"/>
    <x v="0"/>
  </r>
  <r>
    <x v="0"/>
    <x v="30"/>
    <x v="29"/>
    <x v="5499"/>
    <x v="3"/>
    <x v="3"/>
    <x v="0"/>
    <x v="3"/>
    <x v="3"/>
    <x v="0"/>
  </r>
  <r>
    <x v="0"/>
    <x v="15"/>
    <x v="14"/>
    <x v="55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55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5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504"/>
    <x v="2"/>
    <x v="2"/>
    <x v="0"/>
    <x v="3"/>
    <x v="3"/>
    <x v="0"/>
  </r>
  <r>
    <x v="0"/>
    <x v="9"/>
    <x v="8"/>
    <x v="5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506"/>
    <x v="3"/>
    <x v="2"/>
    <x v="0"/>
    <x v="3"/>
    <x v="3"/>
    <x v="0"/>
  </r>
  <r>
    <x v="0"/>
    <x v="80"/>
    <x v="51"/>
    <x v="55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5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510"/>
    <x v="3"/>
    <x v="2"/>
    <x v="0"/>
    <x v="3"/>
    <x v="3"/>
    <x v="0"/>
  </r>
  <r>
    <x v="0"/>
    <x v="24"/>
    <x v="23"/>
    <x v="5511"/>
    <x v="3"/>
    <x v="2"/>
    <x v="0"/>
    <x v="3"/>
    <x v="3"/>
    <x v="0"/>
  </r>
  <r>
    <x v="0"/>
    <x v="50"/>
    <x v="44"/>
    <x v="5512"/>
    <x v="2"/>
    <x v="2"/>
    <x v="0"/>
    <x v="3"/>
    <x v="3"/>
    <x v="0"/>
  </r>
  <r>
    <x v="0"/>
    <x v="23"/>
    <x v="22"/>
    <x v="55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514"/>
    <x v="3"/>
    <x v="2"/>
    <x v="0"/>
    <x v="3"/>
    <x v="3"/>
    <x v="0"/>
  </r>
  <r>
    <x v="0"/>
    <x v="7"/>
    <x v="6"/>
    <x v="5515"/>
    <x v="3"/>
    <x v="2"/>
    <x v="0"/>
    <x v="3"/>
    <x v="3"/>
    <x v="0"/>
  </r>
  <r>
    <x v="0"/>
    <x v="42"/>
    <x v="40"/>
    <x v="5516"/>
    <x v="3"/>
    <x v="2"/>
    <x v="0"/>
    <x v="3"/>
    <x v="3"/>
    <x v="0"/>
  </r>
  <r>
    <x v="0"/>
    <x v="28"/>
    <x v="27"/>
    <x v="5517"/>
    <x v="3"/>
    <x v="2"/>
    <x v="0"/>
    <x v="3"/>
    <x v="3"/>
    <x v="0"/>
  </r>
  <r>
    <x v="0"/>
    <x v="21"/>
    <x v="20"/>
    <x v="551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6"/>
    <x v="15"/>
    <x v="5519"/>
    <x v="3"/>
    <x v="2"/>
    <x v="0"/>
    <x v="3"/>
    <x v="3"/>
    <x v="0"/>
  </r>
  <r>
    <x v="0"/>
    <x v="9"/>
    <x v="8"/>
    <x v="5520"/>
    <x v="3"/>
    <x v="2"/>
    <x v="0"/>
    <x v="3"/>
    <x v="3"/>
    <x v="0"/>
  </r>
  <r>
    <x v="0"/>
    <x v="14"/>
    <x v="13"/>
    <x v="5521"/>
    <x v="2"/>
    <x v="2"/>
    <x v="0"/>
    <x v="3"/>
    <x v="3"/>
    <x v="0"/>
  </r>
  <r>
    <x v="0"/>
    <x v="15"/>
    <x v="14"/>
    <x v="5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5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525"/>
    <x v="3"/>
    <x v="2"/>
    <x v="0"/>
    <x v="3"/>
    <x v="3"/>
    <x v="0"/>
  </r>
  <r>
    <x v="0"/>
    <x v="36"/>
    <x v="35"/>
    <x v="5526"/>
    <x v="2"/>
    <x v="2"/>
    <x v="0"/>
    <x v="3"/>
    <x v="3"/>
    <x v="0"/>
  </r>
  <r>
    <x v="0"/>
    <x v="5"/>
    <x v="4"/>
    <x v="5527"/>
    <x v="3"/>
    <x v="2"/>
    <x v="0"/>
    <x v="3"/>
    <x v="3"/>
    <x v="0"/>
  </r>
  <r>
    <x v="0"/>
    <x v="29"/>
    <x v="28"/>
    <x v="55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5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5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531"/>
    <x v="2"/>
    <x v="2"/>
    <x v="0"/>
    <x v="3"/>
    <x v="3"/>
    <x v="0"/>
  </r>
  <r>
    <x v="0"/>
    <x v="40"/>
    <x v="39"/>
    <x v="5532"/>
    <x v="2"/>
    <x v="2"/>
    <x v="0"/>
    <x v="3"/>
    <x v="3"/>
    <x v="0"/>
  </r>
  <r>
    <x v="0"/>
    <x v="17"/>
    <x v="16"/>
    <x v="55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5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537"/>
    <x v="3"/>
    <x v="2"/>
    <x v="0"/>
    <x v="3"/>
    <x v="3"/>
    <x v="3"/>
  </r>
  <r>
    <x v="0"/>
    <x v="89"/>
    <x v="0"/>
    <x v="1"/>
    <x v="0"/>
    <x v="0"/>
    <x v="0"/>
    <x v="0"/>
    <x v="0"/>
    <x v="0"/>
  </r>
  <r>
    <x v="0"/>
    <x v="17"/>
    <x v="16"/>
    <x v="55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539"/>
    <x v="2"/>
    <x v="2"/>
    <x v="0"/>
    <x v="3"/>
    <x v="3"/>
    <x v="6"/>
  </r>
  <r>
    <x v="0"/>
    <x v="15"/>
    <x v="14"/>
    <x v="5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5541"/>
    <x v="2"/>
    <x v="2"/>
    <x v="0"/>
    <x v="3"/>
    <x v="3"/>
    <x v="0"/>
  </r>
  <r>
    <x v="0"/>
    <x v="9"/>
    <x v="8"/>
    <x v="5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543"/>
    <x v="2"/>
    <x v="2"/>
    <x v="0"/>
    <x v="3"/>
    <x v="3"/>
    <x v="0"/>
  </r>
  <r>
    <x v="0"/>
    <x v="29"/>
    <x v="28"/>
    <x v="5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545"/>
    <x v="3"/>
    <x v="2"/>
    <x v="0"/>
    <x v="3"/>
    <x v="3"/>
    <x v="0"/>
  </r>
  <r>
    <x v="0"/>
    <x v="50"/>
    <x v="44"/>
    <x v="5546"/>
    <x v="2"/>
    <x v="2"/>
    <x v="0"/>
    <x v="3"/>
    <x v="3"/>
    <x v="0"/>
  </r>
  <r>
    <x v="0"/>
    <x v="9"/>
    <x v="8"/>
    <x v="5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5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550"/>
    <x v="3"/>
    <x v="2"/>
    <x v="0"/>
    <x v="3"/>
    <x v="3"/>
    <x v="0"/>
  </r>
  <r>
    <x v="0"/>
    <x v="11"/>
    <x v="10"/>
    <x v="5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552"/>
    <x v="3"/>
    <x v="2"/>
    <x v="0"/>
    <x v="3"/>
    <x v="3"/>
    <x v="0"/>
  </r>
  <r>
    <x v="0"/>
    <x v="11"/>
    <x v="10"/>
    <x v="5553"/>
    <x v="2"/>
    <x v="2"/>
    <x v="0"/>
    <x v="3"/>
    <x v="3"/>
    <x v="0"/>
  </r>
  <r>
    <x v="0"/>
    <x v="15"/>
    <x v="14"/>
    <x v="5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556"/>
    <x v="2"/>
    <x v="2"/>
    <x v="0"/>
    <x v="3"/>
    <x v="3"/>
    <x v="0"/>
  </r>
  <r>
    <x v="0"/>
    <x v="8"/>
    <x v="7"/>
    <x v="5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558"/>
    <x v="3"/>
    <x v="2"/>
    <x v="0"/>
    <x v="3"/>
    <x v="3"/>
    <x v="0"/>
  </r>
  <r>
    <x v="0"/>
    <x v="8"/>
    <x v="7"/>
    <x v="5559"/>
    <x v="2"/>
    <x v="2"/>
    <x v="0"/>
    <x v="3"/>
    <x v="3"/>
    <x v="0"/>
  </r>
  <r>
    <x v="0"/>
    <x v="43"/>
    <x v="41"/>
    <x v="5559"/>
    <x v="2"/>
    <x v="3"/>
    <x v="0"/>
    <x v="3"/>
    <x v="3"/>
    <x v="0"/>
  </r>
  <r>
    <x v="0"/>
    <x v="6"/>
    <x v="5"/>
    <x v="5560"/>
    <x v="2"/>
    <x v="3"/>
    <x v="0"/>
    <x v="3"/>
    <x v="3"/>
    <x v="0"/>
  </r>
  <r>
    <x v="0"/>
    <x v="24"/>
    <x v="23"/>
    <x v="55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563"/>
    <x v="2"/>
    <x v="2"/>
    <x v="0"/>
    <x v="3"/>
    <x v="3"/>
    <x v="0"/>
  </r>
  <r>
    <x v="0"/>
    <x v="69"/>
    <x v="46"/>
    <x v="5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5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566"/>
    <x v="2"/>
    <x v="2"/>
    <x v="0"/>
    <x v="3"/>
    <x v="3"/>
    <x v="0"/>
  </r>
  <r>
    <x v="0"/>
    <x v="12"/>
    <x v="11"/>
    <x v="5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568"/>
    <x v="3"/>
    <x v="2"/>
    <x v="0"/>
    <x v="3"/>
    <x v="3"/>
    <x v="0"/>
  </r>
  <r>
    <x v="0"/>
    <x v="12"/>
    <x v="11"/>
    <x v="5569"/>
    <x v="2"/>
    <x v="2"/>
    <x v="0"/>
    <x v="3"/>
    <x v="3"/>
    <x v="0"/>
  </r>
  <r>
    <x v="0"/>
    <x v="69"/>
    <x v="46"/>
    <x v="5570"/>
    <x v="2"/>
    <x v="2"/>
    <x v="0"/>
    <x v="3"/>
    <x v="3"/>
    <x v="0"/>
  </r>
  <r>
    <x v="0"/>
    <x v="5"/>
    <x v="4"/>
    <x v="5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572"/>
    <x v="2"/>
    <x v="2"/>
    <x v="0"/>
    <x v="3"/>
    <x v="3"/>
    <x v="0"/>
  </r>
  <r>
    <x v="0"/>
    <x v="14"/>
    <x v="13"/>
    <x v="5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574"/>
    <x v="3"/>
    <x v="2"/>
    <x v="0"/>
    <x v="3"/>
    <x v="3"/>
    <x v="0"/>
  </r>
  <r>
    <x v="0"/>
    <x v="69"/>
    <x v="46"/>
    <x v="5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577"/>
    <x v="2"/>
    <x v="2"/>
    <x v="0"/>
    <x v="3"/>
    <x v="3"/>
    <x v="0"/>
  </r>
  <r>
    <x v="0"/>
    <x v="25"/>
    <x v="24"/>
    <x v="5578"/>
    <x v="2"/>
    <x v="2"/>
    <x v="0"/>
    <x v="3"/>
    <x v="3"/>
    <x v="0"/>
  </r>
  <r>
    <x v="0"/>
    <x v="5"/>
    <x v="4"/>
    <x v="5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5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581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5582"/>
    <x v="2"/>
    <x v="2"/>
    <x v="0"/>
    <x v="3"/>
    <x v="3"/>
    <x v="0"/>
  </r>
  <r>
    <x v="0"/>
    <x v="19"/>
    <x v="18"/>
    <x v="55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584"/>
    <x v="3"/>
    <x v="2"/>
    <x v="0"/>
    <x v="3"/>
    <x v="3"/>
    <x v="0"/>
  </r>
  <r>
    <x v="0"/>
    <x v="19"/>
    <x v="18"/>
    <x v="5585"/>
    <x v="2"/>
    <x v="2"/>
    <x v="0"/>
    <x v="3"/>
    <x v="3"/>
    <x v="0"/>
  </r>
  <r>
    <x v="0"/>
    <x v="42"/>
    <x v="40"/>
    <x v="5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5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588"/>
    <x v="3"/>
    <x v="2"/>
    <x v="0"/>
    <x v="3"/>
    <x v="3"/>
    <x v="0"/>
  </r>
  <r>
    <x v="0"/>
    <x v="23"/>
    <x v="22"/>
    <x v="5589"/>
    <x v="2"/>
    <x v="2"/>
    <x v="0"/>
    <x v="3"/>
    <x v="3"/>
    <x v="0"/>
  </r>
  <r>
    <x v="0"/>
    <x v="32"/>
    <x v="31"/>
    <x v="55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593"/>
    <x v="2"/>
    <x v="2"/>
    <x v="0"/>
    <x v="3"/>
    <x v="3"/>
    <x v="0"/>
  </r>
  <r>
    <x v="0"/>
    <x v="26"/>
    <x v="25"/>
    <x v="55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596"/>
    <x v="3"/>
    <x v="2"/>
    <x v="0"/>
    <x v="3"/>
    <x v="3"/>
    <x v="0"/>
  </r>
  <r>
    <x v="0"/>
    <x v="15"/>
    <x v="14"/>
    <x v="5597"/>
    <x v="2"/>
    <x v="2"/>
    <x v="0"/>
    <x v="3"/>
    <x v="3"/>
    <x v="0"/>
  </r>
  <r>
    <x v="0"/>
    <x v="37"/>
    <x v="36"/>
    <x v="55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5600"/>
    <x v="3"/>
    <x v="5"/>
    <x v="0"/>
    <x v="3"/>
    <x v="3"/>
    <x v="0"/>
  </r>
  <r>
    <x v="0"/>
    <x v="20"/>
    <x v="19"/>
    <x v="5601"/>
    <x v="2"/>
    <x v="5"/>
    <x v="0"/>
    <x v="3"/>
    <x v="3"/>
    <x v="0"/>
  </r>
  <r>
    <x v="0"/>
    <x v="38"/>
    <x v="37"/>
    <x v="56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6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6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6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6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6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6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6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6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6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6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6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6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6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6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6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6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6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6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6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56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6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6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6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6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6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6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6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6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657"/>
    <x v="2"/>
    <x v="2"/>
    <x v="0"/>
    <x v="3"/>
    <x v="3"/>
    <x v="0"/>
  </r>
  <r>
    <x v="0"/>
    <x v="14"/>
    <x v="13"/>
    <x v="56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6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6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6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6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6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6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6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6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6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6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56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6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6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6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6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6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6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6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6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6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6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6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6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6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6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6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7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7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7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7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7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7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7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7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7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7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7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7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7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7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7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7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7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7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7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7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7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7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7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7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7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7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7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7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7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7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5737"/>
    <x v="3"/>
    <x v="3"/>
    <x v="0"/>
    <x v="3"/>
    <x v="3"/>
    <x v="0"/>
  </r>
  <r>
    <x v="0"/>
    <x v="43"/>
    <x v="41"/>
    <x v="5738"/>
    <x v="3"/>
    <x v="3"/>
    <x v="0"/>
    <x v="3"/>
    <x v="3"/>
    <x v="0"/>
  </r>
  <r>
    <x v="0"/>
    <x v="11"/>
    <x v="10"/>
    <x v="5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740"/>
    <x v="2"/>
    <x v="2"/>
    <x v="0"/>
    <x v="3"/>
    <x v="3"/>
    <x v="0"/>
  </r>
  <r>
    <x v="0"/>
    <x v="50"/>
    <x v="44"/>
    <x v="5741"/>
    <x v="3"/>
    <x v="2"/>
    <x v="0"/>
    <x v="3"/>
    <x v="3"/>
    <x v="0"/>
  </r>
  <r>
    <x v="0"/>
    <x v="8"/>
    <x v="7"/>
    <x v="5742"/>
    <x v="2"/>
    <x v="2"/>
    <x v="0"/>
    <x v="3"/>
    <x v="3"/>
    <x v="0"/>
  </r>
  <r>
    <x v="0"/>
    <x v="11"/>
    <x v="10"/>
    <x v="57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744"/>
    <x v="2"/>
    <x v="2"/>
    <x v="0"/>
    <x v="3"/>
    <x v="3"/>
    <x v="0"/>
  </r>
  <r>
    <x v="0"/>
    <x v="5"/>
    <x v="4"/>
    <x v="5745"/>
    <x v="3"/>
    <x v="2"/>
    <x v="0"/>
    <x v="3"/>
    <x v="3"/>
    <x v="0"/>
  </r>
  <r>
    <x v="0"/>
    <x v="21"/>
    <x v="20"/>
    <x v="5746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9"/>
    <x v="8"/>
    <x v="5747"/>
    <x v="2"/>
    <x v="2"/>
    <x v="0"/>
    <x v="3"/>
    <x v="3"/>
    <x v="0"/>
  </r>
  <r>
    <x v="0"/>
    <x v="16"/>
    <x v="15"/>
    <x v="5748"/>
    <x v="2"/>
    <x v="2"/>
    <x v="0"/>
    <x v="3"/>
    <x v="3"/>
    <x v="0"/>
  </r>
  <r>
    <x v="0"/>
    <x v="14"/>
    <x v="13"/>
    <x v="5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750"/>
    <x v="2"/>
    <x v="2"/>
    <x v="0"/>
    <x v="3"/>
    <x v="3"/>
    <x v="0"/>
  </r>
  <r>
    <x v="0"/>
    <x v="28"/>
    <x v="27"/>
    <x v="5751"/>
    <x v="3"/>
    <x v="2"/>
    <x v="0"/>
    <x v="3"/>
    <x v="3"/>
    <x v="0"/>
  </r>
  <r>
    <x v="0"/>
    <x v="69"/>
    <x v="46"/>
    <x v="5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753"/>
    <x v="2"/>
    <x v="2"/>
    <x v="0"/>
    <x v="3"/>
    <x v="3"/>
    <x v="0"/>
  </r>
  <r>
    <x v="0"/>
    <x v="26"/>
    <x v="25"/>
    <x v="5754"/>
    <x v="2"/>
    <x v="2"/>
    <x v="0"/>
    <x v="3"/>
    <x v="3"/>
    <x v="0"/>
  </r>
  <r>
    <x v="0"/>
    <x v="26"/>
    <x v="25"/>
    <x v="5755"/>
    <x v="3"/>
    <x v="2"/>
    <x v="0"/>
    <x v="3"/>
    <x v="3"/>
    <x v="0"/>
  </r>
  <r>
    <x v="0"/>
    <x v="11"/>
    <x v="10"/>
    <x v="5756"/>
    <x v="2"/>
    <x v="2"/>
    <x v="0"/>
    <x v="3"/>
    <x v="3"/>
    <x v="0"/>
  </r>
  <r>
    <x v="0"/>
    <x v="11"/>
    <x v="10"/>
    <x v="5757"/>
    <x v="3"/>
    <x v="2"/>
    <x v="0"/>
    <x v="3"/>
    <x v="3"/>
    <x v="0"/>
  </r>
  <r>
    <x v="0"/>
    <x v="36"/>
    <x v="35"/>
    <x v="5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759"/>
    <x v="2"/>
    <x v="2"/>
    <x v="0"/>
    <x v="3"/>
    <x v="3"/>
    <x v="0"/>
  </r>
  <r>
    <x v="0"/>
    <x v="46"/>
    <x v="42"/>
    <x v="5760"/>
    <x v="2"/>
    <x v="2"/>
    <x v="0"/>
    <x v="3"/>
    <x v="3"/>
    <x v="0"/>
  </r>
  <r>
    <x v="0"/>
    <x v="46"/>
    <x v="42"/>
    <x v="5761"/>
    <x v="3"/>
    <x v="2"/>
    <x v="0"/>
    <x v="3"/>
    <x v="3"/>
    <x v="0"/>
  </r>
  <r>
    <x v="0"/>
    <x v="25"/>
    <x v="24"/>
    <x v="5762"/>
    <x v="2"/>
    <x v="2"/>
    <x v="0"/>
    <x v="3"/>
    <x v="3"/>
    <x v="0"/>
  </r>
  <r>
    <x v="0"/>
    <x v="25"/>
    <x v="24"/>
    <x v="5763"/>
    <x v="3"/>
    <x v="2"/>
    <x v="0"/>
    <x v="3"/>
    <x v="3"/>
    <x v="0"/>
  </r>
  <r>
    <x v="0"/>
    <x v="24"/>
    <x v="23"/>
    <x v="5764"/>
    <x v="3"/>
    <x v="2"/>
    <x v="0"/>
    <x v="3"/>
    <x v="3"/>
    <x v="0"/>
  </r>
  <r>
    <x v="0"/>
    <x v="15"/>
    <x v="14"/>
    <x v="5765"/>
    <x v="2"/>
    <x v="2"/>
    <x v="0"/>
    <x v="3"/>
    <x v="3"/>
    <x v="0"/>
  </r>
  <r>
    <x v="0"/>
    <x v="15"/>
    <x v="14"/>
    <x v="5766"/>
    <x v="3"/>
    <x v="2"/>
    <x v="0"/>
    <x v="3"/>
    <x v="3"/>
    <x v="0"/>
  </r>
  <r>
    <x v="0"/>
    <x v="15"/>
    <x v="14"/>
    <x v="57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7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769"/>
    <x v="2"/>
    <x v="2"/>
    <x v="0"/>
    <x v="3"/>
    <x v="3"/>
    <x v="0"/>
  </r>
  <r>
    <x v="0"/>
    <x v="12"/>
    <x v="11"/>
    <x v="5770"/>
    <x v="3"/>
    <x v="2"/>
    <x v="0"/>
    <x v="3"/>
    <x v="3"/>
    <x v="0"/>
  </r>
  <r>
    <x v="0"/>
    <x v="23"/>
    <x v="22"/>
    <x v="5771"/>
    <x v="2"/>
    <x v="2"/>
    <x v="0"/>
    <x v="3"/>
    <x v="3"/>
    <x v="0"/>
  </r>
  <r>
    <x v="0"/>
    <x v="23"/>
    <x v="22"/>
    <x v="5772"/>
    <x v="3"/>
    <x v="2"/>
    <x v="0"/>
    <x v="3"/>
    <x v="3"/>
    <x v="0"/>
  </r>
  <r>
    <x v="0"/>
    <x v="40"/>
    <x v="39"/>
    <x v="5773"/>
    <x v="2"/>
    <x v="2"/>
    <x v="0"/>
    <x v="3"/>
    <x v="3"/>
    <x v="0"/>
  </r>
  <r>
    <x v="0"/>
    <x v="42"/>
    <x v="40"/>
    <x v="5774"/>
    <x v="2"/>
    <x v="2"/>
    <x v="0"/>
    <x v="3"/>
    <x v="3"/>
    <x v="0"/>
  </r>
  <r>
    <x v="0"/>
    <x v="42"/>
    <x v="40"/>
    <x v="5775"/>
    <x v="3"/>
    <x v="2"/>
    <x v="0"/>
    <x v="3"/>
    <x v="3"/>
    <x v="0"/>
  </r>
  <r>
    <x v="0"/>
    <x v="18"/>
    <x v="17"/>
    <x v="5776"/>
    <x v="2"/>
    <x v="2"/>
    <x v="0"/>
    <x v="3"/>
    <x v="3"/>
    <x v="0"/>
  </r>
  <r>
    <x v="0"/>
    <x v="29"/>
    <x v="28"/>
    <x v="5777"/>
    <x v="2"/>
    <x v="2"/>
    <x v="0"/>
    <x v="3"/>
    <x v="3"/>
    <x v="0"/>
  </r>
  <r>
    <x v="0"/>
    <x v="7"/>
    <x v="6"/>
    <x v="5778"/>
    <x v="2"/>
    <x v="2"/>
    <x v="0"/>
    <x v="3"/>
    <x v="3"/>
    <x v="0"/>
  </r>
  <r>
    <x v="0"/>
    <x v="7"/>
    <x v="6"/>
    <x v="5779"/>
    <x v="3"/>
    <x v="2"/>
    <x v="0"/>
    <x v="3"/>
    <x v="3"/>
    <x v="0"/>
  </r>
  <r>
    <x v="0"/>
    <x v="17"/>
    <x v="16"/>
    <x v="5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781"/>
    <x v="3"/>
    <x v="2"/>
    <x v="0"/>
    <x v="3"/>
    <x v="3"/>
    <x v="3"/>
  </r>
  <r>
    <x v="0"/>
    <x v="90"/>
    <x v="0"/>
    <x v="1"/>
    <x v="0"/>
    <x v="0"/>
    <x v="0"/>
    <x v="0"/>
    <x v="0"/>
    <x v="0"/>
  </r>
  <r>
    <x v="0"/>
    <x v="17"/>
    <x v="16"/>
    <x v="57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5783"/>
    <x v="2"/>
    <x v="2"/>
    <x v="0"/>
    <x v="3"/>
    <x v="3"/>
    <x v="6"/>
  </r>
  <r>
    <x v="0"/>
    <x v="39"/>
    <x v="38"/>
    <x v="57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7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7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789"/>
    <x v="3"/>
    <x v="2"/>
    <x v="0"/>
    <x v="3"/>
    <x v="3"/>
    <x v="0"/>
  </r>
  <r>
    <x v="0"/>
    <x v="9"/>
    <x v="8"/>
    <x v="5790"/>
    <x v="2"/>
    <x v="2"/>
    <x v="0"/>
    <x v="3"/>
    <x v="3"/>
    <x v="0"/>
  </r>
  <r>
    <x v="0"/>
    <x v="15"/>
    <x v="14"/>
    <x v="57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5792"/>
    <x v="3"/>
    <x v="2"/>
    <x v="0"/>
    <x v="3"/>
    <x v="3"/>
    <x v="0"/>
  </r>
  <r>
    <x v="0"/>
    <x v="16"/>
    <x v="15"/>
    <x v="5793"/>
    <x v="2"/>
    <x v="2"/>
    <x v="0"/>
    <x v="3"/>
    <x v="3"/>
    <x v="0"/>
  </r>
  <r>
    <x v="0"/>
    <x v="8"/>
    <x v="7"/>
    <x v="5794"/>
    <x v="3"/>
    <x v="2"/>
    <x v="0"/>
    <x v="3"/>
    <x v="3"/>
    <x v="0"/>
  </r>
  <r>
    <x v="0"/>
    <x v="49"/>
    <x v="43"/>
    <x v="5795"/>
    <x v="2"/>
    <x v="5"/>
    <x v="0"/>
    <x v="3"/>
    <x v="3"/>
    <x v="0"/>
  </r>
  <r>
    <x v="0"/>
    <x v="39"/>
    <x v="38"/>
    <x v="5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5797"/>
    <x v="3"/>
    <x v="5"/>
    <x v="0"/>
    <x v="3"/>
    <x v="3"/>
    <x v="0"/>
  </r>
  <r>
    <x v="0"/>
    <x v="10"/>
    <x v="9"/>
    <x v="5798"/>
    <x v="2"/>
    <x v="5"/>
    <x v="0"/>
    <x v="3"/>
    <x v="3"/>
    <x v="0"/>
  </r>
  <r>
    <x v="0"/>
    <x v="15"/>
    <x v="14"/>
    <x v="5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800"/>
    <x v="2"/>
    <x v="2"/>
    <x v="0"/>
    <x v="3"/>
    <x v="3"/>
    <x v="0"/>
  </r>
  <r>
    <x v="0"/>
    <x v="40"/>
    <x v="39"/>
    <x v="58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802"/>
    <x v="3"/>
    <x v="2"/>
    <x v="0"/>
    <x v="3"/>
    <x v="3"/>
    <x v="0"/>
  </r>
  <r>
    <x v="0"/>
    <x v="8"/>
    <x v="7"/>
    <x v="5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8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805"/>
    <x v="2"/>
    <x v="2"/>
    <x v="0"/>
    <x v="3"/>
    <x v="3"/>
    <x v="0"/>
  </r>
  <r>
    <x v="0"/>
    <x v="40"/>
    <x v="39"/>
    <x v="58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808"/>
    <x v="2"/>
    <x v="2"/>
    <x v="0"/>
    <x v="3"/>
    <x v="3"/>
    <x v="0"/>
  </r>
  <r>
    <x v="0"/>
    <x v="15"/>
    <x v="14"/>
    <x v="58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5810"/>
    <x v="2"/>
    <x v="3"/>
    <x v="0"/>
    <x v="3"/>
    <x v="3"/>
    <x v="0"/>
  </r>
  <r>
    <x v="0"/>
    <x v="39"/>
    <x v="38"/>
    <x v="5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812"/>
    <x v="3"/>
    <x v="2"/>
    <x v="0"/>
    <x v="3"/>
    <x v="3"/>
    <x v="0"/>
  </r>
  <r>
    <x v="0"/>
    <x v="6"/>
    <x v="5"/>
    <x v="5813"/>
    <x v="2"/>
    <x v="3"/>
    <x v="0"/>
    <x v="3"/>
    <x v="3"/>
    <x v="0"/>
  </r>
  <r>
    <x v="0"/>
    <x v="7"/>
    <x v="6"/>
    <x v="58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815"/>
    <x v="2"/>
    <x v="2"/>
    <x v="0"/>
    <x v="3"/>
    <x v="3"/>
    <x v="0"/>
  </r>
  <r>
    <x v="0"/>
    <x v="24"/>
    <x v="23"/>
    <x v="5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817"/>
    <x v="2"/>
    <x v="2"/>
    <x v="0"/>
    <x v="3"/>
    <x v="3"/>
    <x v="0"/>
  </r>
  <r>
    <x v="0"/>
    <x v="9"/>
    <x v="8"/>
    <x v="5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8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820"/>
    <x v="2"/>
    <x v="2"/>
    <x v="0"/>
    <x v="3"/>
    <x v="3"/>
    <x v="0"/>
  </r>
  <r>
    <x v="0"/>
    <x v="28"/>
    <x v="27"/>
    <x v="58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822"/>
    <x v="2"/>
    <x v="2"/>
    <x v="0"/>
    <x v="3"/>
    <x v="3"/>
    <x v="0"/>
  </r>
  <r>
    <x v="0"/>
    <x v="46"/>
    <x v="42"/>
    <x v="58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824"/>
    <x v="2"/>
    <x v="2"/>
    <x v="0"/>
    <x v="3"/>
    <x v="3"/>
    <x v="0"/>
  </r>
  <r>
    <x v="0"/>
    <x v="25"/>
    <x v="24"/>
    <x v="58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8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827"/>
    <x v="2"/>
    <x v="2"/>
    <x v="0"/>
    <x v="3"/>
    <x v="3"/>
    <x v="0"/>
  </r>
  <r>
    <x v="0"/>
    <x v="18"/>
    <x v="17"/>
    <x v="5828"/>
    <x v="3"/>
    <x v="2"/>
    <x v="0"/>
    <x v="3"/>
    <x v="3"/>
    <x v="0"/>
  </r>
  <r>
    <x v="0"/>
    <x v="18"/>
    <x v="17"/>
    <x v="5829"/>
    <x v="2"/>
    <x v="2"/>
    <x v="0"/>
    <x v="3"/>
    <x v="3"/>
    <x v="0"/>
  </r>
  <r>
    <x v="0"/>
    <x v="23"/>
    <x v="22"/>
    <x v="5830"/>
    <x v="2"/>
    <x v="2"/>
    <x v="0"/>
    <x v="3"/>
    <x v="3"/>
    <x v="0"/>
  </r>
  <r>
    <x v="0"/>
    <x v="21"/>
    <x v="20"/>
    <x v="58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832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2"/>
    <x v="40"/>
    <x v="5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834"/>
    <x v="2"/>
    <x v="2"/>
    <x v="0"/>
    <x v="3"/>
    <x v="3"/>
    <x v="0"/>
  </r>
  <r>
    <x v="0"/>
    <x v="50"/>
    <x v="44"/>
    <x v="58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836"/>
    <x v="2"/>
    <x v="2"/>
    <x v="0"/>
    <x v="3"/>
    <x v="3"/>
    <x v="0"/>
  </r>
  <r>
    <x v="0"/>
    <x v="5"/>
    <x v="4"/>
    <x v="58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838"/>
    <x v="2"/>
    <x v="2"/>
    <x v="0"/>
    <x v="3"/>
    <x v="3"/>
    <x v="0"/>
  </r>
  <r>
    <x v="0"/>
    <x v="20"/>
    <x v="19"/>
    <x v="5839"/>
    <x v="3"/>
    <x v="5"/>
    <x v="0"/>
    <x v="3"/>
    <x v="3"/>
    <x v="0"/>
  </r>
  <r>
    <x v="0"/>
    <x v="20"/>
    <x v="19"/>
    <x v="5840"/>
    <x v="2"/>
    <x v="5"/>
    <x v="0"/>
    <x v="3"/>
    <x v="3"/>
    <x v="0"/>
  </r>
  <r>
    <x v="0"/>
    <x v="30"/>
    <x v="29"/>
    <x v="5841"/>
    <x v="2"/>
    <x v="3"/>
    <x v="0"/>
    <x v="3"/>
    <x v="3"/>
    <x v="0"/>
  </r>
  <r>
    <x v="0"/>
    <x v="5"/>
    <x v="4"/>
    <x v="58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8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8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845"/>
    <x v="3"/>
    <x v="2"/>
    <x v="0"/>
    <x v="3"/>
    <x v="3"/>
    <x v="0"/>
  </r>
  <r>
    <x v="0"/>
    <x v="33"/>
    <x v="32"/>
    <x v="58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847"/>
    <x v="2"/>
    <x v="2"/>
    <x v="0"/>
    <x v="3"/>
    <x v="3"/>
    <x v="0"/>
  </r>
  <r>
    <x v="0"/>
    <x v="32"/>
    <x v="31"/>
    <x v="58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8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850"/>
    <x v="2"/>
    <x v="2"/>
    <x v="0"/>
    <x v="3"/>
    <x v="3"/>
    <x v="0"/>
  </r>
  <r>
    <x v="0"/>
    <x v="11"/>
    <x v="10"/>
    <x v="58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8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853"/>
    <x v="2"/>
    <x v="2"/>
    <x v="0"/>
    <x v="3"/>
    <x v="3"/>
    <x v="0"/>
  </r>
  <r>
    <x v="0"/>
    <x v="18"/>
    <x v="17"/>
    <x v="58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8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8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8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8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8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8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8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8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8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8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8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8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8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8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5869"/>
    <x v="2"/>
    <x v="4"/>
    <x v="0"/>
    <x v="5"/>
    <x v="3"/>
    <x v="0"/>
  </r>
  <r>
    <x v="0"/>
    <x v="8"/>
    <x v="7"/>
    <x v="58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8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8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8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8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8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8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8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8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8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8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8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8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8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58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8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58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8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8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58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8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8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5894"/>
    <x v="2"/>
    <x v="4"/>
    <x v="0"/>
    <x v="5"/>
    <x v="3"/>
    <x v="0"/>
  </r>
  <r>
    <x v="0"/>
    <x v="40"/>
    <x v="39"/>
    <x v="58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8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8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8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8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9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9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9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9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9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9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9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9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9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9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9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9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9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9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59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9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9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9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9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9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9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59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9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9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9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59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59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9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9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9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9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59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9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9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9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5937"/>
    <x v="2"/>
    <x v="4"/>
    <x v="0"/>
    <x v="5"/>
    <x v="3"/>
    <x v="0"/>
  </r>
  <r>
    <x v="0"/>
    <x v="23"/>
    <x v="22"/>
    <x v="59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9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9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59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9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9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59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59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59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9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59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59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59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9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59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59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59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9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9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5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5964"/>
    <x v="3"/>
    <x v="2"/>
    <x v="0"/>
    <x v="3"/>
    <x v="3"/>
    <x v="0"/>
  </r>
  <r>
    <x v="0"/>
    <x v="26"/>
    <x v="25"/>
    <x v="59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59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59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5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59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59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5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59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5974"/>
    <x v="3"/>
    <x v="3"/>
    <x v="0"/>
    <x v="3"/>
    <x v="3"/>
    <x v="0"/>
  </r>
  <r>
    <x v="0"/>
    <x v="8"/>
    <x v="7"/>
    <x v="5975"/>
    <x v="2"/>
    <x v="2"/>
    <x v="0"/>
    <x v="3"/>
    <x v="3"/>
    <x v="0"/>
  </r>
  <r>
    <x v="0"/>
    <x v="30"/>
    <x v="29"/>
    <x v="5976"/>
    <x v="3"/>
    <x v="3"/>
    <x v="0"/>
    <x v="3"/>
    <x v="3"/>
    <x v="0"/>
  </r>
  <r>
    <x v="0"/>
    <x v="15"/>
    <x v="14"/>
    <x v="5977"/>
    <x v="3"/>
    <x v="2"/>
    <x v="0"/>
    <x v="3"/>
    <x v="3"/>
    <x v="0"/>
  </r>
  <r>
    <x v="0"/>
    <x v="15"/>
    <x v="14"/>
    <x v="59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5979"/>
    <x v="3"/>
    <x v="2"/>
    <x v="0"/>
    <x v="3"/>
    <x v="3"/>
    <x v="0"/>
  </r>
  <r>
    <x v="0"/>
    <x v="5"/>
    <x v="4"/>
    <x v="5980"/>
    <x v="3"/>
    <x v="2"/>
    <x v="0"/>
    <x v="3"/>
    <x v="3"/>
    <x v="0"/>
  </r>
  <r>
    <x v="0"/>
    <x v="69"/>
    <x v="46"/>
    <x v="5981"/>
    <x v="2"/>
    <x v="2"/>
    <x v="0"/>
    <x v="3"/>
    <x v="3"/>
    <x v="0"/>
  </r>
  <r>
    <x v="0"/>
    <x v="11"/>
    <x v="10"/>
    <x v="5982"/>
    <x v="3"/>
    <x v="2"/>
    <x v="0"/>
    <x v="3"/>
    <x v="3"/>
    <x v="0"/>
  </r>
  <r>
    <x v="0"/>
    <x v="21"/>
    <x v="20"/>
    <x v="5983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5984"/>
    <x v="3"/>
    <x v="2"/>
    <x v="0"/>
    <x v="3"/>
    <x v="3"/>
    <x v="0"/>
  </r>
  <r>
    <x v="0"/>
    <x v="10"/>
    <x v="9"/>
    <x v="5985"/>
    <x v="2"/>
    <x v="5"/>
    <x v="0"/>
    <x v="3"/>
    <x v="3"/>
    <x v="0"/>
  </r>
  <r>
    <x v="0"/>
    <x v="20"/>
    <x v="19"/>
    <x v="5986"/>
    <x v="2"/>
    <x v="5"/>
    <x v="0"/>
    <x v="3"/>
    <x v="3"/>
    <x v="0"/>
  </r>
  <r>
    <x v="0"/>
    <x v="16"/>
    <x v="15"/>
    <x v="5986"/>
    <x v="3"/>
    <x v="2"/>
    <x v="0"/>
    <x v="3"/>
    <x v="3"/>
    <x v="0"/>
  </r>
  <r>
    <x v="0"/>
    <x v="20"/>
    <x v="19"/>
    <x v="5987"/>
    <x v="3"/>
    <x v="5"/>
    <x v="0"/>
    <x v="3"/>
    <x v="3"/>
    <x v="0"/>
  </r>
  <r>
    <x v="0"/>
    <x v="25"/>
    <x v="24"/>
    <x v="5988"/>
    <x v="3"/>
    <x v="2"/>
    <x v="0"/>
    <x v="3"/>
    <x v="3"/>
    <x v="0"/>
  </r>
  <r>
    <x v="0"/>
    <x v="10"/>
    <x v="9"/>
    <x v="5989"/>
    <x v="3"/>
    <x v="5"/>
    <x v="0"/>
    <x v="3"/>
    <x v="3"/>
    <x v="0"/>
  </r>
  <r>
    <x v="0"/>
    <x v="23"/>
    <x v="22"/>
    <x v="5990"/>
    <x v="3"/>
    <x v="2"/>
    <x v="0"/>
    <x v="3"/>
    <x v="3"/>
    <x v="0"/>
  </r>
  <r>
    <x v="0"/>
    <x v="36"/>
    <x v="35"/>
    <x v="5991"/>
    <x v="2"/>
    <x v="2"/>
    <x v="0"/>
    <x v="3"/>
    <x v="3"/>
    <x v="0"/>
  </r>
  <r>
    <x v="0"/>
    <x v="18"/>
    <x v="17"/>
    <x v="5992"/>
    <x v="3"/>
    <x v="2"/>
    <x v="0"/>
    <x v="3"/>
    <x v="3"/>
    <x v="0"/>
  </r>
  <r>
    <x v="0"/>
    <x v="33"/>
    <x v="32"/>
    <x v="5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5994"/>
    <x v="3"/>
    <x v="2"/>
    <x v="0"/>
    <x v="3"/>
    <x v="3"/>
    <x v="0"/>
  </r>
  <r>
    <x v="0"/>
    <x v="22"/>
    <x v="21"/>
    <x v="5995"/>
    <x v="3"/>
    <x v="2"/>
    <x v="0"/>
    <x v="3"/>
    <x v="3"/>
    <x v="0"/>
  </r>
  <r>
    <x v="0"/>
    <x v="34"/>
    <x v="33"/>
    <x v="5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5997"/>
    <x v="3"/>
    <x v="2"/>
    <x v="0"/>
    <x v="3"/>
    <x v="3"/>
    <x v="0"/>
  </r>
  <r>
    <x v="0"/>
    <x v="12"/>
    <x v="11"/>
    <x v="5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5999"/>
    <x v="2"/>
    <x v="2"/>
    <x v="0"/>
    <x v="3"/>
    <x v="3"/>
    <x v="0"/>
  </r>
  <r>
    <x v="0"/>
    <x v="12"/>
    <x v="11"/>
    <x v="6000"/>
    <x v="3"/>
    <x v="2"/>
    <x v="0"/>
    <x v="3"/>
    <x v="3"/>
    <x v="0"/>
  </r>
  <r>
    <x v="0"/>
    <x v="42"/>
    <x v="40"/>
    <x v="6001"/>
    <x v="3"/>
    <x v="2"/>
    <x v="0"/>
    <x v="3"/>
    <x v="3"/>
    <x v="0"/>
  </r>
  <r>
    <x v="0"/>
    <x v="40"/>
    <x v="39"/>
    <x v="6002"/>
    <x v="2"/>
    <x v="2"/>
    <x v="0"/>
    <x v="3"/>
    <x v="3"/>
    <x v="0"/>
  </r>
  <r>
    <x v="0"/>
    <x v="49"/>
    <x v="43"/>
    <x v="6003"/>
    <x v="2"/>
    <x v="5"/>
    <x v="0"/>
    <x v="3"/>
    <x v="3"/>
    <x v="0"/>
  </r>
  <r>
    <x v="0"/>
    <x v="49"/>
    <x v="43"/>
    <x v="6004"/>
    <x v="3"/>
    <x v="5"/>
    <x v="0"/>
    <x v="3"/>
    <x v="3"/>
    <x v="0"/>
  </r>
  <r>
    <x v="0"/>
    <x v="29"/>
    <x v="28"/>
    <x v="6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006"/>
    <x v="3"/>
    <x v="2"/>
    <x v="0"/>
    <x v="3"/>
    <x v="3"/>
    <x v="0"/>
  </r>
  <r>
    <x v="0"/>
    <x v="17"/>
    <x v="16"/>
    <x v="6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1"/>
    <x v="0"/>
    <x v="1"/>
    <x v="0"/>
    <x v="0"/>
    <x v="0"/>
    <x v="0"/>
    <x v="0"/>
    <x v="0"/>
  </r>
  <r>
    <x v="0"/>
    <x v="17"/>
    <x v="16"/>
    <x v="6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6011"/>
    <x v="2"/>
    <x v="5"/>
    <x v="0"/>
    <x v="3"/>
    <x v="3"/>
    <x v="0"/>
  </r>
  <r>
    <x v="0"/>
    <x v="8"/>
    <x v="7"/>
    <x v="6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013"/>
    <x v="3"/>
    <x v="2"/>
    <x v="0"/>
    <x v="3"/>
    <x v="3"/>
    <x v="0"/>
  </r>
  <r>
    <x v="0"/>
    <x v="8"/>
    <x v="7"/>
    <x v="6014"/>
    <x v="2"/>
    <x v="2"/>
    <x v="0"/>
    <x v="3"/>
    <x v="3"/>
    <x v="0"/>
  </r>
  <r>
    <x v="0"/>
    <x v="27"/>
    <x v="26"/>
    <x v="6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016"/>
    <x v="2"/>
    <x v="2"/>
    <x v="0"/>
    <x v="3"/>
    <x v="3"/>
    <x v="0"/>
  </r>
  <r>
    <x v="0"/>
    <x v="39"/>
    <x v="38"/>
    <x v="6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018"/>
    <x v="2"/>
    <x v="2"/>
    <x v="0"/>
    <x v="3"/>
    <x v="3"/>
    <x v="0"/>
  </r>
  <r>
    <x v="0"/>
    <x v="39"/>
    <x v="38"/>
    <x v="6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022"/>
    <x v="2"/>
    <x v="2"/>
    <x v="0"/>
    <x v="3"/>
    <x v="3"/>
    <x v="0"/>
  </r>
  <r>
    <x v="0"/>
    <x v="14"/>
    <x v="13"/>
    <x v="6023"/>
    <x v="3"/>
    <x v="2"/>
    <x v="0"/>
    <x v="3"/>
    <x v="3"/>
    <x v="0"/>
  </r>
  <r>
    <x v="0"/>
    <x v="6"/>
    <x v="5"/>
    <x v="6024"/>
    <x v="2"/>
    <x v="3"/>
    <x v="0"/>
    <x v="3"/>
    <x v="3"/>
    <x v="0"/>
  </r>
  <r>
    <x v="0"/>
    <x v="39"/>
    <x v="38"/>
    <x v="60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027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6028"/>
    <x v="2"/>
    <x v="2"/>
    <x v="0"/>
    <x v="3"/>
    <x v="3"/>
    <x v="0"/>
  </r>
  <r>
    <x v="0"/>
    <x v="21"/>
    <x v="20"/>
    <x v="6029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4"/>
    <x v="23"/>
    <x v="6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0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032"/>
    <x v="2"/>
    <x v="2"/>
    <x v="0"/>
    <x v="3"/>
    <x v="3"/>
    <x v="0"/>
  </r>
  <r>
    <x v="0"/>
    <x v="25"/>
    <x v="24"/>
    <x v="60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034"/>
    <x v="2"/>
    <x v="2"/>
    <x v="0"/>
    <x v="3"/>
    <x v="3"/>
    <x v="0"/>
  </r>
  <r>
    <x v="0"/>
    <x v="69"/>
    <x v="46"/>
    <x v="6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036"/>
    <x v="3"/>
    <x v="2"/>
    <x v="0"/>
    <x v="3"/>
    <x v="3"/>
    <x v="0"/>
  </r>
  <r>
    <x v="0"/>
    <x v="7"/>
    <x v="6"/>
    <x v="60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0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039"/>
    <x v="2"/>
    <x v="2"/>
    <x v="0"/>
    <x v="3"/>
    <x v="3"/>
    <x v="0"/>
  </r>
  <r>
    <x v="0"/>
    <x v="25"/>
    <x v="24"/>
    <x v="60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0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042"/>
    <x v="3"/>
    <x v="2"/>
    <x v="0"/>
    <x v="3"/>
    <x v="3"/>
    <x v="0"/>
  </r>
  <r>
    <x v="0"/>
    <x v="69"/>
    <x v="46"/>
    <x v="60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0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0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046"/>
    <x v="2"/>
    <x v="2"/>
    <x v="0"/>
    <x v="3"/>
    <x v="3"/>
    <x v="0"/>
  </r>
  <r>
    <x v="0"/>
    <x v="46"/>
    <x v="42"/>
    <x v="6047"/>
    <x v="3"/>
    <x v="2"/>
    <x v="0"/>
    <x v="3"/>
    <x v="3"/>
    <x v="0"/>
  </r>
  <r>
    <x v="0"/>
    <x v="46"/>
    <x v="42"/>
    <x v="6048"/>
    <x v="2"/>
    <x v="2"/>
    <x v="0"/>
    <x v="3"/>
    <x v="3"/>
    <x v="0"/>
  </r>
  <r>
    <x v="0"/>
    <x v="27"/>
    <x v="26"/>
    <x v="60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0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051"/>
    <x v="2"/>
    <x v="2"/>
    <x v="0"/>
    <x v="3"/>
    <x v="3"/>
    <x v="0"/>
  </r>
  <r>
    <x v="0"/>
    <x v="5"/>
    <x v="4"/>
    <x v="60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0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054"/>
    <x v="2"/>
    <x v="2"/>
    <x v="0"/>
    <x v="3"/>
    <x v="3"/>
    <x v="0"/>
  </r>
  <r>
    <x v="0"/>
    <x v="16"/>
    <x v="15"/>
    <x v="6055"/>
    <x v="2"/>
    <x v="2"/>
    <x v="0"/>
    <x v="3"/>
    <x v="3"/>
    <x v="0"/>
  </r>
  <r>
    <x v="0"/>
    <x v="5"/>
    <x v="4"/>
    <x v="6056"/>
    <x v="2"/>
    <x v="2"/>
    <x v="0"/>
    <x v="3"/>
    <x v="3"/>
    <x v="0"/>
  </r>
  <r>
    <x v="0"/>
    <x v="69"/>
    <x v="46"/>
    <x v="60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058"/>
    <x v="2"/>
    <x v="4"/>
    <x v="0"/>
    <x v="5"/>
    <x v="3"/>
    <x v="0"/>
  </r>
  <r>
    <x v="0"/>
    <x v="26"/>
    <x v="25"/>
    <x v="6059"/>
    <x v="3"/>
    <x v="2"/>
    <x v="0"/>
    <x v="3"/>
    <x v="3"/>
    <x v="0"/>
  </r>
  <r>
    <x v="0"/>
    <x v="26"/>
    <x v="25"/>
    <x v="6060"/>
    <x v="2"/>
    <x v="2"/>
    <x v="0"/>
    <x v="3"/>
    <x v="3"/>
    <x v="0"/>
  </r>
  <r>
    <x v="0"/>
    <x v="20"/>
    <x v="19"/>
    <x v="6061"/>
    <x v="2"/>
    <x v="5"/>
    <x v="0"/>
    <x v="3"/>
    <x v="3"/>
    <x v="0"/>
  </r>
  <r>
    <x v="0"/>
    <x v="22"/>
    <x v="21"/>
    <x v="6062"/>
    <x v="2"/>
    <x v="2"/>
    <x v="0"/>
    <x v="3"/>
    <x v="3"/>
    <x v="0"/>
  </r>
  <r>
    <x v="0"/>
    <x v="33"/>
    <x v="32"/>
    <x v="60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064"/>
    <x v="2"/>
    <x v="2"/>
    <x v="0"/>
    <x v="3"/>
    <x v="3"/>
    <x v="0"/>
  </r>
  <r>
    <x v="0"/>
    <x v="18"/>
    <x v="17"/>
    <x v="6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066"/>
    <x v="2"/>
    <x v="2"/>
    <x v="0"/>
    <x v="3"/>
    <x v="3"/>
    <x v="0"/>
  </r>
  <r>
    <x v="0"/>
    <x v="36"/>
    <x v="35"/>
    <x v="60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068"/>
    <x v="3"/>
    <x v="2"/>
    <x v="0"/>
    <x v="3"/>
    <x v="3"/>
    <x v="0"/>
  </r>
  <r>
    <x v="0"/>
    <x v="12"/>
    <x v="11"/>
    <x v="60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070"/>
    <x v="2"/>
    <x v="2"/>
    <x v="0"/>
    <x v="3"/>
    <x v="3"/>
    <x v="0"/>
  </r>
  <r>
    <x v="0"/>
    <x v="23"/>
    <x v="22"/>
    <x v="6071"/>
    <x v="2"/>
    <x v="2"/>
    <x v="0"/>
    <x v="3"/>
    <x v="3"/>
    <x v="0"/>
  </r>
  <r>
    <x v="0"/>
    <x v="28"/>
    <x v="27"/>
    <x v="60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0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074"/>
    <x v="2"/>
    <x v="3"/>
    <x v="0"/>
    <x v="3"/>
    <x v="3"/>
    <x v="0"/>
  </r>
  <r>
    <x v="0"/>
    <x v="30"/>
    <x v="29"/>
    <x v="6075"/>
    <x v="3"/>
    <x v="3"/>
    <x v="0"/>
    <x v="3"/>
    <x v="3"/>
    <x v="0"/>
  </r>
  <r>
    <x v="0"/>
    <x v="22"/>
    <x v="21"/>
    <x v="60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0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078"/>
    <x v="2"/>
    <x v="3"/>
    <x v="0"/>
    <x v="3"/>
    <x v="3"/>
    <x v="0"/>
  </r>
  <r>
    <x v="0"/>
    <x v="28"/>
    <x v="27"/>
    <x v="60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0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081"/>
    <x v="2"/>
    <x v="2"/>
    <x v="0"/>
    <x v="3"/>
    <x v="3"/>
    <x v="0"/>
  </r>
  <r>
    <x v="0"/>
    <x v="14"/>
    <x v="13"/>
    <x v="60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083"/>
    <x v="2"/>
    <x v="4"/>
    <x v="0"/>
    <x v="5"/>
    <x v="3"/>
    <x v="0"/>
  </r>
  <r>
    <x v="0"/>
    <x v="42"/>
    <x v="40"/>
    <x v="60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0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086"/>
    <x v="3"/>
    <x v="2"/>
    <x v="0"/>
    <x v="3"/>
    <x v="3"/>
    <x v="0"/>
  </r>
  <r>
    <x v="0"/>
    <x v="26"/>
    <x v="25"/>
    <x v="60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0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0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0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0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0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0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0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6097"/>
    <x v="2"/>
    <x v="5"/>
    <x v="0"/>
    <x v="3"/>
    <x v="3"/>
    <x v="0"/>
  </r>
  <r>
    <x v="0"/>
    <x v="15"/>
    <x v="14"/>
    <x v="6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0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1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1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1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1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1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1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1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1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1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1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1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1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1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1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119"/>
    <x v="2"/>
    <x v="4"/>
    <x v="0"/>
    <x v="5"/>
    <x v="3"/>
    <x v="0"/>
  </r>
  <r>
    <x v="0"/>
    <x v="8"/>
    <x v="7"/>
    <x v="61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1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1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1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1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1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1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1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1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1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1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1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1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1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1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1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1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1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1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1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61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1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1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1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1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1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1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1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1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1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1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1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1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1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1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1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1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1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1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1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1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1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1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1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1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1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6192"/>
    <x v="3"/>
    <x v="5"/>
    <x v="0"/>
    <x v="3"/>
    <x v="3"/>
    <x v="0"/>
  </r>
  <r>
    <x v="0"/>
    <x v="26"/>
    <x v="25"/>
    <x v="61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1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1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1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198"/>
    <x v="2"/>
    <x v="2"/>
    <x v="0"/>
    <x v="3"/>
    <x v="3"/>
    <x v="0"/>
  </r>
  <r>
    <x v="0"/>
    <x v="9"/>
    <x v="8"/>
    <x v="6199"/>
    <x v="2"/>
    <x v="2"/>
    <x v="0"/>
    <x v="3"/>
    <x v="3"/>
    <x v="0"/>
  </r>
  <r>
    <x v="0"/>
    <x v="9"/>
    <x v="8"/>
    <x v="6200"/>
    <x v="3"/>
    <x v="2"/>
    <x v="0"/>
    <x v="3"/>
    <x v="3"/>
    <x v="0"/>
  </r>
  <r>
    <x v="0"/>
    <x v="32"/>
    <x v="31"/>
    <x v="62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202"/>
    <x v="2"/>
    <x v="2"/>
    <x v="0"/>
    <x v="3"/>
    <x v="3"/>
    <x v="0"/>
  </r>
  <r>
    <x v="0"/>
    <x v="11"/>
    <x v="10"/>
    <x v="62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203"/>
    <x v="3"/>
    <x v="2"/>
    <x v="0"/>
    <x v="3"/>
    <x v="3"/>
    <x v="0"/>
  </r>
  <r>
    <x v="0"/>
    <x v="15"/>
    <x v="14"/>
    <x v="62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6205"/>
    <x v="2"/>
    <x v="2"/>
    <x v="0"/>
    <x v="3"/>
    <x v="3"/>
    <x v="0"/>
  </r>
  <r>
    <x v="0"/>
    <x v="5"/>
    <x v="4"/>
    <x v="6206"/>
    <x v="2"/>
    <x v="2"/>
    <x v="0"/>
    <x v="3"/>
    <x v="3"/>
    <x v="0"/>
  </r>
  <r>
    <x v="0"/>
    <x v="5"/>
    <x v="4"/>
    <x v="6207"/>
    <x v="3"/>
    <x v="2"/>
    <x v="0"/>
    <x v="3"/>
    <x v="3"/>
    <x v="0"/>
  </r>
  <r>
    <x v="0"/>
    <x v="15"/>
    <x v="14"/>
    <x v="62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209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5"/>
    <x v="24"/>
    <x v="6210"/>
    <x v="2"/>
    <x v="2"/>
    <x v="0"/>
    <x v="3"/>
    <x v="3"/>
    <x v="0"/>
  </r>
  <r>
    <x v="0"/>
    <x v="25"/>
    <x v="24"/>
    <x v="6211"/>
    <x v="3"/>
    <x v="2"/>
    <x v="0"/>
    <x v="3"/>
    <x v="3"/>
    <x v="0"/>
  </r>
  <r>
    <x v="0"/>
    <x v="28"/>
    <x v="27"/>
    <x v="6212"/>
    <x v="2"/>
    <x v="2"/>
    <x v="0"/>
    <x v="3"/>
    <x v="3"/>
    <x v="0"/>
  </r>
  <r>
    <x v="0"/>
    <x v="28"/>
    <x v="27"/>
    <x v="6213"/>
    <x v="3"/>
    <x v="2"/>
    <x v="0"/>
    <x v="3"/>
    <x v="3"/>
    <x v="0"/>
  </r>
  <r>
    <x v="0"/>
    <x v="69"/>
    <x v="46"/>
    <x v="6214"/>
    <x v="2"/>
    <x v="2"/>
    <x v="0"/>
    <x v="3"/>
    <x v="3"/>
    <x v="0"/>
  </r>
  <r>
    <x v="0"/>
    <x v="36"/>
    <x v="35"/>
    <x v="62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2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217"/>
    <x v="2"/>
    <x v="2"/>
    <x v="0"/>
    <x v="3"/>
    <x v="3"/>
    <x v="0"/>
  </r>
  <r>
    <x v="0"/>
    <x v="30"/>
    <x v="29"/>
    <x v="6218"/>
    <x v="3"/>
    <x v="3"/>
    <x v="0"/>
    <x v="3"/>
    <x v="3"/>
    <x v="0"/>
  </r>
  <r>
    <x v="0"/>
    <x v="34"/>
    <x v="33"/>
    <x v="6219"/>
    <x v="3"/>
    <x v="2"/>
    <x v="0"/>
    <x v="3"/>
    <x v="3"/>
    <x v="0"/>
  </r>
  <r>
    <x v="0"/>
    <x v="36"/>
    <x v="35"/>
    <x v="6220"/>
    <x v="2"/>
    <x v="2"/>
    <x v="0"/>
    <x v="3"/>
    <x v="3"/>
    <x v="0"/>
  </r>
  <r>
    <x v="0"/>
    <x v="12"/>
    <x v="11"/>
    <x v="62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222"/>
    <x v="2"/>
    <x v="2"/>
    <x v="0"/>
    <x v="3"/>
    <x v="3"/>
    <x v="0"/>
  </r>
  <r>
    <x v="0"/>
    <x v="24"/>
    <x v="23"/>
    <x v="6223"/>
    <x v="3"/>
    <x v="2"/>
    <x v="0"/>
    <x v="3"/>
    <x v="3"/>
    <x v="0"/>
  </r>
  <r>
    <x v="0"/>
    <x v="11"/>
    <x v="10"/>
    <x v="62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2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2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227"/>
    <x v="2"/>
    <x v="2"/>
    <x v="0"/>
    <x v="3"/>
    <x v="3"/>
    <x v="0"/>
  </r>
  <r>
    <x v="0"/>
    <x v="27"/>
    <x v="26"/>
    <x v="6228"/>
    <x v="2"/>
    <x v="2"/>
    <x v="0"/>
    <x v="3"/>
    <x v="3"/>
    <x v="0"/>
  </r>
  <r>
    <x v="0"/>
    <x v="27"/>
    <x v="26"/>
    <x v="6229"/>
    <x v="3"/>
    <x v="2"/>
    <x v="0"/>
    <x v="3"/>
    <x v="3"/>
    <x v="0"/>
  </r>
  <r>
    <x v="0"/>
    <x v="33"/>
    <x v="32"/>
    <x v="6230"/>
    <x v="2"/>
    <x v="2"/>
    <x v="0"/>
    <x v="3"/>
    <x v="3"/>
    <x v="0"/>
  </r>
  <r>
    <x v="0"/>
    <x v="33"/>
    <x v="32"/>
    <x v="6231"/>
    <x v="3"/>
    <x v="2"/>
    <x v="0"/>
    <x v="3"/>
    <x v="3"/>
    <x v="0"/>
  </r>
  <r>
    <x v="0"/>
    <x v="22"/>
    <x v="21"/>
    <x v="62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234"/>
    <x v="2"/>
    <x v="2"/>
    <x v="0"/>
    <x v="3"/>
    <x v="3"/>
    <x v="0"/>
  </r>
  <r>
    <x v="0"/>
    <x v="7"/>
    <x v="6"/>
    <x v="6235"/>
    <x v="2"/>
    <x v="2"/>
    <x v="0"/>
    <x v="3"/>
    <x v="3"/>
    <x v="0"/>
  </r>
  <r>
    <x v="0"/>
    <x v="7"/>
    <x v="6"/>
    <x v="6236"/>
    <x v="3"/>
    <x v="2"/>
    <x v="0"/>
    <x v="3"/>
    <x v="3"/>
    <x v="0"/>
  </r>
  <r>
    <x v="0"/>
    <x v="46"/>
    <x v="42"/>
    <x v="6237"/>
    <x v="2"/>
    <x v="2"/>
    <x v="0"/>
    <x v="3"/>
    <x v="3"/>
    <x v="0"/>
  </r>
  <r>
    <x v="0"/>
    <x v="46"/>
    <x v="42"/>
    <x v="6238"/>
    <x v="3"/>
    <x v="2"/>
    <x v="0"/>
    <x v="3"/>
    <x v="3"/>
    <x v="0"/>
  </r>
  <r>
    <x v="0"/>
    <x v="12"/>
    <x v="11"/>
    <x v="62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240"/>
    <x v="2"/>
    <x v="2"/>
    <x v="0"/>
    <x v="3"/>
    <x v="3"/>
    <x v="0"/>
  </r>
  <r>
    <x v="0"/>
    <x v="12"/>
    <x v="11"/>
    <x v="6241"/>
    <x v="3"/>
    <x v="2"/>
    <x v="0"/>
    <x v="3"/>
    <x v="3"/>
    <x v="0"/>
  </r>
  <r>
    <x v="0"/>
    <x v="26"/>
    <x v="25"/>
    <x v="6242"/>
    <x v="2"/>
    <x v="2"/>
    <x v="0"/>
    <x v="3"/>
    <x v="3"/>
    <x v="0"/>
  </r>
  <r>
    <x v="0"/>
    <x v="26"/>
    <x v="25"/>
    <x v="6243"/>
    <x v="3"/>
    <x v="2"/>
    <x v="0"/>
    <x v="3"/>
    <x v="3"/>
    <x v="0"/>
  </r>
  <r>
    <x v="0"/>
    <x v="42"/>
    <x v="40"/>
    <x v="6244"/>
    <x v="2"/>
    <x v="2"/>
    <x v="0"/>
    <x v="3"/>
    <x v="3"/>
    <x v="0"/>
  </r>
  <r>
    <x v="0"/>
    <x v="42"/>
    <x v="40"/>
    <x v="6245"/>
    <x v="3"/>
    <x v="2"/>
    <x v="0"/>
    <x v="3"/>
    <x v="3"/>
    <x v="0"/>
  </r>
  <r>
    <x v="0"/>
    <x v="18"/>
    <x v="17"/>
    <x v="6246"/>
    <x v="2"/>
    <x v="2"/>
    <x v="0"/>
    <x v="3"/>
    <x v="3"/>
    <x v="0"/>
  </r>
  <r>
    <x v="0"/>
    <x v="18"/>
    <x v="17"/>
    <x v="6247"/>
    <x v="3"/>
    <x v="2"/>
    <x v="0"/>
    <x v="3"/>
    <x v="3"/>
    <x v="0"/>
  </r>
  <r>
    <x v="0"/>
    <x v="29"/>
    <x v="28"/>
    <x v="6248"/>
    <x v="2"/>
    <x v="2"/>
    <x v="0"/>
    <x v="3"/>
    <x v="3"/>
    <x v="0"/>
  </r>
  <r>
    <x v="0"/>
    <x v="40"/>
    <x v="39"/>
    <x v="6249"/>
    <x v="2"/>
    <x v="2"/>
    <x v="0"/>
    <x v="3"/>
    <x v="3"/>
    <x v="0"/>
  </r>
  <r>
    <x v="0"/>
    <x v="17"/>
    <x v="16"/>
    <x v="62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2"/>
    <x v="0"/>
    <x v="1"/>
    <x v="0"/>
    <x v="0"/>
    <x v="0"/>
    <x v="0"/>
    <x v="0"/>
    <x v="0"/>
  </r>
  <r>
    <x v="0"/>
    <x v="17"/>
    <x v="16"/>
    <x v="62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2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6255"/>
    <x v="2"/>
    <x v="5"/>
    <x v="0"/>
    <x v="3"/>
    <x v="3"/>
    <x v="0"/>
  </r>
  <r>
    <x v="0"/>
    <x v="9"/>
    <x v="8"/>
    <x v="62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257"/>
    <x v="2"/>
    <x v="2"/>
    <x v="0"/>
    <x v="3"/>
    <x v="3"/>
    <x v="0"/>
  </r>
  <r>
    <x v="0"/>
    <x v="15"/>
    <x v="14"/>
    <x v="62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6259"/>
    <x v="3"/>
    <x v="2"/>
    <x v="0"/>
    <x v="3"/>
    <x v="3"/>
    <x v="0"/>
  </r>
  <r>
    <x v="0"/>
    <x v="16"/>
    <x v="15"/>
    <x v="6260"/>
    <x v="2"/>
    <x v="2"/>
    <x v="0"/>
    <x v="3"/>
    <x v="3"/>
    <x v="0"/>
  </r>
  <r>
    <x v="0"/>
    <x v="6"/>
    <x v="5"/>
    <x v="6261"/>
    <x v="2"/>
    <x v="3"/>
    <x v="0"/>
    <x v="3"/>
    <x v="3"/>
    <x v="0"/>
  </r>
  <r>
    <x v="0"/>
    <x v="8"/>
    <x v="7"/>
    <x v="62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263"/>
    <x v="3"/>
    <x v="2"/>
    <x v="0"/>
    <x v="3"/>
    <x v="3"/>
    <x v="0"/>
  </r>
  <r>
    <x v="0"/>
    <x v="14"/>
    <x v="13"/>
    <x v="6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265"/>
    <x v="2"/>
    <x v="2"/>
    <x v="0"/>
    <x v="3"/>
    <x v="3"/>
    <x v="0"/>
  </r>
  <r>
    <x v="0"/>
    <x v="69"/>
    <x v="46"/>
    <x v="6266"/>
    <x v="3"/>
    <x v="2"/>
    <x v="0"/>
    <x v="3"/>
    <x v="3"/>
    <x v="0"/>
  </r>
  <r>
    <x v="0"/>
    <x v="10"/>
    <x v="9"/>
    <x v="6267"/>
    <x v="3"/>
    <x v="5"/>
    <x v="0"/>
    <x v="3"/>
    <x v="3"/>
    <x v="0"/>
  </r>
  <r>
    <x v="0"/>
    <x v="7"/>
    <x v="6"/>
    <x v="6268"/>
    <x v="2"/>
    <x v="2"/>
    <x v="0"/>
    <x v="3"/>
    <x v="3"/>
    <x v="0"/>
  </r>
  <r>
    <x v="0"/>
    <x v="10"/>
    <x v="9"/>
    <x v="6269"/>
    <x v="2"/>
    <x v="5"/>
    <x v="0"/>
    <x v="3"/>
    <x v="3"/>
    <x v="0"/>
  </r>
  <r>
    <x v="0"/>
    <x v="11"/>
    <x v="10"/>
    <x v="6270"/>
    <x v="2"/>
    <x v="2"/>
    <x v="0"/>
    <x v="3"/>
    <x v="3"/>
    <x v="0"/>
  </r>
  <r>
    <x v="0"/>
    <x v="69"/>
    <x v="46"/>
    <x v="6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273"/>
    <x v="2"/>
    <x v="2"/>
    <x v="0"/>
    <x v="3"/>
    <x v="3"/>
    <x v="0"/>
  </r>
  <r>
    <x v="0"/>
    <x v="32"/>
    <x v="31"/>
    <x v="6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276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6277"/>
    <x v="2"/>
    <x v="2"/>
    <x v="0"/>
    <x v="3"/>
    <x v="3"/>
    <x v="0"/>
  </r>
  <r>
    <x v="0"/>
    <x v="21"/>
    <x v="20"/>
    <x v="627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3"/>
    <x v="22"/>
    <x v="62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280"/>
    <x v="2"/>
    <x v="2"/>
    <x v="0"/>
    <x v="3"/>
    <x v="3"/>
    <x v="0"/>
  </r>
  <r>
    <x v="0"/>
    <x v="21"/>
    <x v="20"/>
    <x v="62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2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285"/>
    <x v="3"/>
    <x v="2"/>
    <x v="0"/>
    <x v="3"/>
    <x v="3"/>
    <x v="0"/>
  </r>
  <r>
    <x v="0"/>
    <x v="34"/>
    <x v="33"/>
    <x v="6286"/>
    <x v="2"/>
    <x v="2"/>
    <x v="0"/>
    <x v="3"/>
    <x v="3"/>
    <x v="0"/>
  </r>
  <r>
    <x v="0"/>
    <x v="19"/>
    <x v="18"/>
    <x v="62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2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289"/>
    <x v="2"/>
    <x v="2"/>
    <x v="0"/>
    <x v="3"/>
    <x v="3"/>
    <x v="0"/>
  </r>
  <r>
    <x v="0"/>
    <x v="5"/>
    <x v="4"/>
    <x v="6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291"/>
    <x v="2"/>
    <x v="2"/>
    <x v="0"/>
    <x v="3"/>
    <x v="3"/>
    <x v="0"/>
  </r>
  <r>
    <x v="0"/>
    <x v="46"/>
    <x v="42"/>
    <x v="6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292"/>
    <x v="2"/>
    <x v="2"/>
    <x v="0"/>
    <x v="3"/>
    <x v="3"/>
    <x v="0"/>
  </r>
  <r>
    <x v="0"/>
    <x v="22"/>
    <x v="21"/>
    <x v="6293"/>
    <x v="3"/>
    <x v="2"/>
    <x v="0"/>
    <x v="3"/>
    <x v="3"/>
    <x v="0"/>
  </r>
  <r>
    <x v="0"/>
    <x v="22"/>
    <x v="21"/>
    <x v="6294"/>
    <x v="2"/>
    <x v="2"/>
    <x v="0"/>
    <x v="3"/>
    <x v="3"/>
    <x v="0"/>
  </r>
  <r>
    <x v="0"/>
    <x v="19"/>
    <x v="18"/>
    <x v="6295"/>
    <x v="3"/>
    <x v="2"/>
    <x v="0"/>
    <x v="3"/>
    <x v="3"/>
    <x v="0"/>
  </r>
  <r>
    <x v="0"/>
    <x v="19"/>
    <x v="18"/>
    <x v="6296"/>
    <x v="2"/>
    <x v="2"/>
    <x v="0"/>
    <x v="3"/>
    <x v="3"/>
    <x v="0"/>
  </r>
  <r>
    <x v="0"/>
    <x v="33"/>
    <x v="32"/>
    <x v="6297"/>
    <x v="2"/>
    <x v="2"/>
    <x v="0"/>
    <x v="3"/>
    <x v="3"/>
    <x v="0"/>
  </r>
  <r>
    <x v="0"/>
    <x v="38"/>
    <x v="37"/>
    <x v="6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300"/>
    <x v="2"/>
    <x v="2"/>
    <x v="0"/>
    <x v="3"/>
    <x v="3"/>
    <x v="0"/>
  </r>
  <r>
    <x v="0"/>
    <x v="25"/>
    <x v="24"/>
    <x v="6301"/>
    <x v="2"/>
    <x v="2"/>
    <x v="0"/>
    <x v="3"/>
    <x v="3"/>
    <x v="0"/>
  </r>
  <r>
    <x v="0"/>
    <x v="50"/>
    <x v="44"/>
    <x v="6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3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304"/>
    <x v="2"/>
    <x v="2"/>
    <x v="0"/>
    <x v="3"/>
    <x v="3"/>
    <x v="0"/>
  </r>
  <r>
    <x v="0"/>
    <x v="27"/>
    <x v="26"/>
    <x v="6305"/>
    <x v="2"/>
    <x v="2"/>
    <x v="0"/>
    <x v="3"/>
    <x v="3"/>
    <x v="0"/>
  </r>
  <r>
    <x v="0"/>
    <x v="30"/>
    <x v="29"/>
    <x v="6306"/>
    <x v="2"/>
    <x v="3"/>
    <x v="0"/>
    <x v="3"/>
    <x v="3"/>
    <x v="0"/>
  </r>
  <r>
    <x v="0"/>
    <x v="38"/>
    <x v="37"/>
    <x v="6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308"/>
    <x v="3"/>
    <x v="2"/>
    <x v="0"/>
    <x v="3"/>
    <x v="3"/>
    <x v="0"/>
  </r>
  <r>
    <x v="0"/>
    <x v="26"/>
    <x v="25"/>
    <x v="6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310"/>
    <x v="2"/>
    <x v="2"/>
    <x v="0"/>
    <x v="3"/>
    <x v="3"/>
    <x v="0"/>
  </r>
  <r>
    <x v="0"/>
    <x v="26"/>
    <x v="25"/>
    <x v="6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3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3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3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3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3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3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3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3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3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3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3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3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3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3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3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3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3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3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3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63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3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3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3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3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3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3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3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4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4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4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4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4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4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4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4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4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4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4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4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4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4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4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4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4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4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4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4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4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4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6428"/>
    <x v="3"/>
    <x v="2"/>
    <x v="0"/>
    <x v="3"/>
    <x v="3"/>
    <x v="0"/>
  </r>
  <r>
    <x v="0"/>
    <x v="14"/>
    <x v="13"/>
    <x v="64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4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4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4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4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434"/>
    <x v="3"/>
    <x v="3"/>
    <x v="0"/>
    <x v="3"/>
    <x v="3"/>
    <x v="0"/>
  </r>
  <r>
    <x v="0"/>
    <x v="26"/>
    <x v="25"/>
    <x v="64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4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4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4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4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4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4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4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445"/>
    <x v="3"/>
    <x v="2"/>
    <x v="0"/>
    <x v="3"/>
    <x v="3"/>
    <x v="0"/>
  </r>
  <r>
    <x v="0"/>
    <x v="25"/>
    <x v="24"/>
    <x v="6446"/>
    <x v="3"/>
    <x v="2"/>
    <x v="0"/>
    <x v="3"/>
    <x v="3"/>
    <x v="0"/>
  </r>
  <r>
    <x v="0"/>
    <x v="21"/>
    <x v="20"/>
    <x v="6447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1"/>
    <x v="10"/>
    <x v="6448"/>
    <x v="3"/>
    <x v="2"/>
    <x v="0"/>
    <x v="3"/>
    <x v="3"/>
    <x v="0"/>
  </r>
  <r>
    <x v="0"/>
    <x v="42"/>
    <x v="40"/>
    <x v="6449"/>
    <x v="3"/>
    <x v="2"/>
    <x v="0"/>
    <x v="3"/>
    <x v="3"/>
    <x v="0"/>
  </r>
  <r>
    <x v="0"/>
    <x v="15"/>
    <x v="14"/>
    <x v="6450"/>
    <x v="3"/>
    <x v="2"/>
    <x v="0"/>
    <x v="3"/>
    <x v="3"/>
    <x v="0"/>
  </r>
  <r>
    <x v="0"/>
    <x v="15"/>
    <x v="14"/>
    <x v="64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452"/>
    <x v="3"/>
    <x v="2"/>
    <x v="0"/>
    <x v="3"/>
    <x v="3"/>
    <x v="0"/>
  </r>
  <r>
    <x v="0"/>
    <x v="34"/>
    <x v="33"/>
    <x v="64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454"/>
    <x v="3"/>
    <x v="2"/>
    <x v="0"/>
    <x v="3"/>
    <x v="3"/>
    <x v="0"/>
  </r>
  <r>
    <x v="0"/>
    <x v="9"/>
    <x v="8"/>
    <x v="6455"/>
    <x v="3"/>
    <x v="2"/>
    <x v="0"/>
    <x v="3"/>
    <x v="3"/>
    <x v="0"/>
  </r>
  <r>
    <x v="0"/>
    <x v="23"/>
    <x v="22"/>
    <x v="64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457"/>
    <x v="3"/>
    <x v="2"/>
    <x v="0"/>
    <x v="3"/>
    <x v="3"/>
    <x v="0"/>
  </r>
  <r>
    <x v="0"/>
    <x v="23"/>
    <x v="22"/>
    <x v="6458"/>
    <x v="3"/>
    <x v="2"/>
    <x v="0"/>
    <x v="3"/>
    <x v="3"/>
    <x v="0"/>
  </r>
  <r>
    <x v="0"/>
    <x v="33"/>
    <x v="32"/>
    <x v="6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460"/>
    <x v="3"/>
    <x v="2"/>
    <x v="0"/>
    <x v="3"/>
    <x v="3"/>
    <x v="0"/>
  </r>
  <r>
    <x v="0"/>
    <x v="69"/>
    <x v="46"/>
    <x v="6461"/>
    <x v="2"/>
    <x v="2"/>
    <x v="0"/>
    <x v="3"/>
    <x v="3"/>
    <x v="0"/>
  </r>
  <r>
    <x v="0"/>
    <x v="36"/>
    <x v="35"/>
    <x v="6462"/>
    <x v="2"/>
    <x v="2"/>
    <x v="0"/>
    <x v="3"/>
    <x v="3"/>
    <x v="0"/>
  </r>
  <r>
    <x v="0"/>
    <x v="12"/>
    <x v="11"/>
    <x v="64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464"/>
    <x v="2"/>
    <x v="2"/>
    <x v="0"/>
    <x v="3"/>
    <x v="3"/>
    <x v="0"/>
  </r>
  <r>
    <x v="0"/>
    <x v="12"/>
    <x v="11"/>
    <x v="6465"/>
    <x v="3"/>
    <x v="2"/>
    <x v="0"/>
    <x v="3"/>
    <x v="3"/>
    <x v="0"/>
  </r>
  <r>
    <x v="0"/>
    <x v="26"/>
    <x v="25"/>
    <x v="6466"/>
    <x v="3"/>
    <x v="2"/>
    <x v="0"/>
    <x v="3"/>
    <x v="3"/>
    <x v="0"/>
  </r>
  <r>
    <x v="0"/>
    <x v="46"/>
    <x v="42"/>
    <x v="6467"/>
    <x v="3"/>
    <x v="2"/>
    <x v="0"/>
    <x v="3"/>
    <x v="3"/>
    <x v="0"/>
  </r>
  <r>
    <x v="0"/>
    <x v="7"/>
    <x v="6"/>
    <x v="64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469"/>
    <x v="3"/>
    <x v="2"/>
    <x v="0"/>
    <x v="3"/>
    <x v="3"/>
    <x v="0"/>
  </r>
  <r>
    <x v="0"/>
    <x v="17"/>
    <x v="16"/>
    <x v="6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471"/>
    <x v="2"/>
    <x v="2"/>
    <x v="0"/>
    <x v="3"/>
    <x v="3"/>
    <x v="0"/>
  </r>
  <r>
    <x v="0"/>
    <x v="93"/>
    <x v="0"/>
    <x v="1"/>
    <x v="0"/>
    <x v="0"/>
    <x v="0"/>
    <x v="0"/>
    <x v="0"/>
    <x v="0"/>
  </r>
  <r>
    <x v="0"/>
    <x v="17"/>
    <x v="16"/>
    <x v="6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4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4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4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476"/>
    <x v="2"/>
    <x v="2"/>
    <x v="0"/>
    <x v="3"/>
    <x v="3"/>
    <x v="0"/>
  </r>
  <r>
    <x v="0"/>
    <x v="8"/>
    <x v="7"/>
    <x v="64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6478"/>
    <x v="3"/>
    <x v="5"/>
    <x v="0"/>
    <x v="3"/>
    <x v="3"/>
    <x v="0"/>
  </r>
  <r>
    <x v="0"/>
    <x v="49"/>
    <x v="43"/>
    <x v="6479"/>
    <x v="2"/>
    <x v="5"/>
    <x v="0"/>
    <x v="3"/>
    <x v="3"/>
    <x v="0"/>
  </r>
  <r>
    <x v="0"/>
    <x v="8"/>
    <x v="7"/>
    <x v="6480"/>
    <x v="2"/>
    <x v="2"/>
    <x v="0"/>
    <x v="3"/>
    <x v="3"/>
    <x v="0"/>
  </r>
  <r>
    <x v="0"/>
    <x v="9"/>
    <x v="8"/>
    <x v="64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482"/>
    <x v="2"/>
    <x v="2"/>
    <x v="0"/>
    <x v="3"/>
    <x v="3"/>
    <x v="0"/>
  </r>
  <r>
    <x v="0"/>
    <x v="50"/>
    <x v="44"/>
    <x v="64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484"/>
    <x v="2"/>
    <x v="2"/>
    <x v="0"/>
    <x v="3"/>
    <x v="3"/>
    <x v="0"/>
  </r>
  <r>
    <x v="0"/>
    <x v="6"/>
    <x v="5"/>
    <x v="6485"/>
    <x v="2"/>
    <x v="3"/>
    <x v="0"/>
    <x v="3"/>
    <x v="3"/>
    <x v="0"/>
  </r>
  <r>
    <x v="0"/>
    <x v="50"/>
    <x v="44"/>
    <x v="6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487"/>
    <x v="2"/>
    <x v="2"/>
    <x v="0"/>
    <x v="3"/>
    <x v="3"/>
    <x v="0"/>
  </r>
  <r>
    <x v="0"/>
    <x v="7"/>
    <x v="6"/>
    <x v="64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488"/>
    <x v="2"/>
    <x v="2"/>
    <x v="0"/>
    <x v="3"/>
    <x v="3"/>
    <x v="0"/>
  </r>
  <r>
    <x v="0"/>
    <x v="23"/>
    <x v="22"/>
    <x v="64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6489"/>
    <x v="2"/>
    <x v="3"/>
    <x v="0"/>
    <x v="3"/>
    <x v="3"/>
    <x v="0"/>
  </r>
  <r>
    <x v="0"/>
    <x v="29"/>
    <x v="28"/>
    <x v="6490"/>
    <x v="3"/>
    <x v="2"/>
    <x v="0"/>
    <x v="3"/>
    <x v="3"/>
    <x v="0"/>
  </r>
  <r>
    <x v="0"/>
    <x v="29"/>
    <x v="28"/>
    <x v="64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4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4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6494"/>
    <x v="3"/>
    <x v="5"/>
    <x v="0"/>
    <x v="3"/>
    <x v="3"/>
    <x v="0"/>
  </r>
  <r>
    <x v="0"/>
    <x v="10"/>
    <x v="9"/>
    <x v="6495"/>
    <x v="2"/>
    <x v="5"/>
    <x v="0"/>
    <x v="3"/>
    <x v="3"/>
    <x v="0"/>
  </r>
  <r>
    <x v="0"/>
    <x v="42"/>
    <x v="40"/>
    <x v="6496"/>
    <x v="2"/>
    <x v="2"/>
    <x v="0"/>
    <x v="3"/>
    <x v="3"/>
    <x v="0"/>
  </r>
  <r>
    <x v="0"/>
    <x v="42"/>
    <x v="40"/>
    <x v="64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498"/>
    <x v="2"/>
    <x v="3"/>
    <x v="0"/>
    <x v="3"/>
    <x v="3"/>
    <x v="0"/>
  </r>
  <r>
    <x v="0"/>
    <x v="20"/>
    <x v="19"/>
    <x v="6499"/>
    <x v="3"/>
    <x v="5"/>
    <x v="0"/>
    <x v="3"/>
    <x v="3"/>
    <x v="0"/>
  </r>
  <r>
    <x v="0"/>
    <x v="20"/>
    <x v="19"/>
    <x v="6500"/>
    <x v="2"/>
    <x v="5"/>
    <x v="0"/>
    <x v="3"/>
    <x v="3"/>
    <x v="0"/>
  </r>
  <r>
    <x v="0"/>
    <x v="5"/>
    <x v="4"/>
    <x v="65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5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504"/>
    <x v="3"/>
    <x v="2"/>
    <x v="0"/>
    <x v="3"/>
    <x v="3"/>
    <x v="0"/>
  </r>
  <r>
    <x v="0"/>
    <x v="5"/>
    <x v="4"/>
    <x v="6505"/>
    <x v="2"/>
    <x v="2"/>
    <x v="0"/>
    <x v="3"/>
    <x v="3"/>
    <x v="0"/>
  </r>
  <r>
    <x v="0"/>
    <x v="28"/>
    <x v="27"/>
    <x v="6506"/>
    <x v="2"/>
    <x v="2"/>
    <x v="0"/>
    <x v="3"/>
    <x v="3"/>
    <x v="0"/>
  </r>
  <r>
    <x v="0"/>
    <x v="21"/>
    <x v="20"/>
    <x v="6507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6"/>
    <x v="42"/>
    <x v="6508"/>
    <x v="2"/>
    <x v="2"/>
    <x v="0"/>
    <x v="3"/>
    <x v="3"/>
    <x v="0"/>
  </r>
  <r>
    <x v="0"/>
    <x v="46"/>
    <x v="42"/>
    <x v="6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510"/>
    <x v="3"/>
    <x v="2"/>
    <x v="0"/>
    <x v="3"/>
    <x v="3"/>
    <x v="0"/>
  </r>
  <r>
    <x v="0"/>
    <x v="69"/>
    <x v="46"/>
    <x v="65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12"/>
    <x v="3"/>
    <x v="2"/>
    <x v="0"/>
    <x v="3"/>
    <x v="3"/>
    <x v="0"/>
  </r>
  <r>
    <x v="0"/>
    <x v="22"/>
    <x v="21"/>
    <x v="65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14"/>
    <x v="2"/>
    <x v="2"/>
    <x v="0"/>
    <x v="3"/>
    <x v="3"/>
    <x v="0"/>
  </r>
  <r>
    <x v="0"/>
    <x v="25"/>
    <x v="24"/>
    <x v="6515"/>
    <x v="2"/>
    <x v="2"/>
    <x v="0"/>
    <x v="3"/>
    <x v="3"/>
    <x v="0"/>
  </r>
  <r>
    <x v="0"/>
    <x v="18"/>
    <x v="17"/>
    <x v="65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516"/>
    <x v="2"/>
    <x v="2"/>
    <x v="0"/>
    <x v="3"/>
    <x v="3"/>
    <x v="0"/>
  </r>
  <r>
    <x v="0"/>
    <x v="22"/>
    <x v="21"/>
    <x v="65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518"/>
    <x v="2"/>
    <x v="2"/>
    <x v="0"/>
    <x v="3"/>
    <x v="3"/>
    <x v="0"/>
  </r>
  <r>
    <x v="0"/>
    <x v="38"/>
    <x v="37"/>
    <x v="65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5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521"/>
    <x v="2"/>
    <x v="2"/>
    <x v="0"/>
    <x v="3"/>
    <x v="3"/>
    <x v="0"/>
  </r>
  <r>
    <x v="0"/>
    <x v="15"/>
    <x v="14"/>
    <x v="6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523"/>
    <x v="2"/>
    <x v="2"/>
    <x v="0"/>
    <x v="3"/>
    <x v="3"/>
    <x v="0"/>
  </r>
  <r>
    <x v="0"/>
    <x v="39"/>
    <x v="38"/>
    <x v="65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5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526"/>
    <x v="3"/>
    <x v="2"/>
    <x v="0"/>
    <x v="3"/>
    <x v="3"/>
    <x v="0"/>
  </r>
  <r>
    <x v="0"/>
    <x v="34"/>
    <x v="33"/>
    <x v="65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528"/>
    <x v="2"/>
    <x v="2"/>
    <x v="0"/>
    <x v="3"/>
    <x v="3"/>
    <x v="0"/>
  </r>
  <r>
    <x v="0"/>
    <x v="9"/>
    <x v="8"/>
    <x v="65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5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5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5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5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5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5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5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5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5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5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5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5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5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5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5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5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5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5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5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5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5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5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5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5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5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5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5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5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5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5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5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6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6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6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6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6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6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6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6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66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6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6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6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6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6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6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6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6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631"/>
    <x v="3"/>
    <x v="2"/>
    <x v="0"/>
    <x v="3"/>
    <x v="3"/>
    <x v="0"/>
  </r>
  <r>
    <x v="0"/>
    <x v="8"/>
    <x v="7"/>
    <x v="66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6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6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6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636"/>
    <x v="3"/>
    <x v="2"/>
    <x v="0"/>
    <x v="3"/>
    <x v="3"/>
    <x v="0"/>
  </r>
  <r>
    <x v="0"/>
    <x v="11"/>
    <x v="10"/>
    <x v="6637"/>
    <x v="3"/>
    <x v="2"/>
    <x v="0"/>
    <x v="3"/>
    <x v="3"/>
    <x v="0"/>
  </r>
  <r>
    <x v="0"/>
    <x v="25"/>
    <x v="24"/>
    <x v="6638"/>
    <x v="3"/>
    <x v="2"/>
    <x v="0"/>
    <x v="3"/>
    <x v="3"/>
    <x v="0"/>
  </r>
  <r>
    <x v="0"/>
    <x v="42"/>
    <x v="40"/>
    <x v="6639"/>
    <x v="3"/>
    <x v="2"/>
    <x v="0"/>
    <x v="3"/>
    <x v="3"/>
    <x v="0"/>
  </r>
  <r>
    <x v="0"/>
    <x v="28"/>
    <x v="27"/>
    <x v="6640"/>
    <x v="3"/>
    <x v="2"/>
    <x v="0"/>
    <x v="3"/>
    <x v="3"/>
    <x v="0"/>
  </r>
  <r>
    <x v="0"/>
    <x v="43"/>
    <x v="41"/>
    <x v="6640"/>
    <x v="3"/>
    <x v="3"/>
    <x v="0"/>
    <x v="3"/>
    <x v="3"/>
    <x v="0"/>
  </r>
  <r>
    <x v="0"/>
    <x v="9"/>
    <x v="8"/>
    <x v="6641"/>
    <x v="3"/>
    <x v="2"/>
    <x v="0"/>
    <x v="3"/>
    <x v="3"/>
    <x v="0"/>
  </r>
  <r>
    <x v="0"/>
    <x v="21"/>
    <x v="20"/>
    <x v="6642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7"/>
    <x v="6"/>
    <x v="6643"/>
    <x v="3"/>
    <x v="2"/>
    <x v="0"/>
    <x v="3"/>
    <x v="3"/>
    <x v="0"/>
  </r>
  <r>
    <x v="0"/>
    <x v="6"/>
    <x v="5"/>
    <x v="6644"/>
    <x v="3"/>
    <x v="3"/>
    <x v="0"/>
    <x v="3"/>
    <x v="3"/>
    <x v="0"/>
  </r>
  <r>
    <x v="0"/>
    <x v="42"/>
    <x v="40"/>
    <x v="66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646"/>
    <x v="2"/>
    <x v="2"/>
    <x v="0"/>
    <x v="3"/>
    <x v="3"/>
    <x v="0"/>
  </r>
  <r>
    <x v="0"/>
    <x v="15"/>
    <x v="14"/>
    <x v="6647"/>
    <x v="3"/>
    <x v="2"/>
    <x v="0"/>
    <x v="3"/>
    <x v="3"/>
    <x v="0"/>
  </r>
  <r>
    <x v="0"/>
    <x v="15"/>
    <x v="14"/>
    <x v="66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649"/>
    <x v="2"/>
    <x v="2"/>
    <x v="0"/>
    <x v="3"/>
    <x v="3"/>
    <x v="0"/>
  </r>
  <r>
    <x v="0"/>
    <x v="24"/>
    <x v="23"/>
    <x v="6650"/>
    <x v="3"/>
    <x v="2"/>
    <x v="0"/>
    <x v="3"/>
    <x v="3"/>
    <x v="0"/>
  </r>
  <r>
    <x v="0"/>
    <x v="34"/>
    <x v="33"/>
    <x v="66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652"/>
    <x v="3"/>
    <x v="2"/>
    <x v="0"/>
    <x v="3"/>
    <x v="3"/>
    <x v="0"/>
  </r>
  <r>
    <x v="0"/>
    <x v="17"/>
    <x v="16"/>
    <x v="6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6654"/>
    <x v="3"/>
    <x v="5"/>
    <x v="0"/>
    <x v="3"/>
    <x v="3"/>
    <x v="0"/>
  </r>
  <r>
    <x v="0"/>
    <x v="30"/>
    <x v="29"/>
    <x v="6655"/>
    <x v="3"/>
    <x v="3"/>
    <x v="0"/>
    <x v="3"/>
    <x v="3"/>
    <x v="0"/>
  </r>
  <r>
    <x v="0"/>
    <x v="22"/>
    <x v="21"/>
    <x v="6656"/>
    <x v="3"/>
    <x v="2"/>
    <x v="0"/>
    <x v="3"/>
    <x v="3"/>
    <x v="0"/>
  </r>
  <r>
    <x v="0"/>
    <x v="29"/>
    <x v="28"/>
    <x v="6657"/>
    <x v="2"/>
    <x v="2"/>
    <x v="0"/>
    <x v="3"/>
    <x v="3"/>
    <x v="0"/>
  </r>
  <r>
    <x v="0"/>
    <x v="46"/>
    <x v="42"/>
    <x v="6658"/>
    <x v="3"/>
    <x v="2"/>
    <x v="0"/>
    <x v="3"/>
    <x v="3"/>
    <x v="0"/>
  </r>
  <r>
    <x v="0"/>
    <x v="18"/>
    <x v="17"/>
    <x v="66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660"/>
    <x v="2"/>
    <x v="2"/>
    <x v="0"/>
    <x v="3"/>
    <x v="3"/>
    <x v="0"/>
  </r>
  <r>
    <x v="0"/>
    <x v="32"/>
    <x v="31"/>
    <x v="66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6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4"/>
    <x v="0"/>
    <x v="1"/>
    <x v="0"/>
    <x v="0"/>
    <x v="0"/>
    <x v="0"/>
    <x v="0"/>
    <x v="0"/>
  </r>
  <r>
    <x v="0"/>
    <x v="17"/>
    <x v="16"/>
    <x v="66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6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6666"/>
    <x v="2"/>
    <x v="5"/>
    <x v="0"/>
    <x v="3"/>
    <x v="3"/>
    <x v="0"/>
  </r>
  <r>
    <x v="0"/>
    <x v="31"/>
    <x v="30"/>
    <x v="6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6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6670"/>
    <x v="2"/>
    <x v="3"/>
    <x v="0"/>
    <x v="3"/>
    <x v="3"/>
    <x v="0"/>
  </r>
  <r>
    <x v="0"/>
    <x v="6"/>
    <x v="5"/>
    <x v="6671"/>
    <x v="2"/>
    <x v="3"/>
    <x v="0"/>
    <x v="3"/>
    <x v="3"/>
    <x v="0"/>
  </r>
  <r>
    <x v="0"/>
    <x v="24"/>
    <x v="23"/>
    <x v="66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6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674"/>
    <x v="2"/>
    <x v="2"/>
    <x v="0"/>
    <x v="3"/>
    <x v="3"/>
    <x v="0"/>
  </r>
  <r>
    <x v="0"/>
    <x v="50"/>
    <x v="44"/>
    <x v="66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676"/>
    <x v="2"/>
    <x v="2"/>
    <x v="0"/>
    <x v="3"/>
    <x v="3"/>
    <x v="0"/>
  </r>
  <r>
    <x v="0"/>
    <x v="11"/>
    <x v="10"/>
    <x v="6677"/>
    <x v="2"/>
    <x v="2"/>
    <x v="0"/>
    <x v="3"/>
    <x v="3"/>
    <x v="0"/>
  </r>
  <r>
    <x v="0"/>
    <x v="69"/>
    <x v="46"/>
    <x v="66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679"/>
    <x v="3"/>
    <x v="2"/>
    <x v="0"/>
    <x v="3"/>
    <x v="3"/>
    <x v="0"/>
  </r>
  <r>
    <x v="0"/>
    <x v="38"/>
    <x v="37"/>
    <x v="66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682"/>
    <x v="2"/>
    <x v="2"/>
    <x v="0"/>
    <x v="3"/>
    <x v="3"/>
    <x v="0"/>
  </r>
  <r>
    <x v="0"/>
    <x v="39"/>
    <x v="38"/>
    <x v="6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6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686"/>
    <x v="2"/>
    <x v="2"/>
    <x v="0"/>
    <x v="3"/>
    <x v="3"/>
    <x v="0"/>
  </r>
  <r>
    <x v="0"/>
    <x v="39"/>
    <x v="38"/>
    <x v="66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689"/>
    <x v="2"/>
    <x v="4"/>
    <x v="0"/>
    <x v="5"/>
    <x v="3"/>
    <x v="0"/>
  </r>
  <r>
    <x v="0"/>
    <x v="18"/>
    <x v="17"/>
    <x v="6690"/>
    <x v="3"/>
    <x v="2"/>
    <x v="0"/>
    <x v="3"/>
    <x v="3"/>
    <x v="0"/>
  </r>
  <r>
    <x v="0"/>
    <x v="18"/>
    <x v="17"/>
    <x v="6691"/>
    <x v="2"/>
    <x v="2"/>
    <x v="0"/>
    <x v="3"/>
    <x v="3"/>
    <x v="0"/>
  </r>
  <r>
    <x v="0"/>
    <x v="21"/>
    <x v="20"/>
    <x v="66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693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9"/>
    <x v="28"/>
    <x v="6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695"/>
    <x v="3"/>
    <x v="2"/>
    <x v="0"/>
    <x v="3"/>
    <x v="3"/>
    <x v="0"/>
  </r>
  <r>
    <x v="0"/>
    <x v="34"/>
    <x v="33"/>
    <x v="6696"/>
    <x v="2"/>
    <x v="2"/>
    <x v="0"/>
    <x v="3"/>
    <x v="3"/>
    <x v="0"/>
  </r>
  <r>
    <x v="0"/>
    <x v="25"/>
    <x v="24"/>
    <x v="66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698"/>
    <x v="2"/>
    <x v="2"/>
    <x v="0"/>
    <x v="3"/>
    <x v="3"/>
    <x v="0"/>
  </r>
  <r>
    <x v="0"/>
    <x v="28"/>
    <x v="27"/>
    <x v="66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700"/>
    <x v="2"/>
    <x v="2"/>
    <x v="0"/>
    <x v="3"/>
    <x v="3"/>
    <x v="0"/>
  </r>
  <r>
    <x v="0"/>
    <x v="25"/>
    <x v="24"/>
    <x v="67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703"/>
    <x v="2"/>
    <x v="2"/>
    <x v="0"/>
    <x v="3"/>
    <x v="3"/>
    <x v="0"/>
  </r>
  <r>
    <x v="0"/>
    <x v="22"/>
    <x v="21"/>
    <x v="6704"/>
    <x v="2"/>
    <x v="2"/>
    <x v="0"/>
    <x v="3"/>
    <x v="3"/>
    <x v="0"/>
  </r>
  <r>
    <x v="0"/>
    <x v="36"/>
    <x v="35"/>
    <x v="67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706"/>
    <x v="3"/>
    <x v="2"/>
    <x v="0"/>
    <x v="3"/>
    <x v="3"/>
    <x v="0"/>
  </r>
  <r>
    <x v="0"/>
    <x v="28"/>
    <x v="27"/>
    <x v="67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7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10"/>
    <x v="3"/>
    <x v="2"/>
    <x v="0"/>
    <x v="3"/>
    <x v="3"/>
    <x v="0"/>
  </r>
  <r>
    <x v="0"/>
    <x v="23"/>
    <x v="22"/>
    <x v="6711"/>
    <x v="2"/>
    <x v="2"/>
    <x v="0"/>
    <x v="3"/>
    <x v="3"/>
    <x v="0"/>
  </r>
  <r>
    <x v="0"/>
    <x v="19"/>
    <x v="18"/>
    <x v="6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7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714"/>
    <x v="2"/>
    <x v="3"/>
    <x v="0"/>
    <x v="3"/>
    <x v="3"/>
    <x v="0"/>
  </r>
  <r>
    <x v="0"/>
    <x v="26"/>
    <x v="25"/>
    <x v="67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716"/>
    <x v="2"/>
    <x v="2"/>
    <x v="0"/>
    <x v="3"/>
    <x v="3"/>
    <x v="0"/>
  </r>
  <r>
    <x v="0"/>
    <x v="80"/>
    <x v="51"/>
    <x v="6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718"/>
    <x v="2"/>
    <x v="4"/>
    <x v="0"/>
    <x v="5"/>
    <x v="3"/>
    <x v="0"/>
  </r>
  <r>
    <x v="0"/>
    <x v="46"/>
    <x v="42"/>
    <x v="67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7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721"/>
    <x v="2"/>
    <x v="2"/>
    <x v="0"/>
    <x v="3"/>
    <x v="3"/>
    <x v="0"/>
  </r>
  <r>
    <x v="0"/>
    <x v="9"/>
    <x v="8"/>
    <x v="67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723"/>
    <x v="2"/>
    <x v="4"/>
    <x v="0"/>
    <x v="5"/>
    <x v="3"/>
    <x v="0"/>
  </r>
  <r>
    <x v="0"/>
    <x v="9"/>
    <x v="8"/>
    <x v="67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726"/>
    <x v="3"/>
    <x v="2"/>
    <x v="0"/>
    <x v="3"/>
    <x v="3"/>
    <x v="0"/>
  </r>
  <r>
    <x v="0"/>
    <x v="5"/>
    <x v="4"/>
    <x v="6727"/>
    <x v="2"/>
    <x v="2"/>
    <x v="0"/>
    <x v="3"/>
    <x v="3"/>
    <x v="0"/>
  </r>
  <r>
    <x v="0"/>
    <x v="27"/>
    <x v="26"/>
    <x v="67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729"/>
    <x v="3"/>
    <x v="2"/>
    <x v="0"/>
    <x v="3"/>
    <x v="3"/>
    <x v="0"/>
  </r>
  <r>
    <x v="0"/>
    <x v="27"/>
    <x v="26"/>
    <x v="6730"/>
    <x v="2"/>
    <x v="2"/>
    <x v="0"/>
    <x v="3"/>
    <x v="3"/>
    <x v="0"/>
  </r>
  <r>
    <x v="0"/>
    <x v="8"/>
    <x v="7"/>
    <x v="67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7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7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67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7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7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7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7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7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7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7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67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7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7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7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7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7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67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7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7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7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765"/>
    <x v="2"/>
    <x v="4"/>
    <x v="0"/>
    <x v="5"/>
    <x v="3"/>
    <x v="0"/>
  </r>
  <r>
    <x v="0"/>
    <x v="11"/>
    <x v="10"/>
    <x v="67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6767"/>
    <x v="3"/>
    <x v="3"/>
    <x v="0"/>
    <x v="3"/>
    <x v="3"/>
    <x v="0"/>
  </r>
  <r>
    <x v="0"/>
    <x v="69"/>
    <x v="46"/>
    <x v="67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6769"/>
    <x v="3"/>
    <x v="3"/>
    <x v="0"/>
    <x v="3"/>
    <x v="3"/>
    <x v="0"/>
  </r>
  <r>
    <x v="0"/>
    <x v="22"/>
    <x v="21"/>
    <x v="67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67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7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7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774"/>
    <x v="3"/>
    <x v="2"/>
    <x v="0"/>
    <x v="3"/>
    <x v="3"/>
    <x v="0"/>
  </r>
  <r>
    <x v="0"/>
    <x v="9"/>
    <x v="8"/>
    <x v="67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776"/>
    <x v="3"/>
    <x v="2"/>
    <x v="0"/>
    <x v="3"/>
    <x v="3"/>
    <x v="0"/>
  </r>
  <r>
    <x v="0"/>
    <x v="8"/>
    <x v="7"/>
    <x v="67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778"/>
    <x v="2"/>
    <x v="4"/>
    <x v="0"/>
    <x v="5"/>
    <x v="3"/>
    <x v="0"/>
  </r>
  <r>
    <x v="0"/>
    <x v="9"/>
    <x v="8"/>
    <x v="6779"/>
    <x v="3"/>
    <x v="2"/>
    <x v="0"/>
    <x v="3"/>
    <x v="3"/>
    <x v="0"/>
  </r>
  <r>
    <x v="0"/>
    <x v="29"/>
    <x v="28"/>
    <x v="6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781"/>
    <x v="3"/>
    <x v="2"/>
    <x v="0"/>
    <x v="3"/>
    <x v="3"/>
    <x v="0"/>
  </r>
  <r>
    <x v="0"/>
    <x v="80"/>
    <x v="51"/>
    <x v="67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7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67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7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786"/>
    <x v="2"/>
    <x v="2"/>
    <x v="0"/>
    <x v="3"/>
    <x v="3"/>
    <x v="0"/>
  </r>
  <r>
    <x v="0"/>
    <x v="42"/>
    <x v="40"/>
    <x v="67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788"/>
    <x v="3"/>
    <x v="2"/>
    <x v="0"/>
    <x v="3"/>
    <x v="3"/>
    <x v="0"/>
  </r>
  <r>
    <x v="0"/>
    <x v="36"/>
    <x v="35"/>
    <x v="6789"/>
    <x v="2"/>
    <x v="2"/>
    <x v="0"/>
    <x v="3"/>
    <x v="3"/>
    <x v="0"/>
  </r>
  <r>
    <x v="0"/>
    <x v="42"/>
    <x v="40"/>
    <x v="6790"/>
    <x v="3"/>
    <x v="2"/>
    <x v="0"/>
    <x v="3"/>
    <x v="3"/>
    <x v="0"/>
  </r>
  <r>
    <x v="0"/>
    <x v="36"/>
    <x v="35"/>
    <x v="6791"/>
    <x v="3"/>
    <x v="2"/>
    <x v="0"/>
    <x v="3"/>
    <x v="3"/>
    <x v="0"/>
  </r>
  <r>
    <x v="0"/>
    <x v="11"/>
    <x v="10"/>
    <x v="67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793"/>
    <x v="3"/>
    <x v="2"/>
    <x v="0"/>
    <x v="3"/>
    <x v="3"/>
    <x v="0"/>
  </r>
  <r>
    <x v="0"/>
    <x v="50"/>
    <x v="44"/>
    <x v="6794"/>
    <x v="3"/>
    <x v="2"/>
    <x v="0"/>
    <x v="3"/>
    <x v="3"/>
    <x v="0"/>
  </r>
  <r>
    <x v="0"/>
    <x v="5"/>
    <x v="4"/>
    <x v="6795"/>
    <x v="3"/>
    <x v="2"/>
    <x v="0"/>
    <x v="3"/>
    <x v="3"/>
    <x v="0"/>
  </r>
  <r>
    <x v="0"/>
    <x v="32"/>
    <x v="31"/>
    <x v="6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6797"/>
    <x v="3"/>
    <x v="2"/>
    <x v="0"/>
    <x v="3"/>
    <x v="3"/>
    <x v="0"/>
  </r>
  <r>
    <x v="0"/>
    <x v="15"/>
    <x v="14"/>
    <x v="6798"/>
    <x v="3"/>
    <x v="2"/>
    <x v="0"/>
    <x v="3"/>
    <x v="3"/>
    <x v="0"/>
  </r>
  <r>
    <x v="0"/>
    <x v="31"/>
    <x v="30"/>
    <x v="6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800"/>
    <x v="3"/>
    <x v="3"/>
    <x v="0"/>
    <x v="3"/>
    <x v="3"/>
    <x v="0"/>
  </r>
  <r>
    <x v="0"/>
    <x v="34"/>
    <x v="33"/>
    <x v="68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802"/>
    <x v="3"/>
    <x v="2"/>
    <x v="0"/>
    <x v="3"/>
    <x v="3"/>
    <x v="0"/>
  </r>
  <r>
    <x v="0"/>
    <x v="24"/>
    <x v="23"/>
    <x v="6803"/>
    <x v="3"/>
    <x v="2"/>
    <x v="0"/>
    <x v="3"/>
    <x v="3"/>
    <x v="0"/>
  </r>
  <r>
    <x v="0"/>
    <x v="21"/>
    <x v="20"/>
    <x v="6804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7"/>
    <x v="26"/>
    <x v="6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806"/>
    <x v="3"/>
    <x v="2"/>
    <x v="0"/>
    <x v="3"/>
    <x v="3"/>
    <x v="0"/>
  </r>
  <r>
    <x v="0"/>
    <x v="19"/>
    <x v="18"/>
    <x v="6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8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8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5"/>
    <x v="0"/>
    <x v="1"/>
    <x v="0"/>
    <x v="0"/>
    <x v="0"/>
    <x v="0"/>
    <x v="0"/>
    <x v="0"/>
  </r>
  <r>
    <x v="0"/>
    <x v="17"/>
    <x v="16"/>
    <x v="68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8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8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6"/>
    <x v="0"/>
    <x v="1"/>
    <x v="0"/>
    <x v="0"/>
    <x v="0"/>
    <x v="0"/>
    <x v="0"/>
    <x v="0"/>
  </r>
  <r>
    <x v="0"/>
    <x v="16"/>
    <x v="15"/>
    <x v="6814"/>
    <x v="2"/>
    <x v="2"/>
    <x v="0"/>
    <x v="3"/>
    <x v="3"/>
    <x v="0"/>
  </r>
  <r>
    <x v="0"/>
    <x v="15"/>
    <x v="14"/>
    <x v="6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8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8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820"/>
    <x v="2"/>
    <x v="2"/>
    <x v="0"/>
    <x v="3"/>
    <x v="3"/>
    <x v="0"/>
  </r>
  <r>
    <x v="0"/>
    <x v="27"/>
    <x v="26"/>
    <x v="68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822"/>
    <x v="2"/>
    <x v="2"/>
    <x v="0"/>
    <x v="3"/>
    <x v="3"/>
    <x v="0"/>
  </r>
  <r>
    <x v="0"/>
    <x v="38"/>
    <x v="37"/>
    <x v="68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6824"/>
    <x v="2"/>
    <x v="5"/>
    <x v="0"/>
    <x v="3"/>
    <x v="3"/>
    <x v="0"/>
  </r>
  <r>
    <x v="0"/>
    <x v="10"/>
    <x v="9"/>
    <x v="6825"/>
    <x v="2"/>
    <x v="5"/>
    <x v="0"/>
    <x v="3"/>
    <x v="3"/>
    <x v="0"/>
  </r>
  <r>
    <x v="0"/>
    <x v="42"/>
    <x v="40"/>
    <x v="6826"/>
    <x v="2"/>
    <x v="2"/>
    <x v="0"/>
    <x v="3"/>
    <x v="3"/>
    <x v="0"/>
  </r>
  <r>
    <x v="0"/>
    <x v="42"/>
    <x v="40"/>
    <x v="68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828"/>
    <x v="2"/>
    <x v="2"/>
    <x v="0"/>
    <x v="3"/>
    <x v="3"/>
    <x v="0"/>
  </r>
  <r>
    <x v="0"/>
    <x v="50"/>
    <x v="44"/>
    <x v="68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68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8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6832"/>
    <x v="2"/>
    <x v="3"/>
    <x v="0"/>
    <x v="3"/>
    <x v="3"/>
    <x v="0"/>
  </r>
  <r>
    <x v="0"/>
    <x v="25"/>
    <x v="24"/>
    <x v="6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834"/>
    <x v="2"/>
    <x v="2"/>
    <x v="0"/>
    <x v="3"/>
    <x v="3"/>
    <x v="0"/>
  </r>
  <r>
    <x v="0"/>
    <x v="8"/>
    <x v="7"/>
    <x v="68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836"/>
    <x v="2"/>
    <x v="2"/>
    <x v="0"/>
    <x v="3"/>
    <x v="3"/>
    <x v="0"/>
  </r>
  <r>
    <x v="0"/>
    <x v="38"/>
    <x v="37"/>
    <x v="68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8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839"/>
    <x v="2"/>
    <x v="2"/>
    <x v="0"/>
    <x v="3"/>
    <x v="3"/>
    <x v="0"/>
  </r>
  <r>
    <x v="0"/>
    <x v="21"/>
    <x v="20"/>
    <x v="6840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9"/>
    <x v="8"/>
    <x v="68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842"/>
    <x v="2"/>
    <x v="2"/>
    <x v="0"/>
    <x v="3"/>
    <x v="3"/>
    <x v="0"/>
  </r>
  <r>
    <x v="0"/>
    <x v="46"/>
    <x v="42"/>
    <x v="68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8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845"/>
    <x v="3"/>
    <x v="2"/>
    <x v="0"/>
    <x v="3"/>
    <x v="3"/>
    <x v="0"/>
  </r>
  <r>
    <x v="0"/>
    <x v="46"/>
    <x v="42"/>
    <x v="6846"/>
    <x v="2"/>
    <x v="2"/>
    <x v="0"/>
    <x v="3"/>
    <x v="3"/>
    <x v="0"/>
  </r>
  <r>
    <x v="0"/>
    <x v="14"/>
    <x v="13"/>
    <x v="6847"/>
    <x v="3"/>
    <x v="2"/>
    <x v="0"/>
    <x v="3"/>
    <x v="3"/>
    <x v="0"/>
  </r>
  <r>
    <x v="0"/>
    <x v="29"/>
    <x v="28"/>
    <x v="68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849"/>
    <x v="2"/>
    <x v="2"/>
    <x v="0"/>
    <x v="3"/>
    <x v="3"/>
    <x v="0"/>
  </r>
  <r>
    <x v="0"/>
    <x v="69"/>
    <x v="46"/>
    <x v="68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8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852"/>
    <x v="2"/>
    <x v="2"/>
    <x v="0"/>
    <x v="3"/>
    <x v="3"/>
    <x v="0"/>
  </r>
  <r>
    <x v="0"/>
    <x v="69"/>
    <x v="46"/>
    <x v="6853"/>
    <x v="3"/>
    <x v="2"/>
    <x v="0"/>
    <x v="3"/>
    <x v="3"/>
    <x v="0"/>
  </r>
  <r>
    <x v="0"/>
    <x v="32"/>
    <x v="31"/>
    <x v="68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8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8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857"/>
    <x v="3"/>
    <x v="2"/>
    <x v="0"/>
    <x v="3"/>
    <x v="3"/>
    <x v="0"/>
  </r>
  <r>
    <x v="0"/>
    <x v="5"/>
    <x v="4"/>
    <x v="68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859"/>
    <x v="2"/>
    <x v="2"/>
    <x v="0"/>
    <x v="3"/>
    <x v="3"/>
    <x v="0"/>
  </r>
  <r>
    <x v="0"/>
    <x v="69"/>
    <x v="46"/>
    <x v="68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8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862"/>
    <x v="3"/>
    <x v="2"/>
    <x v="0"/>
    <x v="3"/>
    <x v="3"/>
    <x v="0"/>
  </r>
  <r>
    <x v="0"/>
    <x v="12"/>
    <x v="11"/>
    <x v="68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6864"/>
    <x v="2"/>
    <x v="2"/>
    <x v="0"/>
    <x v="3"/>
    <x v="3"/>
    <x v="0"/>
  </r>
  <r>
    <x v="0"/>
    <x v="12"/>
    <x v="11"/>
    <x v="6865"/>
    <x v="3"/>
    <x v="2"/>
    <x v="0"/>
    <x v="3"/>
    <x v="3"/>
    <x v="0"/>
  </r>
  <r>
    <x v="0"/>
    <x v="12"/>
    <x v="11"/>
    <x v="6866"/>
    <x v="2"/>
    <x v="2"/>
    <x v="0"/>
    <x v="3"/>
    <x v="3"/>
    <x v="0"/>
  </r>
  <r>
    <x v="0"/>
    <x v="28"/>
    <x v="27"/>
    <x v="68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8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6869"/>
    <x v="2"/>
    <x v="5"/>
    <x v="0"/>
    <x v="3"/>
    <x v="3"/>
    <x v="0"/>
  </r>
  <r>
    <x v="0"/>
    <x v="34"/>
    <x v="33"/>
    <x v="68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6871"/>
    <x v="2"/>
    <x v="2"/>
    <x v="0"/>
    <x v="3"/>
    <x v="3"/>
    <x v="0"/>
  </r>
  <r>
    <x v="0"/>
    <x v="28"/>
    <x v="27"/>
    <x v="6872"/>
    <x v="2"/>
    <x v="2"/>
    <x v="0"/>
    <x v="3"/>
    <x v="3"/>
    <x v="0"/>
  </r>
  <r>
    <x v="0"/>
    <x v="22"/>
    <x v="21"/>
    <x v="68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874"/>
    <x v="2"/>
    <x v="2"/>
    <x v="0"/>
    <x v="3"/>
    <x v="3"/>
    <x v="0"/>
  </r>
  <r>
    <x v="0"/>
    <x v="19"/>
    <x v="18"/>
    <x v="68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876"/>
    <x v="2"/>
    <x v="2"/>
    <x v="0"/>
    <x v="3"/>
    <x v="3"/>
    <x v="0"/>
  </r>
  <r>
    <x v="0"/>
    <x v="15"/>
    <x v="14"/>
    <x v="68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878"/>
    <x v="2"/>
    <x v="2"/>
    <x v="0"/>
    <x v="3"/>
    <x v="3"/>
    <x v="0"/>
  </r>
  <r>
    <x v="0"/>
    <x v="22"/>
    <x v="21"/>
    <x v="68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8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8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8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883"/>
    <x v="2"/>
    <x v="2"/>
    <x v="0"/>
    <x v="3"/>
    <x v="3"/>
    <x v="0"/>
  </r>
  <r>
    <x v="0"/>
    <x v="29"/>
    <x v="28"/>
    <x v="68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8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8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8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8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8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8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8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894"/>
    <x v="3"/>
    <x v="2"/>
    <x v="0"/>
    <x v="3"/>
    <x v="3"/>
    <x v="0"/>
  </r>
  <r>
    <x v="0"/>
    <x v="26"/>
    <x v="25"/>
    <x v="6895"/>
    <x v="2"/>
    <x v="2"/>
    <x v="0"/>
    <x v="3"/>
    <x v="3"/>
    <x v="0"/>
  </r>
  <r>
    <x v="0"/>
    <x v="29"/>
    <x v="28"/>
    <x v="68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8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8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8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9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901"/>
    <x v="2"/>
    <x v="4"/>
    <x v="0"/>
    <x v="5"/>
    <x v="3"/>
    <x v="0"/>
  </r>
  <r>
    <x v="0"/>
    <x v="26"/>
    <x v="25"/>
    <x v="69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6903"/>
    <x v="2"/>
    <x v="3"/>
    <x v="0"/>
    <x v="3"/>
    <x v="3"/>
    <x v="0"/>
  </r>
  <r>
    <x v="0"/>
    <x v="22"/>
    <x v="21"/>
    <x v="69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69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9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9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9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9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9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9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9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9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9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9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9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9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9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9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9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69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9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9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9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6926"/>
    <x v="2"/>
    <x v="4"/>
    <x v="0"/>
    <x v="5"/>
    <x v="3"/>
    <x v="0"/>
  </r>
  <r>
    <x v="0"/>
    <x v="14"/>
    <x v="13"/>
    <x v="69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9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9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9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9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9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9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9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9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69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939"/>
    <x v="2"/>
    <x v="4"/>
    <x v="0"/>
    <x v="5"/>
    <x v="3"/>
    <x v="0"/>
  </r>
  <r>
    <x v="0"/>
    <x v="26"/>
    <x v="25"/>
    <x v="69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9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9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944"/>
    <x v="2"/>
    <x v="4"/>
    <x v="0"/>
    <x v="5"/>
    <x v="3"/>
    <x v="0"/>
  </r>
  <r>
    <x v="0"/>
    <x v="15"/>
    <x v="14"/>
    <x v="69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9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9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69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9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9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9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9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9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69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9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69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9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6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9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9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9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69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965"/>
    <x v="2"/>
    <x v="4"/>
    <x v="0"/>
    <x v="5"/>
    <x v="3"/>
    <x v="0"/>
  </r>
  <r>
    <x v="0"/>
    <x v="5"/>
    <x v="4"/>
    <x v="69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9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6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69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9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6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69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69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69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69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9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69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69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9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9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69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69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69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69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69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9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69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6990"/>
    <x v="2"/>
    <x v="4"/>
    <x v="0"/>
    <x v="5"/>
    <x v="3"/>
    <x v="0"/>
  </r>
  <r>
    <x v="0"/>
    <x v="15"/>
    <x v="14"/>
    <x v="6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9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69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6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6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6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6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0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004"/>
    <x v="2"/>
    <x v="4"/>
    <x v="0"/>
    <x v="5"/>
    <x v="3"/>
    <x v="0"/>
  </r>
  <r>
    <x v="0"/>
    <x v="8"/>
    <x v="7"/>
    <x v="7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0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0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0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0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0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0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0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0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029"/>
    <x v="2"/>
    <x v="4"/>
    <x v="0"/>
    <x v="5"/>
    <x v="3"/>
    <x v="0"/>
  </r>
  <r>
    <x v="0"/>
    <x v="5"/>
    <x v="4"/>
    <x v="7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031"/>
    <x v="2"/>
    <x v="4"/>
    <x v="0"/>
    <x v="5"/>
    <x v="3"/>
    <x v="0"/>
  </r>
  <r>
    <x v="0"/>
    <x v="22"/>
    <x v="21"/>
    <x v="70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7033"/>
    <x v="3"/>
    <x v="3"/>
    <x v="0"/>
    <x v="3"/>
    <x v="3"/>
    <x v="0"/>
  </r>
  <r>
    <x v="0"/>
    <x v="17"/>
    <x v="16"/>
    <x v="70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035"/>
    <x v="2"/>
    <x v="2"/>
    <x v="0"/>
    <x v="3"/>
    <x v="3"/>
    <x v="0"/>
  </r>
  <r>
    <x v="0"/>
    <x v="33"/>
    <x v="32"/>
    <x v="7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037"/>
    <x v="3"/>
    <x v="2"/>
    <x v="0"/>
    <x v="3"/>
    <x v="3"/>
    <x v="0"/>
  </r>
  <r>
    <x v="0"/>
    <x v="8"/>
    <x v="7"/>
    <x v="70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039"/>
    <x v="3"/>
    <x v="2"/>
    <x v="0"/>
    <x v="3"/>
    <x v="3"/>
    <x v="0"/>
  </r>
  <r>
    <x v="0"/>
    <x v="5"/>
    <x v="4"/>
    <x v="7040"/>
    <x v="3"/>
    <x v="2"/>
    <x v="0"/>
    <x v="3"/>
    <x v="3"/>
    <x v="0"/>
  </r>
  <r>
    <x v="0"/>
    <x v="9"/>
    <x v="8"/>
    <x v="70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7042"/>
    <x v="3"/>
    <x v="2"/>
    <x v="0"/>
    <x v="3"/>
    <x v="3"/>
    <x v="0"/>
  </r>
  <r>
    <x v="0"/>
    <x v="26"/>
    <x v="25"/>
    <x v="7043"/>
    <x v="3"/>
    <x v="2"/>
    <x v="0"/>
    <x v="3"/>
    <x v="3"/>
    <x v="0"/>
  </r>
  <r>
    <x v="0"/>
    <x v="9"/>
    <x v="8"/>
    <x v="70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0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046"/>
    <x v="3"/>
    <x v="2"/>
    <x v="0"/>
    <x v="3"/>
    <x v="3"/>
    <x v="0"/>
  </r>
  <r>
    <x v="0"/>
    <x v="12"/>
    <x v="11"/>
    <x v="70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048"/>
    <x v="3"/>
    <x v="2"/>
    <x v="0"/>
    <x v="3"/>
    <x v="3"/>
    <x v="0"/>
  </r>
  <r>
    <x v="0"/>
    <x v="15"/>
    <x v="14"/>
    <x v="70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050"/>
    <x v="3"/>
    <x v="2"/>
    <x v="0"/>
    <x v="3"/>
    <x v="3"/>
    <x v="0"/>
  </r>
  <r>
    <x v="0"/>
    <x v="22"/>
    <x v="21"/>
    <x v="7051"/>
    <x v="3"/>
    <x v="2"/>
    <x v="0"/>
    <x v="3"/>
    <x v="3"/>
    <x v="0"/>
  </r>
  <r>
    <x v="0"/>
    <x v="25"/>
    <x v="24"/>
    <x v="7052"/>
    <x v="3"/>
    <x v="2"/>
    <x v="0"/>
    <x v="3"/>
    <x v="3"/>
    <x v="0"/>
  </r>
  <r>
    <x v="0"/>
    <x v="46"/>
    <x v="42"/>
    <x v="70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054"/>
    <x v="3"/>
    <x v="2"/>
    <x v="0"/>
    <x v="3"/>
    <x v="3"/>
    <x v="0"/>
  </r>
  <r>
    <x v="0"/>
    <x v="36"/>
    <x v="35"/>
    <x v="7055"/>
    <x v="3"/>
    <x v="2"/>
    <x v="0"/>
    <x v="3"/>
    <x v="3"/>
    <x v="0"/>
  </r>
  <r>
    <x v="0"/>
    <x v="46"/>
    <x v="42"/>
    <x v="7056"/>
    <x v="3"/>
    <x v="2"/>
    <x v="0"/>
    <x v="3"/>
    <x v="3"/>
    <x v="0"/>
  </r>
  <r>
    <x v="0"/>
    <x v="28"/>
    <x v="27"/>
    <x v="7057"/>
    <x v="3"/>
    <x v="2"/>
    <x v="0"/>
    <x v="3"/>
    <x v="3"/>
    <x v="0"/>
  </r>
  <r>
    <x v="0"/>
    <x v="21"/>
    <x v="20"/>
    <x v="7058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9"/>
    <x v="43"/>
    <x v="7059"/>
    <x v="3"/>
    <x v="5"/>
    <x v="0"/>
    <x v="3"/>
    <x v="3"/>
    <x v="0"/>
  </r>
  <r>
    <x v="0"/>
    <x v="10"/>
    <x v="9"/>
    <x v="7060"/>
    <x v="3"/>
    <x v="5"/>
    <x v="0"/>
    <x v="3"/>
    <x v="3"/>
    <x v="0"/>
  </r>
  <r>
    <x v="0"/>
    <x v="7"/>
    <x v="6"/>
    <x v="7061"/>
    <x v="3"/>
    <x v="2"/>
    <x v="0"/>
    <x v="3"/>
    <x v="3"/>
    <x v="0"/>
  </r>
  <r>
    <x v="0"/>
    <x v="14"/>
    <x v="13"/>
    <x v="7062"/>
    <x v="2"/>
    <x v="2"/>
    <x v="0"/>
    <x v="3"/>
    <x v="3"/>
    <x v="0"/>
  </r>
  <r>
    <x v="0"/>
    <x v="24"/>
    <x v="23"/>
    <x v="7063"/>
    <x v="3"/>
    <x v="2"/>
    <x v="0"/>
    <x v="3"/>
    <x v="3"/>
    <x v="0"/>
  </r>
  <r>
    <x v="0"/>
    <x v="30"/>
    <x v="29"/>
    <x v="7064"/>
    <x v="3"/>
    <x v="3"/>
    <x v="0"/>
    <x v="3"/>
    <x v="3"/>
    <x v="0"/>
  </r>
  <r>
    <x v="0"/>
    <x v="19"/>
    <x v="18"/>
    <x v="7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066"/>
    <x v="3"/>
    <x v="2"/>
    <x v="0"/>
    <x v="3"/>
    <x v="3"/>
    <x v="0"/>
  </r>
  <r>
    <x v="0"/>
    <x v="27"/>
    <x v="26"/>
    <x v="7067"/>
    <x v="3"/>
    <x v="2"/>
    <x v="0"/>
    <x v="3"/>
    <x v="3"/>
    <x v="0"/>
  </r>
  <r>
    <x v="0"/>
    <x v="18"/>
    <x v="17"/>
    <x v="7068"/>
    <x v="3"/>
    <x v="2"/>
    <x v="0"/>
    <x v="3"/>
    <x v="3"/>
    <x v="0"/>
  </r>
  <r>
    <x v="0"/>
    <x v="40"/>
    <x v="39"/>
    <x v="7069"/>
    <x v="2"/>
    <x v="2"/>
    <x v="0"/>
    <x v="3"/>
    <x v="3"/>
    <x v="0"/>
  </r>
  <r>
    <x v="0"/>
    <x v="19"/>
    <x v="18"/>
    <x v="7070"/>
    <x v="3"/>
    <x v="2"/>
    <x v="0"/>
    <x v="3"/>
    <x v="3"/>
    <x v="0"/>
  </r>
  <r>
    <x v="0"/>
    <x v="17"/>
    <x v="16"/>
    <x v="70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7"/>
    <x v="0"/>
    <x v="1"/>
    <x v="0"/>
    <x v="0"/>
    <x v="0"/>
    <x v="0"/>
    <x v="0"/>
    <x v="0"/>
  </r>
  <r>
    <x v="0"/>
    <x v="49"/>
    <x v="43"/>
    <x v="7072"/>
    <x v="2"/>
    <x v="5"/>
    <x v="0"/>
    <x v="3"/>
    <x v="3"/>
    <x v="0"/>
  </r>
  <r>
    <x v="0"/>
    <x v="15"/>
    <x v="14"/>
    <x v="70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7074"/>
    <x v="2"/>
    <x v="2"/>
    <x v="0"/>
    <x v="3"/>
    <x v="3"/>
    <x v="0"/>
  </r>
  <r>
    <x v="0"/>
    <x v="38"/>
    <x v="37"/>
    <x v="70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0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077"/>
    <x v="3"/>
    <x v="2"/>
    <x v="0"/>
    <x v="3"/>
    <x v="3"/>
    <x v="0"/>
  </r>
  <r>
    <x v="0"/>
    <x v="21"/>
    <x v="20"/>
    <x v="70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079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32"/>
    <x v="31"/>
    <x v="70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0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082"/>
    <x v="3"/>
    <x v="2"/>
    <x v="0"/>
    <x v="3"/>
    <x v="3"/>
    <x v="3"/>
  </r>
  <r>
    <x v="0"/>
    <x v="4"/>
    <x v="3"/>
    <x v="7083"/>
    <x v="2"/>
    <x v="2"/>
    <x v="0"/>
    <x v="3"/>
    <x v="3"/>
    <x v="0"/>
  </r>
  <r>
    <x v="0"/>
    <x v="11"/>
    <x v="10"/>
    <x v="7084"/>
    <x v="3"/>
    <x v="2"/>
    <x v="0"/>
    <x v="3"/>
    <x v="3"/>
    <x v="0"/>
  </r>
  <r>
    <x v="0"/>
    <x v="11"/>
    <x v="10"/>
    <x v="7085"/>
    <x v="2"/>
    <x v="2"/>
    <x v="0"/>
    <x v="3"/>
    <x v="3"/>
    <x v="0"/>
  </r>
  <r>
    <x v="0"/>
    <x v="18"/>
    <x v="17"/>
    <x v="7086"/>
    <x v="2"/>
    <x v="2"/>
    <x v="0"/>
    <x v="3"/>
    <x v="3"/>
    <x v="0"/>
  </r>
  <r>
    <x v="0"/>
    <x v="18"/>
    <x v="17"/>
    <x v="70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7087"/>
    <x v="2"/>
    <x v="3"/>
    <x v="0"/>
    <x v="3"/>
    <x v="3"/>
    <x v="0"/>
  </r>
  <r>
    <x v="0"/>
    <x v="11"/>
    <x v="10"/>
    <x v="7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089"/>
    <x v="2"/>
    <x v="2"/>
    <x v="0"/>
    <x v="3"/>
    <x v="3"/>
    <x v="0"/>
  </r>
  <r>
    <x v="0"/>
    <x v="7"/>
    <x v="6"/>
    <x v="70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091"/>
    <x v="2"/>
    <x v="2"/>
    <x v="0"/>
    <x v="3"/>
    <x v="3"/>
    <x v="0"/>
  </r>
  <r>
    <x v="0"/>
    <x v="7"/>
    <x v="6"/>
    <x v="70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094"/>
    <x v="2"/>
    <x v="2"/>
    <x v="0"/>
    <x v="3"/>
    <x v="3"/>
    <x v="0"/>
  </r>
  <r>
    <x v="0"/>
    <x v="24"/>
    <x v="23"/>
    <x v="70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095"/>
    <x v="2"/>
    <x v="2"/>
    <x v="0"/>
    <x v="3"/>
    <x v="3"/>
    <x v="0"/>
  </r>
  <r>
    <x v="0"/>
    <x v="33"/>
    <x v="32"/>
    <x v="70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097"/>
    <x v="2"/>
    <x v="2"/>
    <x v="0"/>
    <x v="3"/>
    <x v="3"/>
    <x v="0"/>
  </r>
  <r>
    <x v="0"/>
    <x v="15"/>
    <x v="14"/>
    <x v="7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099"/>
    <x v="2"/>
    <x v="2"/>
    <x v="0"/>
    <x v="3"/>
    <x v="3"/>
    <x v="0"/>
  </r>
  <r>
    <x v="0"/>
    <x v="9"/>
    <x v="8"/>
    <x v="7100"/>
    <x v="2"/>
    <x v="2"/>
    <x v="0"/>
    <x v="3"/>
    <x v="3"/>
    <x v="0"/>
  </r>
  <r>
    <x v="0"/>
    <x v="9"/>
    <x v="8"/>
    <x v="7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101"/>
    <x v="2"/>
    <x v="4"/>
    <x v="0"/>
    <x v="5"/>
    <x v="3"/>
    <x v="0"/>
  </r>
  <r>
    <x v="0"/>
    <x v="18"/>
    <x v="17"/>
    <x v="7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1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1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1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106"/>
    <x v="2"/>
    <x v="2"/>
    <x v="0"/>
    <x v="3"/>
    <x v="3"/>
    <x v="0"/>
  </r>
  <r>
    <x v="0"/>
    <x v="22"/>
    <x v="21"/>
    <x v="71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108"/>
    <x v="2"/>
    <x v="2"/>
    <x v="0"/>
    <x v="3"/>
    <x v="3"/>
    <x v="0"/>
  </r>
  <r>
    <x v="0"/>
    <x v="38"/>
    <x v="37"/>
    <x v="71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110"/>
    <x v="2"/>
    <x v="2"/>
    <x v="0"/>
    <x v="3"/>
    <x v="3"/>
    <x v="0"/>
  </r>
  <r>
    <x v="0"/>
    <x v="34"/>
    <x v="33"/>
    <x v="71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1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113"/>
    <x v="2"/>
    <x v="2"/>
    <x v="0"/>
    <x v="3"/>
    <x v="3"/>
    <x v="0"/>
  </r>
  <r>
    <x v="0"/>
    <x v="12"/>
    <x v="11"/>
    <x v="71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1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115"/>
    <x v="2"/>
    <x v="2"/>
    <x v="0"/>
    <x v="3"/>
    <x v="3"/>
    <x v="0"/>
  </r>
  <r>
    <x v="0"/>
    <x v="19"/>
    <x v="18"/>
    <x v="71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118"/>
    <x v="2"/>
    <x v="2"/>
    <x v="0"/>
    <x v="3"/>
    <x v="3"/>
    <x v="0"/>
  </r>
  <r>
    <x v="0"/>
    <x v="26"/>
    <x v="25"/>
    <x v="71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120"/>
    <x v="2"/>
    <x v="2"/>
    <x v="0"/>
    <x v="3"/>
    <x v="3"/>
    <x v="0"/>
  </r>
  <r>
    <x v="0"/>
    <x v="15"/>
    <x v="14"/>
    <x v="71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1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123"/>
    <x v="2"/>
    <x v="2"/>
    <x v="0"/>
    <x v="3"/>
    <x v="3"/>
    <x v="0"/>
  </r>
  <r>
    <x v="0"/>
    <x v="32"/>
    <x v="31"/>
    <x v="71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1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1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1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1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129"/>
    <x v="2"/>
    <x v="2"/>
    <x v="0"/>
    <x v="3"/>
    <x v="3"/>
    <x v="0"/>
  </r>
  <r>
    <x v="0"/>
    <x v="11"/>
    <x v="10"/>
    <x v="71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1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1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134"/>
    <x v="2"/>
    <x v="4"/>
    <x v="0"/>
    <x v="5"/>
    <x v="3"/>
    <x v="0"/>
  </r>
  <r>
    <x v="0"/>
    <x v="9"/>
    <x v="8"/>
    <x v="7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1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7137"/>
    <x v="3"/>
    <x v="5"/>
    <x v="0"/>
    <x v="3"/>
    <x v="3"/>
    <x v="0"/>
  </r>
  <r>
    <x v="0"/>
    <x v="20"/>
    <x v="19"/>
    <x v="7138"/>
    <x v="2"/>
    <x v="5"/>
    <x v="0"/>
    <x v="3"/>
    <x v="3"/>
    <x v="0"/>
  </r>
  <r>
    <x v="0"/>
    <x v="26"/>
    <x v="25"/>
    <x v="7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7140"/>
    <x v="2"/>
    <x v="3"/>
    <x v="0"/>
    <x v="3"/>
    <x v="3"/>
    <x v="0"/>
  </r>
  <r>
    <x v="0"/>
    <x v="26"/>
    <x v="25"/>
    <x v="71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1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1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1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1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7151"/>
    <x v="3"/>
    <x v="5"/>
    <x v="0"/>
    <x v="3"/>
    <x v="3"/>
    <x v="0"/>
  </r>
  <r>
    <x v="0"/>
    <x v="20"/>
    <x v="19"/>
    <x v="7152"/>
    <x v="2"/>
    <x v="5"/>
    <x v="0"/>
    <x v="3"/>
    <x v="3"/>
    <x v="0"/>
  </r>
  <r>
    <x v="0"/>
    <x v="38"/>
    <x v="37"/>
    <x v="7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1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1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1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1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1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1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1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1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1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177"/>
    <x v="2"/>
    <x v="4"/>
    <x v="0"/>
    <x v="5"/>
    <x v="3"/>
    <x v="0"/>
  </r>
  <r>
    <x v="0"/>
    <x v="22"/>
    <x v="21"/>
    <x v="71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1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1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1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1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1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1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1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1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1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1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1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1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1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1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1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1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1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1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1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1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1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2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2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2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2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2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2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2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2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2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2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2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2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2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2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2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2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2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2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2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2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2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2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2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2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2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2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2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2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2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7230"/>
    <x v="3"/>
    <x v="3"/>
    <x v="0"/>
    <x v="3"/>
    <x v="3"/>
    <x v="0"/>
  </r>
  <r>
    <x v="0"/>
    <x v="43"/>
    <x v="41"/>
    <x v="7231"/>
    <x v="3"/>
    <x v="3"/>
    <x v="0"/>
    <x v="3"/>
    <x v="3"/>
    <x v="0"/>
  </r>
  <r>
    <x v="0"/>
    <x v="15"/>
    <x v="14"/>
    <x v="7232"/>
    <x v="3"/>
    <x v="2"/>
    <x v="0"/>
    <x v="3"/>
    <x v="3"/>
    <x v="0"/>
  </r>
  <r>
    <x v="0"/>
    <x v="15"/>
    <x v="14"/>
    <x v="7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2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235"/>
    <x v="3"/>
    <x v="2"/>
    <x v="0"/>
    <x v="3"/>
    <x v="3"/>
    <x v="0"/>
  </r>
  <r>
    <x v="0"/>
    <x v="34"/>
    <x v="33"/>
    <x v="72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237"/>
    <x v="3"/>
    <x v="2"/>
    <x v="0"/>
    <x v="3"/>
    <x v="3"/>
    <x v="0"/>
  </r>
  <r>
    <x v="0"/>
    <x v="12"/>
    <x v="11"/>
    <x v="7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239"/>
    <x v="3"/>
    <x v="2"/>
    <x v="0"/>
    <x v="3"/>
    <x v="3"/>
    <x v="0"/>
  </r>
  <r>
    <x v="0"/>
    <x v="12"/>
    <x v="11"/>
    <x v="7240"/>
    <x v="3"/>
    <x v="2"/>
    <x v="0"/>
    <x v="3"/>
    <x v="3"/>
    <x v="0"/>
  </r>
  <r>
    <x v="0"/>
    <x v="11"/>
    <x v="10"/>
    <x v="7241"/>
    <x v="3"/>
    <x v="2"/>
    <x v="0"/>
    <x v="3"/>
    <x v="3"/>
    <x v="0"/>
  </r>
  <r>
    <x v="0"/>
    <x v="21"/>
    <x v="20"/>
    <x v="72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243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7244"/>
    <x v="3"/>
    <x v="2"/>
    <x v="0"/>
    <x v="3"/>
    <x v="3"/>
    <x v="0"/>
  </r>
  <r>
    <x v="0"/>
    <x v="19"/>
    <x v="18"/>
    <x v="72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246"/>
    <x v="3"/>
    <x v="2"/>
    <x v="0"/>
    <x v="3"/>
    <x v="3"/>
    <x v="0"/>
  </r>
  <r>
    <x v="0"/>
    <x v="22"/>
    <x v="21"/>
    <x v="7247"/>
    <x v="3"/>
    <x v="2"/>
    <x v="0"/>
    <x v="3"/>
    <x v="3"/>
    <x v="0"/>
  </r>
  <r>
    <x v="0"/>
    <x v="49"/>
    <x v="43"/>
    <x v="7248"/>
    <x v="3"/>
    <x v="5"/>
    <x v="0"/>
    <x v="3"/>
    <x v="3"/>
    <x v="0"/>
  </r>
  <r>
    <x v="0"/>
    <x v="25"/>
    <x v="24"/>
    <x v="7249"/>
    <x v="2"/>
    <x v="2"/>
    <x v="0"/>
    <x v="3"/>
    <x v="3"/>
    <x v="0"/>
  </r>
  <r>
    <x v="0"/>
    <x v="25"/>
    <x v="24"/>
    <x v="7250"/>
    <x v="3"/>
    <x v="2"/>
    <x v="0"/>
    <x v="3"/>
    <x v="3"/>
    <x v="0"/>
  </r>
  <r>
    <x v="0"/>
    <x v="36"/>
    <x v="35"/>
    <x v="7251"/>
    <x v="2"/>
    <x v="2"/>
    <x v="0"/>
    <x v="3"/>
    <x v="3"/>
    <x v="0"/>
  </r>
  <r>
    <x v="0"/>
    <x v="26"/>
    <x v="25"/>
    <x v="7252"/>
    <x v="2"/>
    <x v="2"/>
    <x v="0"/>
    <x v="3"/>
    <x v="3"/>
    <x v="0"/>
  </r>
  <r>
    <x v="0"/>
    <x v="26"/>
    <x v="25"/>
    <x v="7253"/>
    <x v="3"/>
    <x v="2"/>
    <x v="0"/>
    <x v="3"/>
    <x v="3"/>
    <x v="0"/>
  </r>
  <r>
    <x v="0"/>
    <x v="24"/>
    <x v="23"/>
    <x v="7254"/>
    <x v="2"/>
    <x v="2"/>
    <x v="0"/>
    <x v="3"/>
    <x v="3"/>
    <x v="0"/>
  </r>
  <r>
    <x v="0"/>
    <x v="24"/>
    <x v="23"/>
    <x v="7255"/>
    <x v="3"/>
    <x v="2"/>
    <x v="0"/>
    <x v="3"/>
    <x v="3"/>
    <x v="0"/>
  </r>
  <r>
    <x v="0"/>
    <x v="24"/>
    <x v="23"/>
    <x v="72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257"/>
    <x v="2"/>
    <x v="2"/>
    <x v="0"/>
    <x v="3"/>
    <x v="3"/>
    <x v="0"/>
  </r>
  <r>
    <x v="0"/>
    <x v="18"/>
    <x v="17"/>
    <x v="7258"/>
    <x v="2"/>
    <x v="2"/>
    <x v="0"/>
    <x v="3"/>
    <x v="3"/>
    <x v="0"/>
  </r>
  <r>
    <x v="0"/>
    <x v="18"/>
    <x v="17"/>
    <x v="7259"/>
    <x v="3"/>
    <x v="2"/>
    <x v="0"/>
    <x v="3"/>
    <x v="3"/>
    <x v="0"/>
  </r>
  <r>
    <x v="0"/>
    <x v="27"/>
    <x v="26"/>
    <x v="7260"/>
    <x v="2"/>
    <x v="2"/>
    <x v="0"/>
    <x v="3"/>
    <x v="3"/>
    <x v="0"/>
  </r>
  <r>
    <x v="0"/>
    <x v="27"/>
    <x v="26"/>
    <x v="7261"/>
    <x v="3"/>
    <x v="2"/>
    <x v="0"/>
    <x v="3"/>
    <x v="3"/>
    <x v="0"/>
  </r>
  <r>
    <x v="0"/>
    <x v="19"/>
    <x v="18"/>
    <x v="7262"/>
    <x v="2"/>
    <x v="2"/>
    <x v="0"/>
    <x v="3"/>
    <x v="3"/>
    <x v="0"/>
  </r>
  <r>
    <x v="0"/>
    <x v="7"/>
    <x v="6"/>
    <x v="7263"/>
    <x v="2"/>
    <x v="2"/>
    <x v="0"/>
    <x v="3"/>
    <x v="3"/>
    <x v="0"/>
  </r>
  <r>
    <x v="0"/>
    <x v="7"/>
    <x v="6"/>
    <x v="7264"/>
    <x v="3"/>
    <x v="2"/>
    <x v="0"/>
    <x v="3"/>
    <x v="3"/>
    <x v="0"/>
  </r>
  <r>
    <x v="0"/>
    <x v="40"/>
    <x v="39"/>
    <x v="7265"/>
    <x v="2"/>
    <x v="2"/>
    <x v="0"/>
    <x v="3"/>
    <x v="3"/>
    <x v="0"/>
  </r>
  <r>
    <x v="0"/>
    <x v="98"/>
    <x v="0"/>
    <x v="1"/>
    <x v="0"/>
    <x v="0"/>
    <x v="0"/>
    <x v="0"/>
    <x v="0"/>
    <x v="0"/>
  </r>
  <r>
    <x v="0"/>
    <x v="49"/>
    <x v="43"/>
    <x v="7266"/>
    <x v="2"/>
    <x v="5"/>
    <x v="0"/>
    <x v="3"/>
    <x v="3"/>
    <x v="0"/>
  </r>
  <r>
    <x v="0"/>
    <x v="6"/>
    <x v="5"/>
    <x v="7267"/>
    <x v="2"/>
    <x v="3"/>
    <x v="0"/>
    <x v="3"/>
    <x v="3"/>
    <x v="0"/>
  </r>
  <r>
    <x v="0"/>
    <x v="10"/>
    <x v="9"/>
    <x v="7268"/>
    <x v="2"/>
    <x v="5"/>
    <x v="0"/>
    <x v="3"/>
    <x v="3"/>
    <x v="0"/>
  </r>
  <r>
    <x v="0"/>
    <x v="27"/>
    <x v="26"/>
    <x v="72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270"/>
    <x v="2"/>
    <x v="2"/>
    <x v="0"/>
    <x v="3"/>
    <x v="3"/>
    <x v="0"/>
  </r>
  <r>
    <x v="0"/>
    <x v="20"/>
    <x v="19"/>
    <x v="7271"/>
    <x v="3"/>
    <x v="5"/>
    <x v="0"/>
    <x v="3"/>
    <x v="3"/>
    <x v="0"/>
  </r>
  <r>
    <x v="0"/>
    <x v="31"/>
    <x v="30"/>
    <x v="7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7273"/>
    <x v="2"/>
    <x v="5"/>
    <x v="0"/>
    <x v="3"/>
    <x v="3"/>
    <x v="0"/>
  </r>
  <r>
    <x v="0"/>
    <x v="7"/>
    <x v="6"/>
    <x v="7274"/>
    <x v="2"/>
    <x v="2"/>
    <x v="0"/>
    <x v="3"/>
    <x v="3"/>
    <x v="0"/>
  </r>
  <r>
    <x v="0"/>
    <x v="21"/>
    <x v="20"/>
    <x v="7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276"/>
    <x v="2"/>
    <x v="2"/>
    <x v="0"/>
    <x v="3"/>
    <x v="3"/>
    <x v="0"/>
  </r>
  <r>
    <x v="0"/>
    <x v="24"/>
    <x v="23"/>
    <x v="72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278"/>
    <x v="2"/>
    <x v="2"/>
    <x v="0"/>
    <x v="3"/>
    <x v="3"/>
    <x v="0"/>
  </r>
  <r>
    <x v="0"/>
    <x v="12"/>
    <x v="11"/>
    <x v="72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7280"/>
    <x v="2"/>
    <x v="2"/>
    <x v="0"/>
    <x v="3"/>
    <x v="3"/>
    <x v="0"/>
  </r>
  <r>
    <x v="0"/>
    <x v="15"/>
    <x v="14"/>
    <x v="7281"/>
    <x v="2"/>
    <x v="2"/>
    <x v="0"/>
    <x v="3"/>
    <x v="3"/>
    <x v="0"/>
  </r>
  <r>
    <x v="0"/>
    <x v="12"/>
    <x v="11"/>
    <x v="7282"/>
    <x v="2"/>
    <x v="2"/>
    <x v="0"/>
    <x v="3"/>
    <x v="3"/>
    <x v="0"/>
  </r>
  <r>
    <x v="0"/>
    <x v="34"/>
    <x v="33"/>
    <x v="7283"/>
    <x v="2"/>
    <x v="2"/>
    <x v="0"/>
    <x v="3"/>
    <x v="3"/>
    <x v="0"/>
  </r>
  <r>
    <x v="0"/>
    <x v="8"/>
    <x v="7"/>
    <x v="7284"/>
    <x v="2"/>
    <x v="2"/>
    <x v="0"/>
    <x v="3"/>
    <x v="3"/>
    <x v="0"/>
  </r>
  <r>
    <x v="0"/>
    <x v="9"/>
    <x v="8"/>
    <x v="7285"/>
    <x v="2"/>
    <x v="2"/>
    <x v="0"/>
    <x v="3"/>
    <x v="3"/>
    <x v="0"/>
  </r>
  <r>
    <x v="0"/>
    <x v="33"/>
    <x v="32"/>
    <x v="7286"/>
    <x v="2"/>
    <x v="2"/>
    <x v="0"/>
    <x v="3"/>
    <x v="3"/>
    <x v="0"/>
  </r>
  <r>
    <x v="0"/>
    <x v="69"/>
    <x v="46"/>
    <x v="7287"/>
    <x v="2"/>
    <x v="2"/>
    <x v="0"/>
    <x v="3"/>
    <x v="3"/>
    <x v="0"/>
  </r>
  <r>
    <x v="0"/>
    <x v="22"/>
    <x v="21"/>
    <x v="7288"/>
    <x v="2"/>
    <x v="2"/>
    <x v="0"/>
    <x v="3"/>
    <x v="3"/>
    <x v="0"/>
  </r>
  <r>
    <x v="0"/>
    <x v="21"/>
    <x v="20"/>
    <x v="7289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2"/>
    <x v="40"/>
    <x v="7290"/>
    <x v="2"/>
    <x v="2"/>
    <x v="0"/>
    <x v="3"/>
    <x v="3"/>
    <x v="0"/>
  </r>
  <r>
    <x v="0"/>
    <x v="46"/>
    <x v="42"/>
    <x v="7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292"/>
    <x v="2"/>
    <x v="2"/>
    <x v="0"/>
    <x v="3"/>
    <x v="3"/>
    <x v="0"/>
  </r>
  <r>
    <x v="0"/>
    <x v="28"/>
    <x v="27"/>
    <x v="7293"/>
    <x v="2"/>
    <x v="2"/>
    <x v="0"/>
    <x v="3"/>
    <x v="3"/>
    <x v="0"/>
  </r>
  <r>
    <x v="0"/>
    <x v="40"/>
    <x v="39"/>
    <x v="7294"/>
    <x v="3"/>
    <x v="2"/>
    <x v="0"/>
    <x v="3"/>
    <x v="3"/>
    <x v="0"/>
  </r>
  <r>
    <x v="0"/>
    <x v="29"/>
    <x v="28"/>
    <x v="7295"/>
    <x v="3"/>
    <x v="2"/>
    <x v="0"/>
    <x v="3"/>
    <x v="3"/>
    <x v="0"/>
  </r>
  <r>
    <x v="0"/>
    <x v="25"/>
    <x v="24"/>
    <x v="7296"/>
    <x v="2"/>
    <x v="2"/>
    <x v="0"/>
    <x v="3"/>
    <x v="3"/>
    <x v="0"/>
  </r>
  <r>
    <x v="0"/>
    <x v="18"/>
    <x v="17"/>
    <x v="7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298"/>
    <x v="2"/>
    <x v="2"/>
    <x v="0"/>
    <x v="3"/>
    <x v="3"/>
    <x v="0"/>
  </r>
  <r>
    <x v="0"/>
    <x v="5"/>
    <x v="4"/>
    <x v="7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300"/>
    <x v="2"/>
    <x v="2"/>
    <x v="0"/>
    <x v="3"/>
    <x v="3"/>
    <x v="0"/>
  </r>
  <r>
    <x v="0"/>
    <x v="5"/>
    <x v="4"/>
    <x v="7301"/>
    <x v="2"/>
    <x v="2"/>
    <x v="0"/>
    <x v="3"/>
    <x v="3"/>
    <x v="0"/>
  </r>
  <r>
    <x v="0"/>
    <x v="19"/>
    <x v="18"/>
    <x v="7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03"/>
    <x v="3"/>
    <x v="2"/>
    <x v="0"/>
    <x v="3"/>
    <x v="3"/>
    <x v="0"/>
  </r>
  <r>
    <x v="0"/>
    <x v="19"/>
    <x v="18"/>
    <x v="7304"/>
    <x v="2"/>
    <x v="2"/>
    <x v="0"/>
    <x v="3"/>
    <x v="3"/>
    <x v="0"/>
  </r>
  <r>
    <x v="0"/>
    <x v="36"/>
    <x v="35"/>
    <x v="7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306"/>
    <x v="2"/>
    <x v="2"/>
    <x v="0"/>
    <x v="3"/>
    <x v="3"/>
    <x v="0"/>
  </r>
  <r>
    <x v="0"/>
    <x v="36"/>
    <x v="35"/>
    <x v="7307"/>
    <x v="3"/>
    <x v="2"/>
    <x v="0"/>
    <x v="3"/>
    <x v="3"/>
    <x v="0"/>
  </r>
  <r>
    <x v="0"/>
    <x v="25"/>
    <x v="24"/>
    <x v="7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309"/>
    <x v="2"/>
    <x v="2"/>
    <x v="0"/>
    <x v="3"/>
    <x v="3"/>
    <x v="0"/>
  </r>
  <r>
    <x v="0"/>
    <x v="74"/>
    <x v="47"/>
    <x v="7310"/>
    <x v="2"/>
    <x v="4"/>
    <x v="0"/>
    <x v="5"/>
    <x v="3"/>
    <x v="0"/>
  </r>
  <r>
    <x v="0"/>
    <x v="26"/>
    <x v="25"/>
    <x v="7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312"/>
    <x v="2"/>
    <x v="2"/>
    <x v="0"/>
    <x v="3"/>
    <x v="3"/>
    <x v="0"/>
  </r>
  <r>
    <x v="0"/>
    <x v="38"/>
    <x v="37"/>
    <x v="7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3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318"/>
    <x v="2"/>
    <x v="2"/>
    <x v="0"/>
    <x v="3"/>
    <x v="3"/>
    <x v="0"/>
  </r>
  <r>
    <x v="0"/>
    <x v="36"/>
    <x v="35"/>
    <x v="7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7332"/>
    <x v="2"/>
    <x v="3"/>
    <x v="0"/>
    <x v="3"/>
    <x v="3"/>
    <x v="0"/>
  </r>
  <r>
    <x v="0"/>
    <x v="26"/>
    <x v="25"/>
    <x v="7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3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3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3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3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3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357"/>
    <x v="2"/>
    <x v="4"/>
    <x v="0"/>
    <x v="5"/>
    <x v="3"/>
    <x v="0"/>
  </r>
  <r>
    <x v="0"/>
    <x v="46"/>
    <x v="42"/>
    <x v="7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3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3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3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3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3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3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7371"/>
    <x v="2"/>
    <x v="4"/>
    <x v="0"/>
    <x v="5"/>
    <x v="3"/>
    <x v="0"/>
  </r>
  <r>
    <x v="0"/>
    <x v="27"/>
    <x v="26"/>
    <x v="7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3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3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3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3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3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3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3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3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3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3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3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3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3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3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401"/>
    <x v="2"/>
    <x v="4"/>
    <x v="0"/>
    <x v="5"/>
    <x v="3"/>
    <x v="0"/>
  </r>
  <r>
    <x v="0"/>
    <x v="4"/>
    <x v="3"/>
    <x v="74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4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4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4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4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4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4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74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4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4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4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4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4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4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4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4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4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4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4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4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4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4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4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4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4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4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4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4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4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4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4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4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4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4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4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4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4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4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4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4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4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4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4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7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4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4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7466"/>
    <x v="2"/>
    <x v="4"/>
    <x v="0"/>
    <x v="5"/>
    <x v="3"/>
    <x v="0"/>
  </r>
  <r>
    <x v="0"/>
    <x v="42"/>
    <x v="40"/>
    <x v="74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4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4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4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4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4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4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4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4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4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4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4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4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4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4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4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487"/>
    <x v="2"/>
    <x v="4"/>
    <x v="0"/>
    <x v="5"/>
    <x v="3"/>
    <x v="0"/>
  </r>
  <r>
    <x v="0"/>
    <x v="27"/>
    <x v="26"/>
    <x v="74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4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4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4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4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494"/>
    <x v="3"/>
    <x v="2"/>
    <x v="0"/>
    <x v="3"/>
    <x v="3"/>
    <x v="0"/>
  </r>
  <r>
    <x v="0"/>
    <x v="17"/>
    <x v="16"/>
    <x v="74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4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4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4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5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7501"/>
    <x v="2"/>
    <x v="4"/>
    <x v="0"/>
    <x v="6"/>
    <x v="3"/>
    <x v="0"/>
  </r>
  <r>
    <x v="0"/>
    <x v="23"/>
    <x v="22"/>
    <x v="75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5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5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7506"/>
    <x v="2"/>
    <x v="5"/>
    <x v="0"/>
    <x v="3"/>
    <x v="3"/>
    <x v="0"/>
  </r>
  <r>
    <x v="0"/>
    <x v="20"/>
    <x v="19"/>
    <x v="7507"/>
    <x v="3"/>
    <x v="5"/>
    <x v="0"/>
    <x v="3"/>
    <x v="3"/>
    <x v="0"/>
  </r>
  <r>
    <x v="0"/>
    <x v="10"/>
    <x v="9"/>
    <x v="7508"/>
    <x v="2"/>
    <x v="5"/>
    <x v="0"/>
    <x v="3"/>
    <x v="3"/>
    <x v="0"/>
  </r>
  <r>
    <x v="0"/>
    <x v="10"/>
    <x v="9"/>
    <x v="7509"/>
    <x v="3"/>
    <x v="5"/>
    <x v="0"/>
    <x v="3"/>
    <x v="3"/>
    <x v="0"/>
  </r>
  <r>
    <x v="0"/>
    <x v="5"/>
    <x v="4"/>
    <x v="75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511"/>
    <x v="3"/>
    <x v="2"/>
    <x v="0"/>
    <x v="3"/>
    <x v="3"/>
    <x v="0"/>
  </r>
  <r>
    <x v="0"/>
    <x v="49"/>
    <x v="43"/>
    <x v="7512"/>
    <x v="2"/>
    <x v="5"/>
    <x v="0"/>
    <x v="3"/>
    <x v="3"/>
    <x v="0"/>
  </r>
  <r>
    <x v="0"/>
    <x v="49"/>
    <x v="43"/>
    <x v="7513"/>
    <x v="3"/>
    <x v="5"/>
    <x v="0"/>
    <x v="3"/>
    <x v="3"/>
    <x v="0"/>
  </r>
  <r>
    <x v="0"/>
    <x v="69"/>
    <x v="46"/>
    <x v="7514"/>
    <x v="3"/>
    <x v="2"/>
    <x v="0"/>
    <x v="3"/>
    <x v="3"/>
    <x v="0"/>
  </r>
  <r>
    <x v="0"/>
    <x v="35"/>
    <x v="34"/>
    <x v="75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516"/>
    <x v="3"/>
    <x v="2"/>
    <x v="0"/>
    <x v="3"/>
    <x v="3"/>
    <x v="0"/>
  </r>
  <r>
    <x v="0"/>
    <x v="26"/>
    <x v="25"/>
    <x v="75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5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5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5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5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522"/>
    <x v="3"/>
    <x v="2"/>
    <x v="0"/>
    <x v="3"/>
    <x v="3"/>
    <x v="0"/>
  </r>
  <r>
    <x v="0"/>
    <x v="12"/>
    <x v="11"/>
    <x v="7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524"/>
    <x v="3"/>
    <x v="2"/>
    <x v="0"/>
    <x v="3"/>
    <x v="3"/>
    <x v="0"/>
  </r>
  <r>
    <x v="0"/>
    <x v="26"/>
    <x v="25"/>
    <x v="75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526"/>
    <x v="3"/>
    <x v="2"/>
    <x v="0"/>
    <x v="3"/>
    <x v="3"/>
    <x v="0"/>
  </r>
  <r>
    <x v="0"/>
    <x v="29"/>
    <x v="28"/>
    <x v="75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527"/>
    <x v="3"/>
    <x v="2"/>
    <x v="0"/>
    <x v="3"/>
    <x v="3"/>
    <x v="0"/>
  </r>
  <r>
    <x v="0"/>
    <x v="28"/>
    <x v="27"/>
    <x v="7528"/>
    <x v="3"/>
    <x v="2"/>
    <x v="0"/>
    <x v="3"/>
    <x v="3"/>
    <x v="0"/>
  </r>
  <r>
    <x v="0"/>
    <x v="21"/>
    <x v="20"/>
    <x v="7529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5"/>
    <x v="24"/>
    <x v="7530"/>
    <x v="3"/>
    <x v="2"/>
    <x v="0"/>
    <x v="3"/>
    <x v="3"/>
    <x v="0"/>
  </r>
  <r>
    <x v="0"/>
    <x v="15"/>
    <x v="14"/>
    <x v="7531"/>
    <x v="3"/>
    <x v="2"/>
    <x v="0"/>
    <x v="3"/>
    <x v="3"/>
    <x v="0"/>
  </r>
  <r>
    <x v="0"/>
    <x v="15"/>
    <x v="14"/>
    <x v="75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533"/>
    <x v="3"/>
    <x v="2"/>
    <x v="0"/>
    <x v="3"/>
    <x v="3"/>
    <x v="0"/>
  </r>
  <r>
    <x v="0"/>
    <x v="26"/>
    <x v="25"/>
    <x v="7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535"/>
    <x v="3"/>
    <x v="2"/>
    <x v="0"/>
    <x v="3"/>
    <x v="3"/>
    <x v="0"/>
  </r>
  <r>
    <x v="0"/>
    <x v="26"/>
    <x v="25"/>
    <x v="7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537"/>
    <x v="3"/>
    <x v="2"/>
    <x v="0"/>
    <x v="3"/>
    <x v="3"/>
    <x v="0"/>
  </r>
  <r>
    <x v="0"/>
    <x v="16"/>
    <x v="15"/>
    <x v="7538"/>
    <x v="3"/>
    <x v="2"/>
    <x v="0"/>
    <x v="3"/>
    <x v="3"/>
    <x v="0"/>
  </r>
  <r>
    <x v="0"/>
    <x v="24"/>
    <x v="23"/>
    <x v="7539"/>
    <x v="3"/>
    <x v="2"/>
    <x v="0"/>
    <x v="3"/>
    <x v="3"/>
    <x v="0"/>
  </r>
  <r>
    <x v="0"/>
    <x v="35"/>
    <x v="34"/>
    <x v="75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543"/>
    <x v="3"/>
    <x v="2"/>
    <x v="0"/>
    <x v="3"/>
    <x v="3"/>
    <x v="0"/>
  </r>
  <r>
    <x v="0"/>
    <x v="27"/>
    <x v="26"/>
    <x v="7544"/>
    <x v="3"/>
    <x v="2"/>
    <x v="0"/>
    <x v="3"/>
    <x v="3"/>
    <x v="0"/>
  </r>
  <r>
    <x v="0"/>
    <x v="6"/>
    <x v="5"/>
    <x v="7545"/>
    <x v="3"/>
    <x v="3"/>
    <x v="0"/>
    <x v="3"/>
    <x v="3"/>
    <x v="0"/>
  </r>
  <r>
    <x v="0"/>
    <x v="40"/>
    <x v="39"/>
    <x v="7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547"/>
    <x v="3"/>
    <x v="2"/>
    <x v="0"/>
    <x v="3"/>
    <x v="3"/>
    <x v="0"/>
  </r>
  <r>
    <x v="0"/>
    <x v="30"/>
    <x v="29"/>
    <x v="7548"/>
    <x v="3"/>
    <x v="3"/>
    <x v="0"/>
    <x v="3"/>
    <x v="3"/>
    <x v="0"/>
  </r>
  <r>
    <x v="0"/>
    <x v="14"/>
    <x v="13"/>
    <x v="7549"/>
    <x v="2"/>
    <x v="2"/>
    <x v="0"/>
    <x v="3"/>
    <x v="3"/>
    <x v="0"/>
  </r>
  <r>
    <x v="0"/>
    <x v="46"/>
    <x v="42"/>
    <x v="7550"/>
    <x v="3"/>
    <x v="2"/>
    <x v="0"/>
    <x v="3"/>
    <x v="3"/>
    <x v="0"/>
  </r>
  <r>
    <x v="0"/>
    <x v="18"/>
    <x v="17"/>
    <x v="75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552"/>
    <x v="2"/>
    <x v="2"/>
    <x v="0"/>
    <x v="3"/>
    <x v="3"/>
    <x v="0"/>
  </r>
  <r>
    <x v="0"/>
    <x v="17"/>
    <x v="16"/>
    <x v="75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554"/>
    <x v="3"/>
    <x v="2"/>
    <x v="0"/>
    <x v="3"/>
    <x v="3"/>
    <x v="0"/>
  </r>
  <r>
    <x v="0"/>
    <x v="7"/>
    <x v="6"/>
    <x v="7555"/>
    <x v="2"/>
    <x v="2"/>
    <x v="0"/>
    <x v="3"/>
    <x v="3"/>
    <x v="0"/>
  </r>
  <r>
    <x v="0"/>
    <x v="7"/>
    <x v="6"/>
    <x v="7556"/>
    <x v="3"/>
    <x v="2"/>
    <x v="0"/>
    <x v="3"/>
    <x v="3"/>
    <x v="0"/>
  </r>
  <r>
    <x v="0"/>
    <x v="17"/>
    <x v="16"/>
    <x v="75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9"/>
    <x v="0"/>
    <x v="1"/>
    <x v="0"/>
    <x v="0"/>
    <x v="0"/>
    <x v="0"/>
    <x v="0"/>
    <x v="0"/>
  </r>
  <r>
    <x v="0"/>
    <x v="17"/>
    <x v="16"/>
    <x v="7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7561"/>
    <x v="2"/>
    <x v="5"/>
    <x v="0"/>
    <x v="3"/>
    <x v="3"/>
    <x v="0"/>
  </r>
  <r>
    <x v="0"/>
    <x v="38"/>
    <x v="37"/>
    <x v="7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565"/>
    <x v="2"/>
    <x v="2"/>
    <x v="0"/>
    <x v="3"/>
    <x v="3"/>
    <x v="0"/>
  </r>
  <r>
    <x v="0"/>
    <x v="27"/>
    <x v="26"/>
    <x v="7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567"/>
    <x v="2"/>
    <x v="2"/>
    <x v="0"/>
    <x v="3"/>
    <x v="3"/>
    <x v="0"/>
  </r>
  <r>
    <x v="0"/>
    <x v="18"/>
    <x v="17"/>
    <x v="7568"/>
    <x v="2"/>
    <x v="2"/>
    <x v="0"/>
    <x v="3"/>
    <x v="3"/>
    <x v="0"/>
  </r>
  <r>
    <x v="0"/>
    <x v="10"/>
    <x v="9"/>
    <x v="7569"/>
    <x v="2"/>
    <x v="5"/>
    <x v="0"/>
    <x v="3"/>
    <x v="3"/>
    <x v="0"/>
  </r>
  <r>
    <x v="0"/>
    <x v="11"/>
    <x v="10"/>
    <x v="7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571"/>
    <x v="3"/>
    <x v="2"/>
    <x v="0"/>
    <x v="3"/>
    <x v="3"/>
    <x v="0"/>
  </r>
  <r>
    <x v="0"/>
    <x v="14"/>
    <x v="13"/>
    <x v="7572"/>
    <x v="3"/>
    <x v="2"/>
    <x v="0"/>
    <x v="3"/>
    <x v="3"/>
    <x v="0"/>
  </r>
  <r>
    <x v="0"/>
    <x v="11"/>
    <x v="10"/>
    <x v="7573"/>
    <x v="2"/>
    <x v="2"/>
    <x v="0"/>
    <x v="3"/>
    <x v="3"/>
    <x v="0"/>
  </r>
  <r>
    <x v="0"/>
    <x v="18"/>
    <x v="17"/>
    <x v="7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7575"/>
    <x v="2"/>
    <x v="3"/>
    <x v="0"/>
    <x v="3"/>
    <x v="3"/>
    <x v="0"/>
  </r>
  <r>
    <x v="0"/>
    <x v="22"/>
    <x v="21"/>
    <x v="7576"/>
    <x v="2"/>
    <x v="2"/>
    <x v="0"/>
    <x v="3"/>
    <x v="3"/>
    <x v="0"/>
  </r>
  <r>
    <x v="0"/>
    <x v="11"/>
    <x v="10"/>
    <x v="75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579"/>
    <x v="3"/>
    <x v="2"/>
    <x v="0"/>
    <x v="3"/>
    <x v="3"/>
    <x v="0"/>
  </r>
  <r>
    <x v="0"/>
    <x v="38"/>
    <x v="37"/>
    <x v="75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583"/>
    <x v="2"/>
    <x v="2"/>
    <x v="0"/>
    <x v="3"/>
    <x v="3"/>
    <x v="0"/>
  </r>
  <r>
    <x v="0"/>
    <x v="29"/>
    <x v="28"/>
    <x v="75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585"/>
    <x v="3"/>
    <x v="2"/>
    <x v="0"/>
    <x v="3"/>
    <x v="3"/>
    <x v="0"/>
  </r>
  <r>
    <x v="0"/>
    <x v="7"/>
    <x v="6"/>
    <x v="7586"/>
    <x v="2"/>
    <x v="2"/>
    <x v="0"/>
    <x v="3"/>
    <x v="3"/>
    <x v="0"/>
  </r>
  <r>
    <x v="0"/>
    <x v="21"/>
    <x v="20"/>
    <x v="7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587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7588"/>
    <x v="2"/>
    <x v="2"/>
    <x v="0"/>
    <x v="3"/>
    <x v="3"/>
    <x v="0"/>
  </r>
  <r>
    <x v="0"/>
    <x v="5"/>
    <x v="4"/>
    <x v="75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590"/>
    <x v="2"/>
    <x v="2"/>
    <x v="0"/>
    <x v="3"/>
    <x v="3"/>
    <x v="0"/>
  </r>
  <r>
    <x v="0"/>
    <x v="25"/>
    <x v="24"/>
    <x v="7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592"/>
    <x v="2"/>
    <x v="2"/>
    <x v="0"/>
    <x v="3"/>
    <x v="3"/>
    <x v="0"/>
  </r>
  <r>
    <x v="0"/>
    <x v="69"/>
    <x v="46"/>
    <x v="75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594"/>
    <x v="2"/>
    <x v="2"/>
    <x v="0"/>
    <x v="3"/>
    <x v="3"/>
    <x v="0"/>
  </r>
  <r>
    <x v="0"/>
    <x v="38"/>
    <x v="37"/>
    <x v="7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5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5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598"/>
    <x v="2"/>
    <x v="2"/>
    <x v="0"/>
    <x v="3"/>
    <x v="3"/>
    <x v="0"/>
  </r>
  <r>
    <x v="0"/>
    <x v="69"/>
    <x v="46"/>
    <x v="7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6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6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602"/>
    <x v="2"/>
    <x v="2"/>
    <x v="0"/>
    <x v="3"/>
    <x v="3"/>
    <x v="0"/>
  </r>
  <r>
    <x v="0"/>
    <x v="19"/>
    <x v="18"/>
    <x v="7603"/>
    <x v="3"/>
    <x v="2"/>
    <x v="0"/>
    <x v="3"/>
    <x v="3"/>
    <x v="0"/>
  </r>
  <r>
    <x v="0"/>
    <x v="19"/>
    <x v="18"/>
    <x v="7604"/>
    <x v="2"/>
    <x v="2"/>
    <x v="0"/>
    <x v="3"/>
    <x v="3"/>
    <x v="0"/>
  </r>
  <r>
    <x v="0"/>
    <x v="18"/>
    <x v="17"/>
    <x v="7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607"/>
    <x v="2"/>
    <x v="2"/>
    <x v="0"/>
    <x v="3"/>
    <x v="3"/>
    <x v="0"/>
  </r>
  <r>
    <x v="0"/>
    <x v="18"/>
    <x v="17"/>
    <x v="7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610"/>
    <x v="2"/>
    <x v="2"/>
    <x v="0"/>
    <x v="3"/>
    <x v="3"/>
    <x v="0"/>
  </r>
  <r>
    <x v="0"/>
    <x v="12"/>
    <x v="11"/>
    <x v="76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612"/>
    <x v="2"/>
    <x v="2"/>
    <x v="0"/>
    <x v="3"/>
    <x v="3"/>
    <x v="0"/>
  </r>
  <r>
    <x v="0"/>
    <x v="36"/>
    <x v="35"/>
    <x v="7613"/>
    <x v="2"/>
    <x v="2"/>
    <x v="0"/>
    <x v="3"/>
    <x v="3"/>
    <x v="0"/>
  </r>
  <r>
    <x v="0"/>
    <x v="28"/>
    <x v="27"/>
    <x v="7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616"/>
    <x v="3"/>
    <x v="2"/>
    <x v="0"/>
    <x v="3"/>
    <x v="3"/>
    <x v="0"/>
  </r>
  <r>
    <x v="0"/>
    <x v="23"/>
    <x v="22"/>
    <x v="7617"/>
    <x v="2"/>
    <x v="2"/>
    <x v="0"/>
    <x v="3"/>
    <x v="3"/>
    <x v="0"/>
  </r>
  <r>
    <x v="0"/>
    <x v="29"/>
    <x v="28"/>
    <x v="7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6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6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6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6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623"/>
    <x v="2"/>
    <x v="2"/>
    <x v="0"/>
    <x v="3"/>
    <x v="3"/>
    <x v="0"/>
  </r>
  <r>
    <x v="0"/>
    <x v="36"/>
    <x v="35"/>
    <x v="7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625"/>
    <x v="2"/>
    <x v="2"/>
    <x v="0"/>
    <x v="3"/>
    <x v="3"/>
    <x v="0"/>
  </r>
  <r>
    <x v="0"/>
    <x v="30"/>
    <x v="29"/>
    <x v="7626"/>
    <x v="2"/>
    <x v="3"/>
    <x v="0"/>
    <x v="3"/>
    <x v="3"/>
    <x v="0"/>
  </r>
  <r>
    <x v="0"/>
    <x v="5"/>
    <x v="4"/>
    <x v="76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6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6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6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6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6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6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6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6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6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6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641"/>
    <x v="2"/>
    <x v="2"/>
    <x v="0"/>
    <x v="3"/>
    <x v="3"/>
    <x v="0"/>
  </r>
  <r>
    <x v="0"/>
    <x v="9"/>
    <x v="8"/>
    <x v="76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6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644"/>
    <x v="2"/>
    <x v="2"/>
    <x v="0"/>
    <x v="3"/>
    <x v="3"/>
    <x v="0"/>
  </r>
  <r>
    <x v="0"/>
    <x v="19"/>
    <x v="18"/>
    <x v="76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6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6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6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6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6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6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6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6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6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657"/>
    <x v="2"/>
    <x v="4"/>
    <x v="0"/>
    <x v="5"/>
    <x v="3"/>
    <x v="0"/>
  </r>
  <r>
    <x v="0"/>
    <x v="7"/>
    <x v="6"/>
    <x v="76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6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6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6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6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6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6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76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6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6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6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6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6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6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6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6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6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6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6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6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6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6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6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6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6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690"/>
    <x v="2"/>
    <x v="4"/>
    <x v="0"/>
    <x v="5"/>
    <x v="3"/>
    <x v="0"/>
  </r>
  <r>
    <x v="0"/>
    <x v="7"/>
    <x v="6"/>
    <x v="76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6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6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6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6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6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6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6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7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7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7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77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7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7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7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77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7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7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77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7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7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7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7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7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7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7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7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7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7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7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7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7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7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7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7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7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7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7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7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7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7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7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7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7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77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7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7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7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7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7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7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7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755"/>
    <x v="3"/>
    <x v="2"/>
    <x v="0"/>
    <x v="3"/>
    <x v="3"/>
    <x v="0"/>
  </r>
  <r>
    <x v="0"/>
    <x v="22"/>
    <x v="21"/>
    <x v="77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7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7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7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7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7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7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7767"/>
    <x v="3"/>
    <x v="3"/>
    <x v="0"/>
    <x v="3"/>
    <x v="3"/>
    <x v="0"/>
  </r>
  <r>
    <x v="0"/>
    <x v="15"/>
    <x v="14"/>
    <x v="7768"/>
    <x v="3"/>
    <x v="2"/>
    <x v="0"/>
    <x v="3"/>
    <x v="3"/>
    <x v="0"/>
  </r>
  <r>
    <x v="0"/>
    <x v="15"/>
    <x v="14"/>
    <x v="77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770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3"/>
    <x v="22"/>
    <x v="7771"/>
    <x v="3"/>
    <x v="2"/>
    <x v="0"/>
    <x v="3"/>
    <x v="3"/>
    <x v="0"/>
  </r>
  <r>
    <x v="0"/>
    <x v="5"/>
    <x v="4"/>
    <x v="7772"/>
    <x v="3"/>
    <x v="2"/>
    <x v="0"/>
    <x v="3"/>
    <x v="3"/>
    <x v="0"/>
  </r>
  <r>
    <x v="0"/>
    <x v="36"/>
    <x v="35"/>
    <x v="7773"/>
    <x v="3"/>
    <x v="2"/>
    <x v="0"/>
    <x v="3"/>
    <x v="3"/>
    <x v="0"/>
  </r>
  <r>
    <x v="0"/>
    <x v="49"/>
    <x v="43"/>
    <x v="7774"/>
    <x v="3"/>
    <x v="5"/>
    <x v="0"/>
    <x v="3"/>
    <x v="3"/>
    <x v="0"/>
  </r>
  <r>
    <x v="0"/>
    <x v="25"/>
    <x v="24"/>
    <x v="7775"/>
    <x v="3"/>
    <x v="2"/>
    <x v="0"/>
    <x v="3"/>
    <x v="3"/>
    <x v="0"/>
  </r>
  <r>
    <x v="0"/>
    <x v="34"/>
    <x v="33"/>
    <x v="77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777"/>
    <x v="3"/>
    <x v="2"/>
    <x v="0"/>
    <x v="3"/>
    <x v="3"/>
    <x v="0"/>
  </r>
  <r>
    <x v="0"/>
    <x v="12"/>
    <x v="11"/>
    <x v="77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7779"/>
    <x v="3"/>
    <x v="2"/>
    <x v="0"/>
    <x v="3"/>
    <x v="3"/>
    <x v="0"/>
  </r>
  <r>
    <x v="0"/>
    <x v="12"/>
    <x v="11"/>
    <x v="7780"/>
    <x v="3"/>
    <x v="2"/>
    <x v="0"/>
    <x v="3"/>
    <x v="3"/>
    <x v="0"/>
  </r>
  <r>
    <x v="0"/>
    <x v="33"/>
    <x v="32"/>
    <x v="7781"/>
    <x v="3"/>
    <x v="2"/>
    <x v="0"/>
    <x v="3"/>
    <x v="3"/>
    <x v="0"/>
  </r>
  <r>
    <x v="0"/>
    <x v="18"/>
    <x v="17"/>
    <x v="7782"/>
    <x v="3"/>
    <x v="2"/>
    <x v="0"/>
    <x v="3"/>
    <x v="3"/>
    <x v="0"/>
  </r>
  <r>
    <x v="0"/>
    <x v="27"/>
    <x v="26"/>
    <x v="7783"/>
    <x v="3"/>
    <x v="2"/>
    <x v="0"/>
    <x v="3"/>
    <x v="3"/>
    <x v="0"/>
  </r>
  <r>
    <x v="0"/>
    <x v="19"/>
    <x v="18"/>
    <x v="7784"/>
    <x v="3"/>
    <x v="2"/>
    <x v="0"/>
    <x v="3"/>
    <x v="3"/>
    <x v="0"/>
  </r>
  <r>
    <x v="0"/>
    <x v="14"/>
    <x v="13"/>
    <x v="7785"/>
    <x v="2"/>
    <x v="2"/>
    <x v="0"/>
    <x v="3"/>
    <x v="3"/>
    <x v="0"/>
  </r>
  <r>
    <x v="0"/>
    <x v="11"/>
    <x v="10"/>
    <x v="7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787"/>
    <x v="3"/>
    <x v="2"/>
    <x v="0"/>
    <x v="3"/>
    <x v="3"/>
    <x v="0"/>
  </r>
  <r>
    <x v="0"/>
    <x v="11"/>
    <x v="10"/>
    <x v="7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7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790"/>
    <x v="3"/>
    <x v="2"/>
    <x v="0"/>
    <x v="3"/>
    <x v="3"/>
    <x v="0"/>
  </r>
  <r>
    <x v="0"/>
    <x v="14"/>
    <x v="13"/>
    <x v="77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792"/>
    <x v="3"/>
    <x v="2"/>
    <x v="0"/>
    <x v="3"/>
    <x v="3"/>
    <x v="0"/>
  </r>
  <r>
    <x v="0"/>
    <x v="11"/>
    <x v="10"/>
    <x v="77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7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796"/>
    <x v="3"/>
    <x v="2"/>
    <x v="0"/>
    <x v="3"/>
    <x v="3"/>
    <x v="0"/>
  </r>
  <r>
    <x v="0"/>
    <x v="29"/>
    <x v="28"/>
    <x v="7797"/>
    <x v="3"/>
    <x v="2"/>
    <x v="0"/>
    <x v="3"/>
    <x v="3"/>
    <x v="0"/>
  </r>
  <r>
    <x v="0"/>
    <x v="30"/>
    <x v="29"/>
    <x v="7798"/>
    <x v="2"/>
    <x v="3"/>
    <x v="0"/>
    <x v="3"/>
    <x v="3"/>
    <x v="0"/>
  </r>
  <r>
    <x v="0"/>
    <x v="30"/>
    <x v="29"/>
    <x v="7799"/>
    <x v="3"/>
    <x v="3"/>
    <x v="0"/>
    <x v="3"/>
    <x v="3"/>
    <x v="0"/>
  </r>
  <r>
    <x v="0"/>
    <x v="40"/>
    <x v="39"/>
    <x v="78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801"/>
    <x v="2"/>
    <x v="2"/>
    <x v="0"/>
    <x v="3"/>
    <x v="3"/>
    <x v="0"/>
  </r>
  <r>
    <x v="0"/>
    <x v="40"/>
    <x v="39"/>
    <x v="7802"/>
    <x v="3"/>
    <x v="2"/>
    <x v="0"/>
    <x v="3"/>
    <x v="3"/>
    <x v="0"/>
  </r>
  <r>
    <x v="0"/>
    <x v="17"/>
    <x v="16"/>
    <x v="7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0"/>
    <x v="0"/>
    <x v="1"/>
    <x v="0"/>
    <x v="0"/>
    <x v="0"/>
    <x v="0"/>
    <x v="0"/>
    <x v="0"/>
  </r>
  <r>
    <x v="0"/>
    <x v="17"/>
    <x v="16"/>
    <x v="78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8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8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808"/>
    <x v="2"/>
    <x v="2"/>
    <x v="0"/>
    <x v="3"/>
    <x v="3"/>
    <x v="0"/>
  </r>
  <r>
    <x v="0"/>
    <x v="24"/>
    <x v="23"/>
    <x v="7809"/>
    <x v="2"/>
    <x v="2"/>
    <x v="0"/>
    <x v="3"/>
    <x v="3"/>
    <x v="0"/>
  </r>
  <r>
    <x v="0"/>
    <x v="18"/>
    <x v="17"/>
    <x v="78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7811"/>
    <x v="2"/>
    <x v="5"/>
    <x v="0"/>
    <x v="3"/>
    <x v="3"/>
    <x v="0"/>
  </r>
  <r>
    <x v="0"/>
    <x v="18"/>
    <x v="17"/>
    <x v="7812"/>
    <x v="2"/>
    <x v="2"/>
    <x v="0"/>
    <x v="3"/>
    <x v="3"/>
    <x v="0"/>
  </r>
  <r>
    <x v="0"/>
    <x v="9"/>
    <x v="8"/>
    <x v="78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814"/>
    <x v="2"/>
    <x v="2"/>
    <x v="0"/>
    <x v="3"/>
    <x v="3"/>
    <x v="0"/>
  </r>
  <r>
    <x v="0"/>
    <x v="18"/>
    <x v="17"/>
    <x v="7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8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7819"/>
    <x v="2"/>
    <x v="2"/>
    <x v="0"/>
    <x v="3"/>
    <x v="3"/>
    <x v="0"/>
  </r>
  <r>
    <x v="0"/>
    <x v="21"/>
    <x v="20"/>
    <x v="78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821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2"/>
    <x v="11"/>
    <x v="78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823"/>
    <x v="2"/>
    <x v="2"/>
    <x v="0"/>
    <x v="3"/>
    <x v="3"/>
    <x v="0"/>
  </r>
  <r>
    <x v="0"/>
    <x v="14"/>
    <x v="13"/>
    <x v="78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825"/>
    <x v="3"/>
    <x v="2"/>
    <x v="0"/>
    <x v="3"/>
    <x v="3"/>
    <x v="0"/>
  </r>
  <r>
    <x v="0"/>
    <x v="11"/>
    <x v="10"/>
    <x v="7826"/>
    <x v="3"/>
    <x v="2"/>
    <x v="0"/>
    <x v="3"/>
    <x v="3"/>
    <x v="0"/>
  </r>
  <r>
    <x v="0"/>
    <x v="11"/>
    <x v="10"/>
    <x v="7827"/>
    <x v="2"/>
    <x v="2"/>
    <x v="0"/>
    <x v="3"/>
    <x v="3"/>
    <x v="0"/>
  </r>
  <r>
    <x v="0"/>
    <x v="8"/>
    <x v="7"/>
    <x v="78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829"/>
    <x v="2"/>
    <x v="2"/>
    <x v="0"/>
    <x v="3"/>
    <x v="3"/>
    <x v="0"/>
  </r>
  <r>
    <x v="0"/>
    <x v="31"/>
    <x v="30"/>
    <x v="78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8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8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834"/>
    <x v="2"/>
    <x v="2"/>
    <x v="0"/>
    <x v="3"/>
    <x v="3"/>
    <x v="0"/>
  </r>
  <r>
    <x v="0"/>
    <x v="25"/>
    <x v="24"/>
    <x v="78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836"/>
    <x v="2"/>
    <x v="2"/>
    <x v="0"/>
    <x v="3"/>
    <x v="3"/>
    <x v="0"/>
  </r>
  <r>
    <x v="0"/>
    <x v="50"/>
    <x v="44"/>
    <x v="78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7838"/>
    <x v="2"/>
    <x v="5"/>
    <x v="0"/>
    <x v="3"/>
    <x v="3"/>
    <x v="0"/>
  </r>
  <r>
    <x v="0"/>
    <x v="19"/>
    <x v="18"/>
    <x v="78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840"/>
    <x v="2"/>
    <x v="2"/>
    <x v="0"/>
    <x v="3"/>
    <x v="3"/>
    <x v="0"/>
  </r>
  <r>
    <x v="0"/>
    <x v="38"/>
    <x v="37"/>
    <x v="78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8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843"/>
    <x v="2"/>
    <x v="2"/>
    <x v="0"/>
    <x v="3"/>
    <x v="3"/>
    <x v="0"/>
  </r>
  <r>
    <x v="0"/>
    <x v="4"/>
    <x v="3"/>
    <x v="7844"/>
    <x v="3"/>
    <x v="2"/>
    <x v="0"/>
    <x v="3"/>
    <x v="3"/>
    <x v="0"/>
  </r>
  <r>
    <x v="0"/>
    <x v="19"/>
    <x v="18"/>
    <x v="78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8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8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848"/>
    <x v="2"/>
    <x v="2"/>
    <x v="0"/>
    <x v="3"/>
    <x v="3"/>
    <x v="0"/>
  </r>
  <r>
    <x v="0"/>
    <x v="6"/>
    <x v="5"/>
    <x v="7849"/>
    <x v="2"/>
    <x v="3"/>
    <x v="0"/>
    <x v="3"/>
    <x v="3"/>
    <x v="0"/>
  </r>
  <r>
    <x v="0"/>
    <x v="5"/>
    <x v="4"/>
    <x v="7850"/>
    <x v="2"/>
    <x v="2"/>
    <x v="0"/>
    <x v="3"/>
    <x v="3"/>
    <x v="0"/>
  </r>
  <r>
    <x v="0"/>
    <x v="69"/>
    <x v="46"/>
    <x v="78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852"/>
    <x v="3"/>
    <x v="2"/>
    <x v="0"/>
    <x v="3"/>
    <x v="3"/>
    <x v="0"/>
  </r>
  <r>
    <x v="0"/>
    <x v="19"/>
    <x v="18"/>
    <x v="78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8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8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8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8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78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859"/>
    <x v="3"/>
    <x v="2"/>
    <x v="0"/>
    <x v="3"/>
    <x v="3"/>
    <x v="0"/>
  </r>
  <r>
    <x v="0"/>
    <x v="33"/>
    <x v="32"/>
    <x v="7860"/>
    <x v="2"/>
    <x v="2"/>
    <x v="0"/>
    <x v="3"/>
    <x v="3"/>
    <x v="0"/>
  </r>
  <r>
    <x v="0"/>
    <x v="43"/>
    <x v="41"/>
    <x v="7861"/>
    <x v="2"/>
    <x v="3"/>
    <x v="0"/>
    <x v="3"/>
    <x v="3"/>
    <x v="0"/>
  </r>
  <r>
    <x v="0"/>
    <x v="34"/>
    <x v="33"/>
    <x v="78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7863"/>
    <x v="2"/>
    <x v="2"/>
    <x v="0"/>
    <x v="3"/>
    <x v="3"/>
    <x v="0"/>
  </r>
  <r>
    <x v="0"/>
    <x v="38"/>
    <x v="37"/>
    <x v="78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865"/>
    <x v="2"/>
    <x v="4"/>
    <x v="0"/>
    <x v="5"/>
    <x v="3"/>
    <x v="0"/>
  </r>
  <r>
    <x v="0"/>
    <x v="26"/>
    <x v="25"/>
    <x v="78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867"/>
    <x v="2"/>
    <x v="2"/>
    <x v="0"/>
    <x v="3"/>
    <x v="3"/>
    <x v="0"/>
  </r>
  <r>
    <x v="0"/>
    <x v="22"/>
    <x v="21"/>
    <x v="78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7869"/>
    <x v="2"/>
    <x v="3"/>
    <x v="0"/>
    <x v="3"/>
    <x v="3"/>
    <x v="0"/>
  </r>
  <r>
    <x v="0"/>
    <x v="38"/>
    <x v="37"/>
    <x v="78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8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8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8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78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8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8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8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8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8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8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8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8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78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8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8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8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8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8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78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8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8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8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8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8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8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8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8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9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9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902"/>
    <x v="2"/>
    <x v="4"/>
    <x v="0"/>
    <x v="5"/>
    <x v="3"/>
    <x v="0"/>
  </r>
  <r>
    <x v="0"/>
    <x v="9"/>
    <x v="8"/>
    <x v="79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9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9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9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79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9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9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9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9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9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9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9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9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9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9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9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9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9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9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9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9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9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9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9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9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9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7930"/>
    <x v="2"/>
    <x v="2"/>
    <x v="0"/>
    <x v="3"/>
    <x v="3"/>
    <x v="0"/>
  </r>
  <r>
    <x v="0"/>
    <x v="27"/>
    <x v="26"/>
    <x v="79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79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79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9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9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9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9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9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9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9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9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79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9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9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9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9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9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79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9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9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9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9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9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9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9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7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79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9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9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7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9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79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79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9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7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973"/>
    <x v="2"/>
    <x v="4"/>
    <x v="0"/>
    <x v="5"/>
    <x v="3"/>
    <x v="0"/>
  </r>
  <r>
    <x v="0"/>
    <x v="11"/>
    <x v="10"/>
    <x v="79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79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79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79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79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79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79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79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7985"/>
    <x v="2"/>
    <x v="4"/>
    <x v="0"/>
    <x v="5"/>
    <x v="3"/>
    <x v="0"/>
  </r>
  <r>
    <x v="0"/>
    <x v="50"/>
    <x v="44"/>
    <x v="79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9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79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79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79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79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7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7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79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7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7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7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7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8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0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0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0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013"/>
    <x v="2"/>
    <x v="2"/>
    <x v="0"/>
    <x v="3"/>
    <x v="3"/>
    <x v="0"/>
  </r>
  <r>
    <x v="0"/>
    <x v="28"/>
    <x v="27"/>
    <x v="8014"/>
    <x v="3"/>
    <x v="2"/>
    <x v="0"/>
    <x v="3"/>
    <x v="3"/>
    <x v="0"/>
  </r>
  <r>
    <x v="0"/>
    <x v="21"/>
    <x v="20"/>
    <x v="8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016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8"/>
    <x v="17"/>
    <x v="8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023"/>
    <x v="3"/>
    <x v="2"/>
    <x v="0"/>
    <x v="3"/>
    <x v="3"/>
    <x v="0"/>
  </r>
  <r>
    <x v="0"/>
    <x v="9"/>
    <x v="8"/>
    <x v="8024"/>
    <x v="3"/>
    <x v="2"/>
    <x v="0"/>
    <x v="3"/>
    <x v="3"/>
    <x v="0"/>
  </r>
  <r>
    <x v="0"/>
    <x v="23"/>
    <x v="22"/>
    <x v="8025"/>
    <x v="3"/>
    <x v="2"/>
    <x v="0"/>
    <x v="3"/>
    <x v="3"/>
    <x v="0"/>
  </r>
  <r>
    <x v="0"/>
    <x v="5"/>
    <x v="4"/>
    <x v="8026"/>
    <x v="3"/>
    <x v="2"/>
    <x v="0"/>
    <x v="3"/>
    <x v="3"/>
    <x v="0"/>
  </r>
  <r>
    <x v="0"/>
    <x v="43"/>
    <x v="41"/>
    <x v="8027"/>
    <x v="2"/>
    <x v="3"/>
    <x v="0"/>
    <x v="3"/>
    <x v="3"/>
    <x v="0"/>
  </r>
  <r>
    <x v="0"/>
    <x v="15"/>
    <x v="14"/>
    <x v="8028"/>
    <x v="3"/>
    <x v="2"/>
    <x v="0"/>
    <x v="3"/>
    <x v="3"/>
    <x v="0"/>
  </r>
  <r>
    <x v="0"/>
    <x v="43"/>
    <x v="41"/>
    <x v="8029"/>
    <x v="3"/>
    <x v="3"/>
    <x v="0"/>
    <x v="3"/>
    <x v="3"/>
    <x v="0"/>
  </r>
  <r>
    <x v="0"/>
    <x v="15"/>
    <x v="14"/>
    <x v="8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031"/>
    <x v="2"/>
    <x v="2"/>
    <x v="0"/>
    <x v="3"/>
    <x v="3"/>
    <x v="0"/>
  </r>
  <r>
    <x v="0"/>
    <x v="50"/>
    <x v="44"/>
    <x v="8032"/>
    <x v="2"/>
    <x v="2"/>
    <x v="0"/>
    <x v="3"/>
    <x v="3"/>
    <x v="0"/>
  </r>
  <r>
    <x v="0"/>
    <x v="25"/>
    <x v="24"/>
    <x v="8033"/>
    <x v="3"/>
    <x v="2"/>
    <x v="0"/>
    <x v="3"/>
    <x v="3"/>
    <x v="0"/>
  </r>
  <r>
    <x v="0"/>
    <x v="14"/>
    <x v="13"/>
    <x v="8034"/>
    <x v="2"/>
    <x v="2"/>
    <x v="0"/>
    <x v="3"/>
    <x v="3"/>
    <x v="0"/>
  </r>
  <r>
    <x v="0"/>
    <x v="19"/>
    <x v="18"/>
    <x v="8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8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037"/>
    <x v="3"/>
    <x v="2"/>
    <x v="0"/>
    <x v="3"/>
    <x v="3"/>
    <x v="0"/>
  </r>
  <r>
    <x v="0"/>
    <x v="19"/>
    <x v="18"/>
    <x v="8038"/>
    <x v="3"/>
    <x v="2"/>
    <x v="0"/>
    <x v="3"/>
    <x v="3"/>
    <x v="0"/>
  </r>
  <r>
    <x v="0"/>
    <x v="10"/>
    <x v="9"/>
    <x v="8039"/>
    <x v="3"/>
    <x v="5"/>
    <x v="0"/>
    <x v="3"/>
    <x v="3"/>
    <x v="0"/>
  </r>
  <r>
    <x v="0"/>
    <x v="34"/>
    <x v="33"/>
    <x v="80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041"/>
    <x v="3"/>
    <x v="2"/>
    <x v="0"/>
    <x v="3"/>
    <x v="3"/>
    <x v="0"/>
  </r>
  <r>
    <x v="0"/>
    <x v="33"/>
    <x v="32"/>
    <x v="8042"/>
    <x v="3"/>
    <x v="2"/>
    <x v="0"/>
    <x v="3"/>
    <x v="3"/>
    <x v="0"/>
  </r>
  <r>
    <x v="0"/>
    <x v="49"/>
    <x v="43"/>
    <x v="8043"/>
    <x v="3"/>
    <x v="5"/>
    <x v="0"/>
    <x v="3"/>
    <x v="3"/>
    <x v="0"/>
  </r>
  <r>
    <x v="0"/>
    <x v="30"/>
    <x v="29"/>
    <x v="8044"/>
    <x v="2"/>
    <x v="3"/>
    <x v="0"/>
    <x v="3"/>
    <x v="3"/>
    <x v="0"/>
  </r>
  <r>
    <x v="0"/>
    <x v="12"/>
    <x v="11"/>
    <x v="80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046"/>
    <x v="3"/>
    <x v="2"/>
    <x v="0"/>
    <x v="3"/>
    <x v="3"/>
    <x v="0"/>
  </r>
  <r>
    <x v="0"/>
    <x v="24"/>
    <x v="23"/>
    <x v="8047"/>
    <x v="3"/>
    <x v="2"/>
    <x v="0"/>
    <x v="3"/>
    <x v="3"/>
    <x v="0"/>
  </r>
  <r>
    <x v="0"/>
    <x v="40"/>
    <x v="39"/>
    <x v="80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0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050"/>
    <x v="3"/>
    <x v="2"/>
    <x v="0"/>
    <x v="3"/>
    <x v="3"/>
    <x v="0"/>
  </r>
  <r>
    <x v="0"/>
    <x v="16"/>
    <x v="15"/>
    <x v="8051"/>
    <x v="2"/>
    <x v="2"/>
    <x v="0"/>
    <x v="3"/>
    <x v="3"/>
    <x v="0"/>
  </r>
  <r>
    <x v="0"/>
    <x v="16"/>
    <x v="15"/>
    <x v="8052"/>
    <x v="3"/>
    <x v="2"/>
    <x v="0"/>
    <x v="3"/>
    <x v="3"/>
    <x v="0"/>
  </r>
  <r>
    <x v="0"/>
    <x v="26"/>
    <x v="25"/>
    <x v="8053"/>
    <x v="3"/>
    <x v="2"/>
    <x v="0"/>
    <x v="3"/>
    <x v="3"/>
    <x v="0"/>
  </r>
  <r>
    <x v="0"/>
    <x v="7"/>
    <x v="6"/>
    <x v="8054"/>
    <x v="2"/>
    <x v="2"/>
    <x v="0"/>
    <x v="3"/>
    <x v="3"/>
    <x v="0"/>
  </r>
  <r>
    <x v="0"/>
    <x v="7"/>
    <x v="6"/>
    <x v="8055"/>
    <x v="3"/>
    <x v="2"/>
    <x v="0"/>
    <x v="3"/>
    <x v="3"/>
    <x v="0"/>
  </r>
  <r>
    <x v="0"/>
    <x v="4"/>
    <x v="3"/>
    <x v="8056"/>
    <x v="2"/>
    <x v="2"/>
    <x v="0"/>
    <x v="3"/>
    <x v="3"/>
    <x v="0"/>
  </r>
  <r>
    <x v="0"/>
    <x v="40"/>
    <x v="39"/>
    <x v="8057"/>
    <x v="3"/>
    <x v="2"/>
    <x v="0"/>
    <x v="3"/>
    <x v="3"/>
    <x v="0"/>
  </r>
  <r>
    <x v="0"/>
    <x v="17"/>
    <x v="16"/>
    <x v="80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1"/>
    <x v="0"/>
    <x v="1"/>
    <x v="0"/>
    <x v="0"/>
    <x v="0"/>
    <x v="0"/>
    <x v="0"/>
    <x v="0"/>
  </r>
  <r>
    <x v="0"/>
    <x v="17"/>
    <x v="16"/>
    <x v="80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0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8061"/>
    <x v="2"/>
    <x v="2"/>
    <x v="0"/>
    <x v="3"/>
    <x v="3"/>
    <x v="0"/>
  </r>
  <r>
    <x v="0"/>
    <x v="9"/>
    <x v="8"/>
    <x v="80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0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064"/>
    <x v="2"/>
    <x v="2"/>
    <x v="0"/>
    <x v="3"/>
    <x v="3"/>
    <x v="0"/>
  </r>
  <r>
    <x v="0"/>
    <x v="7"/>
    <x v="6"/>
    <x v="8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066"/>
    <x v="2"/>
    <x v="4"/>
    <x v="0"/>
    <x v="6"/>
    <x v="3"/>
    <x v="0"/>
  </r>
  <r>
    <x v="0"/>
    <x v="8"/>
    <x v="7"/>
    <x v="80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8068"/>
    <x v="2"/>
    <x v="5"/>
    <x v="0"/>
    <x v="3"/>
    <x v="3"/>
    <x v="0"/>
  </r>
  <r>
    <x v="0"/>
    <x v="7"/>
    <x v="6"/>
    <x v="8069"/>
    <x v="2"/>
    <x v="2"/>
    <x v="0"/>
    <x v="3"/>
    <x v="3"/>
    <x v="0"/>
  </r>
  <r>
    <x v="0"/>
    <x v="9"/>
    <x v="8"/>
    <x v="80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8071"/>
    <x v="2"/>
    <x v="2"/>
    <x v="0"/>
    <x v="3"/>
    <x v="3"/>
    <x v="0"/>
  </r>
  <r>
    <x v="0"/>
    <x v="10"/>
    <x v="9"/>
    <x v="8072"/>
    <x v="2"/>
    <x v="5"/>
    <x v="0"/>
    <x v="3"/>
    <x v="3"/>
    <x v="0"/>
  </r>
  <r>
    <x v="0"/>
    <x v="8"/>
    <x v="7"/>
    <x v="8073"/>
    <x v="2"/>
    <x v="2"/>
    <x v="0"/>
    <x v="3"/>
    <x v="3"/>
    <x v="0"/>
  </r>
  <r>
    <x v="0"/>
    <x v="18"/>
    <x v="17"/>
    <x v="8074"/>
    <x v="2"/>
    <x v="2"/>
    <x v="0"/>
    <x v="3"/>
    <x v="3"/>
    <x v="0"/>
  </r>
  <r>
    <x v="0"/>
    <x v="5"/>
    <x v="4"/>
    <x v="80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076"/>
    <x v="2"/>
    <x v="2"/>
    <x v="0"/>
    <x v="3"/>
    <x v="3"/>
    <x v="0"/>
  </r>
  <r>
    <x v="0"/>
    <x v="42"/>
    <x v="40"/>
    <x v="80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078"/>
    <x v="2"/>
    <x v="2"/>
    <x v="0"/>
    <x v="3"/>
    <x v="3"/>
    <x v="0"/>
  </r>
  <r>
    <x v="0"/>
    <x v="33"/>
    <x v="32"/>
    <x v="80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8080"/>
    <x v="2"/>
    <x v="2"/>
    <x v="0"/>
    <x v="3"/>
    <x v="3"/>
    <x v="0"/>
  </r>
  <r>
    <x v="0"/>
    <x v="12"/>
    <x v="11"/>
    <x v="80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082"/>
    <x v="2"/>
    <x v="2"/>
    <x v="0"/>
    <x v="3"/>
    <x v="3"/>
    <x v="0"/>
  </r>
  <r>
    <x v="0"/>
    <x v="11"/>
    <x v="10"/>
    <x v="80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084"/>
    <x v="2"/>
    <x v="2"/>
    <x v="0"/>
    <x v="3"/>
    <x v="3"/>
    <x v="0"/>
  </r>
  <r>
    <x v="0"/>
    <x v="14"/>
    <x v="13"/>
    <x v="8085"/>
    <x v="2"/>
    <x v="2"/>
    <x v="0"/>
    <x v="3"/>
    <x v="3"/>
    <x v="0"/>
  </r>
  <r>
    <x v="0"/>
    <x v="43"/>
    <x v="41"/>
    <x v="8086"/>
    <x v="2"/>
    <x v="3"/>
    <x v="0"/>
    <x v="3"/>
    <x v="3"/>
    <x v="0"/>
  </r>
  <r>
    <x v="0"/>
    <x v="6"/>
    <x v="5"/>
    <x v="8087"/>
    <x v="2"/>
    <x v="3"/>
    <x v="0"/>
    <x v="3"/>
    <x v="3"/>
    <x v="0"/>
  </r>
  <r>
    <x v="0"/>
    <x v="24"/>
    <x v="23"/>
    <x v="8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0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090"/>
    <x v="2"/>
    <x v="2"/>
    <x v="0"/>
    <x v="3"/>
    <x v="3"/>
    <x v="0"/>
  </r>
  <r>
    <x v="0"/>
    <x v="46"/>
    <x v="42"/>
    <x v="80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092"/>
    <x v="2"/>
    <x v="2"/>
    <x v="0"/>
    <x v="3"/>
    <x v="3"/>
    <x v="0"/>
  </r>
  <r>
    <x v="0"/>
    <x v="69"/>
    <x v="46"/>
    <x v="8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094"/>
    <x v="2"/>
    <x v="2"/>
    <x v="0"/>
    <x v="3"/>
    <x v="3"/>
    <x v="0"/>
  </r>
  <r>
    <x v="0"/>
    <x v="25"/>
    <x v="24"/>
    <x v="8095"/>
    <x v="2"/>
    <x v="2"/>
    <x v="0"/>
    <x v="3"/>
    <x v="3"/>
    <x v="0"/>
  </r>
  <r>
    <x v="0"/>
    <x v="4"/>
    <x v="3"/>
    <x v="80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097"/>
    <x v="2"/>
    <x v="2"/>
    <x v="0"/>
    <x v="3"/>
    <x v="3"/>
    <x v="0"/>
  </r>
  <r>
    <x v="0"/>
    <x v="29"/>
    <x v="28"/>
    <x v="8098"/>
    <x v="2"/>
    <x v="2"/>
    <x v="0"/>
    <x v="3"/>
    <x v="3"/>
    <x v="0"/>
  </r>
  <r>
    <x v="0"/>
    <x v="69"/>
    <x v="46"/>
    <x v="80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1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101"/>
    <x v="2"/>
    <x v="2"/>
    <x v="0"/>
    <x v="3"/>
    <x v="3"/>
    <x v="0"/>
  </r>
  <r>
    <x v="0"/>
    <x v="21"/>
    <x v="20"/>
    <x v="8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103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8104"/>
    <x v="2"/>
    <x v="2"/>
    <x v="0"/>
    <x v="3"/>
    <x v="3"/>
    <x v="0"/>
  </r>
  <r>
    <x v="0"/>
    <x v="74"/>
    <x v="47"/>
    <x v="8105"/>
    <x v="2"/>
    <x v="4"/>
    <x v="0"/>
    <x v="5"/>
    <x v="3"/>
    <x v="0"/>
  </r>
  <r>
    <x v="0"/>
    <x v="7"/>
    <x v="6"/>
    <x v="81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1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108"/>
    <x v="2"/>
    <x v="2"/>
    <x v="0"/>
    <x v="3"/>
    <x v="3"/>
    <x v="0"/>
  </r>
  <r>
    <x v="0"/>
    <x v="22"/>
    <x v="21"/>
    <x v="8109"/>
    <x v="2"/>
    <x v="2"/>
    <x v="0"/>
    <x v="3"/>
    <x v="3"/>
    <x v="0"/>
  </r>
  <r>
    <x v="0"/>
    <x v="23"/>
    <x v="22"/>
    <x v="81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1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112"/>
    <x v="2"/>
    <x v="2"/>
    <x v="0"/>
    <x v="3"/>
    <x v="3"/>
    <x v="0"/>
  </r>
  <r>
    <x v="0"/>
    <x v="19"/>
    <x v="18"/>
    <x v="81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1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115"/>
    <x v="2"/>
    <x v="2"/>
    <x v="0"/>
    <x v="3"/>
    <x v="3"/>
    <x v="0"/>
  </r>
  <r>
    <x v="0"/>
    <x v="27"/>
    <x v="26"/>
    <x v="81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8117"/>
    <x v="2"/>
    <x v="3"/>
    <x v="0"/>
    <x v="3"/>
    <x v="3"/>
    <x v="0"/>
  </r>
  <r>
    <x v="0"/>
    <x v="34"/>
    <x v="33"/>
    <x v="81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119"/>
    <x v="2"/>
    <x v="2"/>
    <x v="0"/>
    <x v="3"/>
    <x v="3"/>
    <x v="0"/>
  </r>
  <r>
    <x v="0"/>
    <x v="5"/>
    <x v="4"/>
    <x v="81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1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122"/>
    <x v="2"/>
    <x v="2"/>
    <x v="0"/>
    <x v="3"/>
    <x v="3"/>
    <x v="0"/>
  </r>
  <r>
    <x v="0"/>
    <x v="50"/>
    <x v="44"/>
    <x v="81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124"/>
    <x v="2"/>
    <x v="2"/>
    <x v="0"/>
    <x v="3"/>
    <x v="3"/>
    <x v="0"/>
  </r>
  <r>
    <x v="0"/>
    <x v="22"/>
    <x v="21"/>
    <x v="81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1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1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1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1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8130"/>
    <x v="3"/>
    <x v="3"/>
    <x v="0"/>
    <x v="3"/>
    <x v="3"/>
    <x v="0"/>
  </r>
  <r>
    <x v="0"/>
    <x v="6"/>
    <x v="5"/>
    <x v="8131"/>
    <x v="2"/>
    <x v="3"/>
    <x v="0"/>
    <x v="3"/>
    <x v="3"/>
    <x v="0"/>
  </r>
  <r>
    <x v="0"/>
    <x v="21"/>
    <x v="20"/>
    <x v="81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1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1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1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1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1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1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1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1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1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1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1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1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1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1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1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1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1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1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166"/>
    <x v="2"/>
    <x v="4"/>
    <x v="0"/>
    <x v="6"/>
    <x v="3"/>
    <x v="0"/>
  </r>
  <r>
    <x v="0"/>
    <x v="36"/>
    <x v="35"/>
    <x v="81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1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1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1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1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1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1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1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1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1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1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1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1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182"/>
    <x v="2"/>
    <x v="4"/>
    <x v="0"/>
    <x v="5"/>
    <x v="3"/>
    <x v="0"/>
  </r>
  <r>
    <x v="0"/>
    <x v="11"/>
    <x v="10"/>
    <x v="81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1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1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1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1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1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1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1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8191"/>
    <x v="3"/>
    <x v="3"/>
    <x v="0"/>
    <x v="3"/>
    <x v="3"/>
    <x v="0"/>
  </r>
  <r>
    <x v="0"/>
    <x v="10"/>
    <x v="9"/>
    <x v="8192"/>
    <x v="3"/>
    <x v="5"/>
    <x v="0"/>
    <x v="3"/>
    <x v="3"/>
    <x v="0"/>
  </r>
  <r>
    <x v="0"/>
    <x v="10"/>
    <x v="9"/>
    <x v="8193"/>
    <x v="2"/>
    <x v="5"/>
    <x v="0"/>
    <x v="3"/>
    <x v="3"/>
    <x v="0"/>
  </r>
  <r>
    <x v="0"/>
    <x v="49"/>
    <x v="43"/>
    <x v="8194"/>
    <x v="3"/>
    <x v="5"/>
    <x v="0"/>
    <x v="3"/>
    <x v="3"/>
    <x v="0"/>
  </r>
  <r>
    <x v="0"/>
    <x v="10"/>
    <x v="9"/>
    <x v="8195"/>
    <x v="3"/>
    <x v="5"/>
    <x v="0"/>
    <x v="3"/>
    <x v="3"/>
    <x v="0"/>
  </r>
  <r>
    <x v="0"/>
    <x v="5"/>
    <x v="4"/>
    <x v="8196"/>
    <x v="3"/>
    <x v="2"/>
    <x v="0"/>
    <x v="3"/>
    <x v="3"/>
    <x v="0"/>
  </r>
  <r>
    <x v="0"/>
    <x v="46"/>
    <x v="42"/>
    <x v="81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1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199"/>
    <x v="3"/>
    <x v="2"/>
    <x v="0"/>
    <x v="3"/>
    <x v="3"/>
    <x v="0"/>
  </r>
  <r>
    <x v="0"/>
    <x v="18"/>
    <x v="17"/>
    <x v="82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201"/>
    <x v="3"/>
    <x v="2"/>
    <x v="0"/>
    <x v="3"/>
    <x v="3"/>
    <x v="0"/>
  </r>
  <r>
    <x v="0"/>
    <x v="80"/>
    <x v="51"/>
    <x v="82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2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2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205"/>
    <x v="3"/>
    <x v="2"/>
    <x v="0"/>
    <x v="3"/>
    <x v="3"/>
    <x v="0"/>
  </r>
  <r>
    <x v="0"/>
    <x v="25"/>
    <x v="24"/>
    <x v="8206"/>
    <x v="3"/>
    <x v="2"/>
    <x v="0"/>
    <x v="3"/>
    <x v="3"/>
    <x v="0"/>
  </r>
  <r>
    <x v="0"/>
    <x v="23"/>
    <x v="22"/>
    <x v="82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207"/>
    <x v="2"/>
    <x v="2"/>
    <x v="0"/>
    <x v="3"/>
    <x v="3"/>
    <x v="0"/>
  </r>
  <r>
    <x v="0"/>
    <x v="9"/>
    <x v="8"/>
    <x v="8208"/>
    <x v="3"/>
    <x v="2"/>
    <x v="0"/>
    <x v="3"/>
    <x v="3"/>
    <x v="0"/>
  </r>
  <r>
    <x v="0"/>
    <x v="42"/>
    <x v="40"/>
    <x v="8209"/>
    <x v="3"/>
    <x v="2"/>
    <x v="0"/>
    <x v="3"/>
    <x v="3"/>
    <x v="0"/>
  </r>
  <r>
    <x v="0"/>
    <x v="11"/>
    <x v="10"/>
    <x v="82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211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8212"/>
    <x v="3"/>
    <x v="2"/>
    <x v="0"/>
    <x v="3"/>
    <x v="3"/>
    <x v="0"/>
  </r>
  <r>
    <x v="0"/>
    <x v="11"/>
    <x v="10"/>
    <x v="8213"/>
    <x v="3"/>
    <x v="2"/>
    <x v="0"/>
    <x v="3"/>
    <x v="3"/>
    <x v="0"/>
  </r>
  <r>
    <x v="0"/>
    <x v="14"/>
    <x v="13"/>
    <x v="82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2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216"/>
    <x v="3"/>
    <x v="2"/>
    <x v="0"/>
    <x v="3"/>
    <x v="3"/>
    <x v="0"/>
  </r>
  <r>
    <x v="0"/>
    <x v="23"/>
    <x v="22"/>
    <x v="8217"/>
    <x v="3"/>
    <x v="2"/>
    <x v="0"/>
    <x v="3"/>
    <x v="3"/>
    <x v="0"/>
  </r>
  <r>
    <x v="0"/>
    <x v="17"/>
    <x v="16"/>
    <x v="82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2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220"/>
    <x v="3"/>
    <x v="2"/>
    <x v="0"/>
    <x v="3"/>
    <x v="3"/>
    <x v="0"/>
  </r>
  <r>
    <x v="0"/>
    <x v="24"/>
    <x v="23"/>
    <x v="8221"/>
    <x v="3"/>
    <x v="2"/>
    <x v="0"/>
    <x v="3"/>
    <x v="3"/>
    <x v="0"/>
  </r>
  <r>
    <x v="0"/>
    <x v="29"/>
    <x v="28"/>
    <x v="8222"/>
    <x v="3"/>
    <x v="2"/>
    <x v="0"/>
    <x v="3"/>
    <x v="3"/>
    <x v="0"/>
  </r>
  <r>
    <x v="0"/>
    <x v="27"/>
    <x v="26"/>
    <x v="8223"/>
    <x v="3"/>
    <x v="2"/>
    <x v="0"/>
    <x v="3"/>
    <x v="3"/>
    <x v="0"/>
  </r>
  <r>
    <x v="0"/>
    <x v="18"/>
    <x v="17"/>
    <x v="8224"/>
    <x v="3"/>
    <x v="2"/>
    <x v="0"/>
    <x v="3"/>
    <x v="3"/>
    <x v="0"/>
  </r>
  <r>
    <x v="0"/>
    <x v="4"/>
    <x v="3"/>
    <x v="8225"/>
    <x v="3"/>
    <x v="2"/>
    <x v="0"/>
    <x v="3"/>
    <x v="3"/>
    <x v="0"/>
  </r>
  <r>
    <x v="0"/>
    <x v="34"/>
    <x v="33"/>
    <x v="82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2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8229"/>
    <x v="3"/>
    <x v="3"/>
    <x v="0"/>
    <x v="3"/>
    <x v="3"/>
    <x v="0"/>
  </r>
  <r>
    <x v="0"/>
    <x v="17"/>
    <x v="16"/>
    <x v="82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82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2"/>
    <x v="0"/>
    <x v="1"/>
    <x v="0"/>
    <x v="0"/>
    <x v="0"/>
    <x v="0"/>
    <x v="0"/>
    <x v="0"/>
  </r>
  <r>
    <x v="0"/>
    <x v="17"/>
    <x v="16"/>
    <x v="82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3"/>
    <x v="0"/>
    <x v="1"/>
    <x v="0"/>
    <x v="0"/>
    <x v="0"/>
    <x v="0"/>
    <x v="0"/>
    <x v="0"/>
  </r>
  <r>
    <x v="0"/>
    <x v="17"/>
    <x v="16"/>
    <x v="8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8234"/>
    <x v="2"/>
    <x v="5"/>
    <x v="0"/>
    <x v="3"/>
    <x v="3"/>
    <x v="0"/>
  </r>
  <r>
    <x v="0"/>
    <x v="13"/>
    <x v="12"/>
    <x v="82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236"/>
    <x v="2"/>
    <x v="2"/>
    <x v="0"/>
    <x v="3"/>
    <x v="3"/>
    <x v="0"/>
  </r>
  <r>
    <x v="0"/>
    <x v="8"/>
    <x v="7"/>
    <x v="82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2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240"/>
    <x v="2"/>
    <x v="2"/>
    <x v="0"/>
    <x v="3"/>
    <x v="3"/>
    <x v="0"/>
  </r>
  <r>
    <x v="0"/>
    <x v="8"/>
    <x v="7"/>
    <x v="8241"/>
    <x v="3"/>
    <x v="2"/>
    <x v="0"/>
    <x v="3"/>
    <x v="3"/>
    <x v="0"/>
  </r>
  <r>
    <x v="0"/>
    <x v="38"/>
    <x v="37"/>
    <x v="82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2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2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245"/>
    <x v="2"/>
    <x v="2"/>
    <x v="0"/>
    <x v="3"/>
    <x v="3"/>
    <x v="0"/>
  </r>
  <r>
    <x v="0"/>
    <x v="13"/>
    <x v="12"/>
    <x v="82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2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248"/>
    <x v="2"/>
    <x v="2"/>
    <x v="0"/>
    <x v="3"/>
    <x v="3"/>
    <x v="0"/>
  </r>
  <r>
    <x v="0"/>
    <x v="18"/>
    <x v="17"/>
    <x v="82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250"/>
    <x v="2"/>
    <x v="2"/>
    <x v="0"/>
    <x v="3"/>
    <x v="3"/>
    <x v="0"/>
  </r>
  <r>
    <x v="0"/>
    <x v="6"/>
    <x v="5"/>
    <x v="8251"/>
    <x v="2"/>
    <x v="3"/>
    <x v="0"/>
    <x v="3"/>
    <x v="3"/>
    <x v="0"/>
  </r>
  <r>
    <x v="0"/>
    <x v="24"/>
    <x v="23"/>
    <x v="8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252"/>
    <x v="2"/>
    <x v="2"/>
    <x v="0"/>
    <x v="3"/>
    <x v="3"/>
    <x v="0"/>
  </r>
  <r>
    <x v="0"/>
    <x v="14"/>
    <x v="13"/>
    <x v="82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254"/>
    <x v="3"/>
    <x v="2"/>
    <x v="0"/>
    <x v="3"/>
    <x v="3"/>
    <x v="0"/>
  </r>
  <r>
    <x v="0"/>
    <x v="11"/>
    <x v="10"/>
    <x v="82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256"/>
    <x v="2"/>
    <x v="2"/>
    <x v="0"/>
    <x v="3"/>
    <x v="3"/>
    <x v="0"/>
  </r>
  <r>
    <x v="0"/>
    <x v="21"/>
    <x v="20"/>
    <x v="8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25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6"/>
    <x v="42"/>
    <x v="82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260"/>
    <x v="2"/>
    <x v="2"/>
    <x v="0"/>
    <x v="3"/>
    <x v="3"/>
    <x v="0"/>
  </r>
  <r>
    <x v="0"/>
    <x v="46"/>
    <x v="42"/>
    <x v="8261"/>
    <x v="3"/>
    <x v="2"/>
    <x v="0"/>
    <x v="3"/>
    <x v="3"/>
    <x v="0"/>
  </r>
  <r>
    <x v="0"/>
    <x v="46"/>
    <x v="42"/>
    <x v="8262"/>
    <x v="2"/>
    <x v="2"/>
    <x v="0"/>
    <x v="3"/>
    <x v="3"/>
    <x v="0"/>
  </r>
  <r>
    <x v="0"/>
    <x v="7"/>
    <x v="6"/>
    <x v="82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265"/>
    <x v="2"/>
    <x v="2"/>
    <x v="0"/>
    <x v="3"/>
    <x v="3"/>
    <x v="0"/>
  </r>
  <r>
    <x v="0"/>
    <x v="15"/>
    <x v="14"/>
    <x v="82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267"/>
    <x v="2"/>
    <x v="2"/>
    <x v="0"/>
    <x v="3"/>
    <x v="3"/>
    <x v="0"/>
  </r>
  <r>
    <x v="0"/>
    <x v="40"/>
    <x v="39"/>
    <x v="82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269"/>
    <x v="2"/>
    <x v="2"/>
    <x v="0"/>
    <x v="3"/>
    <x v="3"/>
    <x v="0"/>
  </r>
  <r>
    <x v="0"/>
    <x v="7"/>
    <x v="6"/>
    <x v="8270"/>
    <x v="2"/>
    <x v="2"/>
    <x v="0"/>
    <x v="3"/>
    <x v="3"/>
    <x v="0"/>
  </r>
  <r>
    <x v="0"/>
    <x v="25"/>
    <x v="24"/>
    <x v="8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272"/>
    <x v="2"/>
    <x v="2"/>
    <x v="0"/>
    <x v="3"/>
    <x v="3"/>
    <x v="0"/>
  </r>
  <r>
    <x v="0"/>
    <x v="69"/>
    <x v="46"/>
    <x v="82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274"/>
    <x v="2"/>
    <x v="2"/>
    <x v="0"/>
    <x v="3"/>
    <x v="3"/>
    <x v="0"/>
  </r>
  <r>
    <x v="0"/>
    <x v="12"/>
    <x v="11"/>
    <x v="8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276"/>
    <x v="2"/>
    <x v="2"/>
    <x v="0"/>
    <x v="3"/>
    <x v="3"/>
    <x v="0"/>
  </r>
  <r>
    <x v="0"/>
    <x v="30"/>
    <x v="29"/>
    <x v="8277"/>
    <x v="2"/>
    <x v="3"/>
    <x v="0"/>
    <x v="3"/>
    <x v="3"/>
    <x v="0"/>
  </r>
  <r>
    <x v="0"/>
    <x v="34"/>
    <x v="33"/>
    <x v="8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279"/>
    <x v="3"/>
    <x v="2"/>
    <x v="0"/>
    <x v="3"/>
    <x v="3"/>
    <x v="0"/>
  </r>
  <r>
    <x v="0"/>
    <x v="25"/>
    <x v="24"/>
    <x v="82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2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2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8283"/>
    <x v="2"/>
    <x v="2"/>
    <x v="0"/>
    <x v="3"/>
    <x v="3"/>
    <x v="0"/>
  </r>
  <r>
    <x v="0"/>
    <x v="23"/>
    <x v="22"/>
    <x v="82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285"/>
    <x v="2"/>
    <x v="2"/>
    <x v="0"/>
    <x v="3"/>
    <x v="3"/>
    <x v="0"/>
  </r>
  <r>
    <x v="0"/>
    <x v="69"/>
    <x v="46"/>
    <x v="8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2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288"/>
    <x v="2"/>
    <x v="2"/>
    <x v="0"/>
    <x v="3"/>
    <x v="3"/>
    <x v="0"/>
  </r>
  <r>
    <x v="0"/>
    <x v="15"/>
    <x v="14"/>
    <x v="8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2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2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2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294"/>
    <x v="2"/>
    <x v="4"/>
    <x v="0"/>
    <x v="5"/>
    <x v="3"/>
    <x v="0"/>
  </r>
  <r>
    <x v="0"/>
    <x v="38"/>
    <x v="37"/>
    <x v="8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2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2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3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3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303"/>
    <x v="2"/>
    <x v="2"/>
    <x v="0"/>
    <x v="3"/>
    <x v="3"/>
    <x v="0"/>
  </r>
  <r>
    <x v="0"/>
    <x v="7"/>
    <x v="6"/>
    <x v="83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306"/>
    <x v="2"/>
    <x v="2"/>
    <x v="0"/>
    <x v="3"/>
    <x v="3"/>
    <x v="0"/>
  </r>
  <r>
    <x v="0"/>
    <x v="7"/>
    <x v="6"/>
    <x v="8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3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3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316"/>
    <x v="3"/>
    <x v="2"/>
    <x v="0"/>
    <x v="3"/>
    <x v="3"/>
    <x v="0"/>
  </r>
  <r>
    <x v="0"/>
    <x v="26"/>
    <x v="25"/>
    <x v="8317"/>
    <x v="2"/>
    <x v="2"/>
    <x v="0"/>
    <x v="3"/>
    <x v="3"/>
    <x v="0"/>
  </r>
  <r>
    <x v="0"/>
    <x v="69"/>
    <x v="46"/>
    <x v="8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3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3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3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3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3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3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3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3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3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3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8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3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3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3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347"/>
    <x v="2"/>
    <x v="4"/>
    <x v="0"/>
    <x v="5"/>
    <x v="3"/>
    <x v="0"/>
  </r>
  <r>
    <x v="0"/>
    <x v="18"/>
    <x v="17"/>
    <x v="83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3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3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3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3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3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3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3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3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3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3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3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3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3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3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3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3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3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3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3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3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3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83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83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3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3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3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3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3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3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3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3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83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3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3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4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4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4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4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4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4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4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4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4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4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4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4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412"/>
    <x v="2"/>
    <x v="4"/>
    <x v="0"/>
    <x v="5"/>
    <x v="3"/>
    <x v="0"/>
  </r>
  <r>
    <x v="0"/>
    <x v="13"/>
    <x v="12"/>
    <x v="84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4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4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4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4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4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4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4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4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4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4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4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4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4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4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4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4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4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4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4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4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4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4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4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4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84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4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4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4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4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8444"/>
    <x v="3"/>
    <x v="3"/>
    <x v="0"/>
    <x v="3"/>
    <x v="3"/>
    <x v="0"/>
  </r>
  <r>
    <x v="0"/>
    <x v="8"/>
    <x v="7"/>
    <x v="8445"/>
    <x v="2"/>
    <x v="2"/>
    <x v="0"/>
    <x v="3"/>
    <x v="3"/>
    <x v="0"/>
  </r>
  <r>
    <x v="0"/>
    <x v="20"/>
    <x v="19"/>
    <x v="8446"/>
    <x v="2"/>
    <x v="5"/>
    <x v="0"/>
    <x v="3"/>
    <x v="3"/>
    <x v="0"/>
  </r>
  <r>
    <x v="0"/>
    <x v="20"/>
    <x v="19"/>
    <x v="8447"/>
    <x v="3"/>
    <x v="5"/>
    <x v="0"/>
    <x v="3"/>
    <x v="3"/>
    <x v="0"/>
  </r>
  <r>
    <x v="0"/>
    <x v="50"/>
    <x v="44"/>
    <x v="8448"/>
    <x v="2"/>
    <x v="2"/>
    <x v="0"/>
    <x v="3"/>
    <x v="3"/>
    <x v="0"/>
  </r>
  <r>
    <x v="0"/>
    <x v="8"/>
    <x v="7"/>
    <x v="84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8450"/>
    <x v="3"/>
    <x v="3"/>
    <x v="0"/>
    <x v="3"/>
    <x v="3"/>
    <x v="0"/>
  </r>
  <r>
    <x v="0"/>
    <x v="43"/>
    <x v="41"/>
    <x v="8451"/>
    <x v="2"/>
    <x v="3"/>
    <x v="0"/>
    <x v="3"/>
    <x v="3"/>
    <x v="0"/>
  </r>
  <r>
    <x v="0"/>
    <x v="15"/>
    <x v="14"/>
    <x v="8452"/>
    <x v="2"/>
    <x v="2"/>
    <x v="0"/>
    <x v="3"/>
    <x v="3"/>
    <x v="0"/>
  </r>
  <r>
    <x v="0"/>
    <x v="43"/>
    <x v="41"/>
    <x v="8453"/>
    <x v="3"/>
    <x v="3"/>
    <x v="0"/>
    <x v="3"/>
    <x v="3"/>
    <x v="0"/>
  </r>
  <r>
    <x v="0"/>
    <x v="15"/>
    <x v="14"/>
    <x v="8454"/>
    <x v="3"/>
    <x v="2"/>
    <x v="0"/>
    <x v="3"/>
    <x v="3"/>
    <x v="0"/>
  </r>
  <r>
    <x v="0"/>
    <x v="15"/>
    <x v="14"/>
    <x v="84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456"/>
    <x v="2"/>
    <x v="2"/>
    <x v="0"/>
    <x v="3"/>
    <x v="3"/>
    <x v="0"/>
  </r>
  <r>
    <x v="0"/>
    <x v="9"/>
    <x v="8"/>
    <x v="8457"/>
    <x v="3"/>
    <x v="2"/>
    <x v="0"/>
    <x v="3"/>
    <x v="3"/>
    <x v="0"/>
  </r>
  <r>
    <x v="0"/>
    <x v="21"/>
    <x v="20"/>
    <x v="845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1"/>
    <x v="10"/>
    <x v="8459"/>
    <x v="2"/>
    <x v="2"/>
    <x v="0"/>
    <x v="3"/>
    <x v="3"/>
    <x v="0"/>
  </r>
  <r>
    <x v="0"/>
    <x v="22"/>
    <x v="21"/>
    <x v="8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8461"/>
    <x v="2"/>
    <x v="2"/>
    <x v="0"/>
    <x v="3"/>
    <x v="3"/>
    <x v="0"/>
  </r>
  <r>
    <x v="0"/>
    <x v="69"/>
    <x v="46"/>
    <x v="8462"/>
    <x v="2"/>
    <x v="2"/>
    <x v="0"/>
    <x v="3"/>
    <x v="3"/>
    <x v="0"/>
  </r>
  <r>
    <x v="0"/>
    <x v="22"/>
    <x v="21"/>
    <x v="8463"/>
    <x v="2"/>
    <x v="2"/>
    <x v="0"/>
    <x v="3"/>
    <x v="3"/>
    <x v="0"/>
  </r>
  <r>
    <x v="0"/>
    <x v="22"/>
    <x v="21"/>
    <x v="8464"/>
    <x v="3"/>
    <x v="2"/>
    <x v="0"/>
    <x v="3"/>
    <x v="3"/>
    <x v="0"/>
  </r>
  <r>
    <x v="0"/>
    <x v="40"/>
    <x v="39"/>
    <x v="8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466"/>
    <x v="2"/>
    <x v="2"/>
    <x v="0"/>
    <x v="3"/>
    <x v="3"/>
    <x v="0"/>
  </r>
  <r>
    <x v="0"/>
    <x v="25"/>
    <x v="24"/>
    <x v="8467"/>
    <x v="2"/>
    <x v="2"/>
    <x v="0"/>
    <x v="3"/>
    <x v="3"/>
    <x v="0"/>
  </r>
  <r>
    <x v="0"/>
    <x v="25"/>
    <x v="24"/>
    <x v="8468"/>
    <x v="3"/>
    <x v="2"/>
    <x v="0"/>
    <x v="3"/>
    <x v="3"/>
    <x v="0"/>
  </r>
  <r>
    <x v="0"/>
    <x v="33"/>
    <x v="32"/>
    <x v="8469"/>
    <x v="2"/>
    <x v="2"/>
    <x v="0"/>
    <x v="3"/>
    <x v="3"/>
    <x v="0"/>
  </r>
  <r>
    <x v="0"/>
    <x v="33"/>
    <x v="32"/>
    <x v="8470"/>
    <x v="3"/>
    <x v="2"/>
    <x v="0"/>
    <x v="3"/>
    <x v="3"/>
    <x v="0"/>
  </r>
  <r>
    <x v="0"/>
    <x v="28"/>
    <x v="27"/>
    <x v="8471"/>
    <x v="2"/>
    <x v="2"/>
    <x v="0"/>
    <x v="3"/>
    <x v="3"/>
    <x v="0"/>
  </r>
  <r>
    <x v="0"/>
    <x v="28"/>
    <x v="27"/>
    <x v="8472"/>
    <x v="3"/>
    <x v="2"/>
    <x v="0"/>
    <x v="3"/>
    <x v="3"/>
    <x v="0"/>
  </r>
  <r>
    <x v="0"/>
    <x v="36"/>
    <x v="35"/>
    <x v="8473"/>
    <x v="2"/>
    <x v="2"/>
    <x v="0"/>
    <x v="3"/>
    <x v="3"/>
    <x v="0"/>
  </r>
  <r>
    <x v="0"/>
    <x v="42"/>
    <x v="40"/>
    <x v="8474"/>
    <x v="2"/>
    <x v="2"/>
    <x v="0"/>
    <x v="3"/>
    <x v="3"/>
    <x v="0"/>
  </r>
  <r>
    <x v="0"/>
    <x v="42"/>
    <x v="40"/>
    <x v="8475"/>
    <x v="3"/>
    <x v="2"/>
    <x v="0"/>
    <x v="3"/>
    <x v="3"/>
    <x v="0"/>
  </r>
  <r>
    <x v="0"/>
    <x v="23"/>
    <x v="22"/>
    <x v="8476"/>
    <x v="2"/>
    <x v="2"/>
    <x v="0"/>
    <x v="3"/>
    <x v="3"/>
    <x v="0"/>
  </r>
  <r>
    <x v="0"/>
    <x v="23"/>
    <x v="22"/>
    <x v="8477"/>
    <x v="3"/>
    <x v="2"/>
    <x v="0"/>
    <x v="3"/>
    <x v="3"/>
    <x v="0"/>
  </r>
  <r>
    <x v="0"/>
    <x v="14"/>
    <x v="13"/>
    <x v="8478"/>
    <x v="2"/>
    <x v="2"/>
    <x v="0"/>
    <x v="3"/>
    <x v="3"/>
    <x v="0"/>
  </r>
  <r>
    <x v="0"/>
    <x v="14"/>
    <x v="13"/>
    <x v="84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480"/>
    <x v="2"/>
    <x v="2"/>
    <x v="0"/>
    <x v="3"/>
    <x v="3"/>
    <x v="0"/>
  </r>
  <r>
    <x v="0"/>
    <x v="24"/>
    <x v="23"/>
    <x v="8481"/>
    <x v="3"/>
    <x v="2"/>
    <x v="0"/>
    <x v="3"/>
    <x v="3"/>
    <x v="0"/>
  </r>
  <r>
    <x v="0"/>
    <x v="18"/>
    <x v="17"/>
    <x v="8482"/>
    <x v="2"/>
    <x v="2"/>
    <x v="0"/>
    <x v="3"/>
    <x v="3"/>
    <x v="0"/>
  </r>
  <r>
    <x v="0"/>
    <x v="18"/>
    <x v="17"/>
    <x v="8483"/>
    <x v="3"/>
    <x v="2"/>
    <x v="0"/>
    <x v="3"/>
    <x v="3"/>
    <x v="0"/>
  </r>
  <r>
    <x v="0"/>
    <x v="49"/>
    <x v="43"/>
    <x v="8484"/>
    <x v="3"/>
    <x v="5"/>
    <x v="0"/>
    <x v="3"/>
    <x v="3"/>
    <x v="0"/>
  </r>
  <r>
    <x v="0"/>
    <x v="26"/>
    <x v="25"/>
    <x v="84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486"/>
    <x v="2"/>
    <x v="2"/>
    <x v="0"/>
    <x v="3"/>
    <x v="3"/>
    <x v="0"/>
  </r>
  <r>
    <x v="0"/>
    <x v="34"/>
    <x v="33"/>
    <x v="84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488"/>
    <x v="2"/>
    <x v="2"/>
    <x v="0"/>
    <x v="3"/>
    <x v="3"/>
    <x v="0"/>
  </r>
  <r>
    <x v="0"/>
    <x v="29"/>
    <x v="28"/>
    <x v="8489"/>
    <x v="2"/>
    <x v="2"/>
    <x v="0"/>
    <x v="3"/>
    <x v="3"/>
    <x v="0"/>
  </r>
  <r>
    <x v="0"/>
    <x v="12"/>
    <x v="11"/>
    <x v="84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491"/>
    <x v="2"/>
    <x v="2"/>
    <x v="0"/>
    <x v="3"/>
    <x v="3"/>
    <x v="0"/>
  </r>
  <r>
    <x v="0"/>
    <x v="40"/>
    <x v="39"/>
    <x v="8492"/>
    <x v="2"/>
    <x v="2"/>
    <x v="0"/>
    <x v="3"/>
    <x v="3"/>
    <x v="0"/>
  </r>
  <r>
    <x v="0"/>
    <x v="12"/>
    <x v="11"/>
    <x v="8493"/>
    <x v="3"/>
    <x v="2"/>
    <x v="0"/>
    <x v="3"/>
    <x v="3"/>
    <x v="0"/>
  </r>
  <r>
    <x v="0"/>
    <x v="17"/>
    <x v="16"/>
    <x v="84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4"/>
    <x v="0"/>
    <x v="1"/>
    <x v="0"/>
    <x v="0"/>
    <x v="0"/>
    <x v="0"/>
    <x v="0"/>
    <x v="0"/>
  </r>
  <r>
    <x v="0"/>
    <x v="17"/>
    <x v="16"/>
    <x v="84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4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4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4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8499"/>
    <x v="3"/>
    <x v="2"/>
    <x v="0"/>
    <x v="3"/>
    <x v="3"/>
    <x v="0"/>
  </r>
  <r>
    <x v="0"/>
    <x v="11"/>
    <x v="10"/>
    <x v="85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501"/>
    <x v="2"/>
    <x v="2"/>
    <x v="0"/>
    <x v="3"/>
    <x v="3"/>
    <x v="6"/>
  </r>
  <r>
    <x v="0"/>
    <x v="49"/>
    <x v="43"/>
    <x v="8502"/>
    <x v="2"/>
    <x v="5"/>
    <x v="0"/>
    <x v="3"/>
    <x v="3"/>
    <x v="0"/>
  </r>
  <r>
    <x v="0"/>
    <x v="10"/>
    <x v="9"/>
    <x v="8503"/>
    <x v="2"/>
    <x v="5"/>
    <x v="0"/>
    <x v="3"/>
    <x v="3"/>
    <x v="0"/>
  </r>
  <r>
    <x v="0"/>
    <x v="38"/>
    <x v="37"/>
    <x v="85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5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506"/>
    <x v="2"/>
    <x v="2"/>
    <x v="0"/>
    <x v="3"/>
    <x v="3"/>
    <x v="0"/>
  </r>
  <r>
    <x v="0"/>
    <x v="14"/>
    <x v="13"/>
    <x v="85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508"/>
    <x v="3"/>
    <x v="2"/>
    <x v="0"/>
    <x v="3"/>
    <x v="3"/>
    <x v="0"/>
  </r>
  <r>
    <x v="0"/>
    <x v="4"/>
    <x v="3"/>
    <x v="85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510"/>
    <x v="3"/>
    <x v="2"/>
    <x v="0"/>
    <x v="3"/>
    <x v="3"/>
    <x v="0"/>
  </r>
  <r>
    <x v="0"/>
    <x v="15"/>
    <x v="14"/>
    <x v="85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512"/>
    <x v="2"/>
    <x v="2"/>
    <x v="0"/>
    <x v="3"/>
    <x v="3"/>
    <x v="0"/>
  </r>
  <r>
    <x v="0"/>
    <x v="11"/>
    <x v="10"/>
    <x v="85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5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85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5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8517"/>
    <x v="2"/>
    <x v="3"/>
    <x v="0"/>
    <x v="3"/>
    <x v="3"/>
    <x v="0"/>
  </r>
  <r>
    <x v="0"/>
    <x v="43"/>
    <x v="41"/>
    <x v="8518"/>
    <x v="2"/>
    <x v="3"/>
    <x v="0"/>
    <x v="3"/>
    <x v="3"/>
    <x v="0"/>
  </r>
  <r>
    <x v="0"/>
    <x v="8"/>
    <x v="7"/>
    <x v="85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5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521"/>
    <x v="2"/>
    <x v="2"/>
    <x v="0"/>
    <x v="3"/>
    <x v="3"/>
    <x v="0"/>
  </r>
  <r>
    <x v="0"/>
    <x v="9"/>
    <x v="8"/>
    <x v="85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5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5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525"/>
    <x v="2"/>
    <x v="2"/>
    <x v="0"/>
    <x v="3"/>
    <x v="3"/>
    <x v="0"/>
  </r>
  <r>
    <x v="0"/>
    <x v="8"/>
    <x v="7"/>
    <x v="8526"/>
    <x v="3"/>
    <x v="2"/>
    <x v="0"/>
    <x v="3"/>
    <x v="3"/>
    <x v="0"/>
  </r>
  <r>
    <x v="0"/>
    <x v="9"/>
    <x v="8"/>
    <x v="8527"/>
    <x v="2"/>
    <x v="2"/>
    <x v="0"/>
    <x v="3"/>
    <x v="3"/>
    <x v="0"/>
  </r>
  <r>
    <x v="0"/>
    <x v="42"/>
    <x v="40"/>
    <x v="85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5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530"/>
    <x v="2"/>
    <x v="2"/>
    <x v="0"/>
    <x v="3"/>
    <x v="3"/>
    <x v="0"/>
  </r>
  <r>
    <x v="0"/>
    <x v="46"/>
    <x v="42"/>
    <x v="8531"/>
    <x v="2"/>
    <x v="2"/>
    <x v="0"/>
    <x v="3"/>
    <x v="3"/>
    <x v="0"/>
  </r>
  <r>
    <x v="0"/>
    <x v="23"/>
    <x v="22"/>
    <x v="85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533"/>
    <x v="2"/>
    <x v="2"/>
    <x v="0"/>
    <x v="3"/>
    <x v="3"/>
    <x v="0"/>
  </r>
  <r>
    <x v="0"/>
    <x v="28"/>
    <x v="27"/>
    <x v="8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535"/>
    <x v="2"/>
    <x v="2"/>
    <x v="0"/>
    <x v="3"/>
    <x v="3"/>
    <x v="0"/>
  </r>
  <r>
    <x v="0"/>
    <x v="21"/>
    <x v="20"/>
    <x v="85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537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853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9"/>
    <x v="18"/>
    <x v="85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540"/>
    <x v="2"/>
    <x v="2"/>
    <x v="0"/>
    <x v="3"/>
    <x v="3"/>
    <x v="0"/>
  </r>
  <r>
    <x v="0"/>
    <x v="38"/>
    <x v="37"/>
    <x v="85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543"/>
    <x v="2"/>
    <x v="2"/>
    <x v="0"/>
    <x v="3"/>
    <x v="3"/>
    <x v="0"/>
  </r>
  <r>
    <x v="0"/>
    <x v="24"/>
    <x v="23"/>
    <x v="85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5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546"/>
    <x v="2"/>
    <x v="2"/>
    <x v="0"/>
    <x v="3"/>
    <x v="3"/>
    <x v="0"/>
  </r>
  <r>
    <x v="0"/>
    <x v="24"/>
    <x v="23"/>
    <x v="8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8548"/>
    <x v="2"/>
    <x v="5"/>
    <x v="0"/>
    <x v="3"/>
    <x v="3"/>
    <x v="0"/>
  </r>
  <r>
    <x v="0"/>
    <x v="29"/>
    <x v="28"/>
    <x v="85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549"/>
    <x v="3"/>
    <x v="2"/>
    <x v="0"/>
    <x v="3"/>
    <x v="3"/>
    <x v="0"/>
  </r>
  <r>
    <x v="0"/>
    <x v="36"/>
    <x v="35"/>
    <x v="8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551"/>
    <x v="3"/>
    <x v="2"/>
    <x v="0"/>
    <x v="3"/>
    <x v="3"/>
    <x v="0"/>
  </r>
  <r>
    <x v="0"/>
    <x v="28"/>
    <x v="27"/>
    <x v="85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8553"/>
    <x v="2"/>
    <x v="3"/>
    <x v="0"/>
    <x v="3"/>
    <x v="3"/>
    <x v="0"/>
  </r>
  <r>
    <x v="0"/>
    <x v="28"/>
    <x v="27"/>
    <x v="85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5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5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557"/>
    <x v="3"/>
    <x v="2"/>
    <x v="0"/>
    <x v="3"/>
    <x v="3"/>
    <x v="0"/>
  </r>
  <r>
    <x v="0"/>
    <x v="36"/>
    <x v="35"/>
    <x v="85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5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5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561"/>
    <x v="2"/>
    <x v="4"/>
    <x v="0"/>
    <x v="5"/>
    <x v="3"/>
    <x v="0"/>
  </r>
  <r>
    <x v="0"/>
    <x v="9"/>
    <x v="8"/>
    <x v="85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5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5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565"/>
    <x v="2"/>
    <x v="2"/>
    <x v="0"/>
    <x v="3"/>
    <x v="3"/>
    <x v="0"/>
  </r>
  <r>
    <x v="0"/>
    <x v="26"/>
    <x v="25"/>
    <x v="85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5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5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5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5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5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5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5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5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5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5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577"/>
    <x v="3"/>
    <x v="2"/>
    <x v="0"/>
    <x v="3"/>
    <x v="3"/>
    <x v="0"/>
  </r>
  <r>
    <x v="0"/>
    <x v="69"/>
    <x v="46"/>
    <x v="85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5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580"/>
    <x v="2"/>
    <x v="4"/>
    <x v="0"/>
    <x v="5"/>
    <x v="3"/>
    <x v="0"/>
  </r>
  <r>
    <x v="0"/>
    <x v="50"/>
    <x v="44"/>
    <x v="85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5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5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5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5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5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5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5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5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5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5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5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5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5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5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5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5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5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85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6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6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6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6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6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6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6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6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6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6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6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6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6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6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6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6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6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6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6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6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6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6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6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6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6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6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6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6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6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6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6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6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6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635"/>
    <x v="2"/>
    <x v="4"/>
    <x v="0"/>
    <x v="5"/>
    <x v="3"/>
    <x v="0"/>
  </r>
  <r>
    <x v="0"/>
    <x v="26"/>
    <x v="25"/>
    <x v="86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6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6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6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6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6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6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6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6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6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6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6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6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6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6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6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6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6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6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6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6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6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6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6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6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6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6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6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6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668"/>
    <x v="2"/>
    <x v="4"/>
    <x v="0"/>
    <x v="5"/>
    <x v="3"/>
    <x v="0"/>
  </r>
  <r>
    <x v="0"/>
    <x v="74"/>
    <x v="47"/>
    <x v="8669"/>
    <x v="2"/>
    <x v="4"/>
    <x v="0"/>
    <x v="5"/>
    <x v="3"/>
    <x v="0"/>
  </r>
  <r>
    <x v="0"/>
    <x v="40"/>
    <x v="39"/>
    <x v="86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6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6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673"/>
    <x v="2"/>
    <x v="4"/>
    <x v="0"/>
    <x v="5"/>
    <x v="3"/>
    <x v="0"/>
  </r>
  <r>
    <x v="0"/>
    <x v="36"/>
    <x v="35"/>
    <x v="86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6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6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6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6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6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86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6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6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6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6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6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6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6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6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691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74"/>
    <x v="47"/>
    <x v="8692"/>
    <x v="2"/>
    <x v="4"/>
    <x v="0"/>
    <x v="5"/>
    <x v="3"/>
    <x v="0"/>
  </r>
  <r>
    <x v="0"/>
    <x v="26"/>
    <x v="25"/>
    <x v="86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6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6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6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6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6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7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7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7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703"/>
    <x v="2"/>
    <x v="2"/>
    <x v="0"/>
    <x v="3"/>
    <x v="3"/>
    <x v="0"/>
  </r>
  <r>
    <x v="0"/>
    <x v="43"/>
    <x v="41"/>
    <x v="8704"/>
    <x v="2"/>
    <x v="3"/>
    <x v="0"/>
    <x v="3"/>
    <x v="3"/>
    <x v="0"/>
  </r>
  <r>
    <x v="0"/>
    <x v="43"/>
    <x v="41"/>
    <x v="8705"/>
    <x v="3"/>
    <x v="3"/>
    <x v="0"/>
    <x v="3"/>
    <x v="3"/>
    <x v="0"/>
  </r>
  <r>
    <x v="0"/>
    <x v="30"/>
    <x v="29"/>
    <x v="8706"/>
    <x v="2"/>
    <x v="3"/>
    <x v="0"/>
    <x v="3"/>
    <x v="3"/>
    <x v="0"/>
  </r>
  <r>
    <x v="0"/>
    <x v="11"/>
    <x v="10"/>
    <x v="8707"/>
    <x v="3"/>
    <x v="2"/>
    <x v="0"/>
    <x v="3"/>
    <x v="3"/>
    <x v="0"/>
  </r>
  <r>
    <x v="0"/>
    <x v="8"/>
    <x v="7"/>
    <x v="8708"/>
    <x v="2"/>
    <x v="2"/>
    <x v="0"/>
    <x v="3"/>
    <x v="3"/>
    <x v="0"/>
  </r>
  <r>
    <x v="0"/>
    <x v="25"/>
    <x v="24"/>
    <x v="8709"/>
    <x v="3"/>
    <x v="2"/>
    <x v="0"/>
    <x v="3"/>
    <x v="3"/>
    <x v="0"/>
  </r>
  <r>
    <x v="0"/>
    <x v="22"/>
    <x v="21"/>
    <x v="8710"/>
    <x v="3"/>
    <x v="2"/>
    <x v="0"/>
    <x v="3"/>
    <x v="3"/>
    <x v="0"/>
  </r>
  <r>
    <x v="0"/>
    <x v="50"/>
    <x v="44"/>
    <x v="8711"/>
    <x v="3"/>
    <x v="2"/>
    <x v="0"/>
    <x v="3"/>
    <x v="3"/>
    <x v="0"/>
  </r>
  <r>
    <x v="0"/>
    <x v="15"/>
    <x v="14"/>
    <x v="8712"/>
    <x v="3"/>
    <x v="2"/>
    <x v="0"/>
    <x v="3"/>
    <x v="3"/>
    <x v="0"/>
  </r>
  <r>
    <x v="0"/>
    <x v="40"/>
    <x v="39"/>
    <x v="87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8714"/>
    <x v="3"/>
    <x v="5"/>
    <x v="0"/>
    <x v="3"/>
    <x v="3"/>
    <x v="0"/>
  </r>
  <r>
    <x v="0"/>
    <x v="15"/>
    <x v="14"/>
    <x v="87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716"/>
    <x v="3"/>
    <x v="2"/>
    <x v="0"/>
    <x v="3"/>
    <x v="3"/>
    <x v="0"/>
  </r>
  <r>
    <x v="0"/>
    <x v="14"/>
    <x v="13"/>
    <x v="87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8718"/>
    <x v="3"/>
    <x v="5"/>
    <x v="0"/>
    <x v="3"/>
    <x v="3"/>
    <x v="0"/>
  </r>
  <r>
    <x v="0"/>
    <x v="26"/>
    <x v="25"/>
    <x v="8719"/>
    <x v="3"/>
    <x v="2"/>
    <x v="0"/>
    <x v="3"/>
    <x v="3"/>
    <x v="0"/>
  </r>
  <r>
    <x v="0"/>
    <x v="29"/>
    <x v="28"/>
    <x v="8720"/>
    <x v="2"/>
    <x v="2"/>
    <x v="0"/>
    <x v="3"/>
    <x v="3"/>
    <x v="0"/>
  </r>
  <r>
    <x v="0"/>
    <x v="42"/>
    <x v="40"/>
    <x v="87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722"/>
    <x v="3"/>
    <x v="2"/>
    <x v="0"/>
    <x v="3"/>
    <x v="3"/>
    <x v="0"/>
  </r>
  <r>
    <x v="0"/>
    <x v="42"/>
    <x v="40"/>
    <x v="8723"/>
    <x v="3"/>
    <x v="2"/>
    <x v="0"/>
    <x v="3"/>
    <x v="3"/>
    <x v="0"/>
  </r>
  <r>
    <x v="0"/>
    <x v="36"/>
    <x v="35"/>
    <x v="8724"/>
    <x v="2"/>
    <x v="2"/>
    <x v="0"/>
    <x v="3"/>
    <x v="3"/>
    <x v="0"/>
  </r>
  <r>
    <x v="0"/>
    <x v="14"/>
    <x v="13"/>
    <x v="8725"/>
    <x v="2"/>
    <x v="2"/>
    <x v="0"/>
    <x v="3"/>
    <x v="3"/>
    <x v="0"/>
  </r>
  <r>
    <x v="0"/>
    <x v="27"/>
    <x v="26"/>
    <x v="87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727"/>
    <x v="3"/>
    <x v="2"/>
    <x v="0"/>
    <x v="3"/>
    <x v="3"/>
    <x v="0"/>
  </r>
  <r>
    <x v="0"/>
    <x v="19"/>
    <x v="18"/>
    <x v="87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8729"/>
    <x v="3"/>
    <x v="2"/>
    <x v="0"/>
    <x v="3"/>
    <x v="3"/>
    <x v="0"/>
  </r>
  <r>
    <x v="0"/>
    <x v="24"/>
    <x v="23"/>
    <x v="8730"/>
    <x v="3"/>
    <x v="2"/>
    <x v="0"/>
    <x v="3"/>
    <x v="3"/>
    <x v="0"/>
  </r>
  <r>
    <x v="0"/>
    <x v="19"/>
    <x v="18"/>
    <x v="87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732"/>
    <x v="3"/>
    <x v="2"/>
    <x v="0"/>
    <x v="3"/>
    <x v="3"/>
    <x v="0"/>
  </r>
  <r>
    <x v="0"/>
    <x v="27"/>
    <x v="26"/>
    <x v="8733"/>
    <x v="2"/>
    <x v="2"/>
    <x v="0"/>
    <x v="3"/>
    <x v="3"/>
    <x v="0"/>
  </r>
  <r>
    <x v="0"/>
    <x v="27"/>
    <x v="26"/>
    <x v="8734"/>
    <x v="3"/>
    <x v="2"/>
    <x v="0"/>
    <x v="3"/>
    <x v="3"/>
    <x v="0"/>
  </r>
  <r>
    <x v="0"/>
    <x v="4"/>
    <x v="3"/>
    <x v="8735"/>
    <x v="2"/>
    <x v="2"/>
    <x v="0"/>
    <x v="3"/>
    <x v="3"/>
    <x v="0"/>
  </r>
  <r>
    <x v="0"/>
    <x v="40"/>
    <x v="39"/>
    <x v="8736"/>
    <x v="2"/>
    <x v="2"/>
    <x v="0"/>
    <x v="3"/>
    <x v="3"/>
    <x v="0"/>
  </r>
  <r>
    <x v="0"/>
    <x v="17"/>
    <x v="16"/>
    <x v="87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87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5"/>
    <x v="0"/>
    <x v="1"/>
    <x v="0"/>
    <x v="0"/>
    <x v="0"/>
    <x v="0"/>
    <x v="0"/>
    <x v="0"/>
  </r>
  <r>
    <x v="0"/>
    <x v="17"/>
    <x v="16"/>
    <x v="87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87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8741"/>
    <x v="2"/>
    <x v="2"/>
    <x v="0"/>
    <x v="3"/>
    <x v="3"/>
    <x v="0"/>
  </r>
  <r>
    <x v="0"/>
    <x v="15"/>
    <x v="14"/>
    <x v="8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743"/>
    <x v="3"/>
    <x v="2"/>
    <x v="0"/>
    <x v="3"/>
    <x v="3"/>
    <x v="0"/>
  </r>
  <r>
    <x v="0"/>
    <x v="13"/>
    <x v="12"/>
    <x v="87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745"/>
    <x v="2"/>
    <x v="2"/>
    <x v="0"/>
    <x v="3"/>
    <x v="3"/>
    <x v="0"/>
  </r>
  <r>
    <x v="0"/>
    <x v="49"/>
    <x v="43"/>
    <x v="8746"/>
    <x v="2"/>
    <x v="5"/>
    <x v="0"/>
    <x v="3"/>
    <x v="3"/>
    <x v="0"/>
  </r>
  <r>
    <x v="0"/>
    <x v="6"/>
    <x v="5"/>
    <x v="8747"/>
    <x v="2"/>
    <x v="3"/>
    <x v="0"/>
    <x v="3"/>
    <x v="3"/>
    <x v="0"/>
  </r>
  <r>
    <x v="0"/>
    <x v="8"/>
    <x v="7"/>
    <x v="87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7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7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751"/>
    <x v="2"/>
    <x v="2"/>
    <x v="0"/>
    <x v="3"/>
    <x v="3"/>
    <x v="0"/>
  </r>
  <r>
    <x v="0"/>
    <x v="9"/>
    <x v="8"/>
    <x v="87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753"/>
    <x v="3"/>
    <x v="2"/>
    <x v="0"/>
    <x v="3"/>
    <x v="3"/>
    <x v="0"/>
  </r>
  <r>
    <x v="0"/>
    <x v="4"/>
    <x v="3"/>
    <x v="8754"/>
    <x v="3"/>
    <x v="2"/>
    <x v="0"/>
    <x v="3"/>
    <x v="3"/>
    <x v="0"/>
  </r>
  <r>
    <x v="0"/>
    <x v="14"/>
    <x v="13"/>
    <x v="87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756"/>
    <x v="3"/>
    <x v="2"/>
    <x v="0"/>
    <x v="3"/>
    <x v="3"/>
    <x v="0"/>
  </r>
  <r>
    <x v="0"/>
    <x v="11"/>
    <x v="10"/>
    <x v="8757"/>
    <x v="2"/>
    <x v="2"/>
    <x v="0"/>
    <x v="3"/>
    <x v="3"/>
    <x v="0"/>
  </r>
  <r>
    <x v="0"/>
    <x v="11"/>
    <x v="10"/>
    <x v="8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7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8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7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762"/>
    <x v="2"/>
    <x v="2"/>
    <x v="0"/>
    <x v="3"/>
    <x v="3"/>
    <x v="0"/>
  </r>
  <r>
    <x v="0"/>
    <x v="18"/>
    <x v="17"/>
    <x v="87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764"/>
    <x v="2"/>
    <x v="2"/>
    <x v="0"/>
    <x v="3"/>
    <x v="3"/>
    <x v="0"/>
  </r>
  <r>
    <x v="0"/>
    <x v="46"/>
    <x v="42"/>
    <x v="87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766"/>
    <x v="3"/>
    <x v="2"/>
    <x v="0"/>
    <x v="3"/>
    <x v="3"/>
    <x v="0"/>
  </r>
  <r>
    <x v="0"/>
    <x v="46"/>
    <x v="42"/>
    <x v="8767"/>
    <x v="2"/>
    <x v="2"/>
    <x v="0"/>
    <x v="3"/>
    <x v="3"/>
    <x v="0"/>
  </r>
  <r>
    <x v="0"/>
    <x v="50"/>
    <x v="44"/>
    <x v="87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769"/>
    <x v="2"/>
    <x v="2"/>
    <x v="0"/>
    <x v="3"/>
    <x v="3"/>
    <x v="0"/>
  </r>
  <r>
    <x v="0"/>
    <x v="5"/>
    <x v="4"/>
    <x v="87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7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7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773"/>
    <x v="2"/>
    <x v="2"/>
    <x v="0"/>
    <x v="3"/>
    <x v="3"/>
    <x v="0"/>
  </r>
  <r>
    <x v="0"/>
    <x v="21"/>
    <x v="20"/>
    <x v="87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775"/>
    <x v="3"/>
    <x v="2"/>
    <x v="0"/>
    <x v="3"/>
    <x v="3"/>
    <x v="0"/>
  </r>
  <r>
    <x v="0"/>
    <x v="15"/>
    <x v="14"/>
    <x v="8776"/>
    <x v="2"/>
    <x v="2"/>
    <x v="0"/>
    <x v="3"/>
    <x v="3"/>
    <x v="0"/>
  </r>
  <r>
    <x v="0"/>
    <x v="15"/>
    <x v="14"/>
    <x v="87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7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779"/>
    <x v="2"/>
    <x v="2"/>
    <x v="0"/>
    <x v="3"/>
    <x v="3"/>
    <x v="0"/>
  </r>
  <r>
    <x v="0"/>
    <x v="15"/>
    <x v="14"/>
    <x v="8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7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782"/>
    <x v="2"/>
    <x v="2"/>
    <x v="0"/>
    <x v="3"/>
    <x v="3"/>
    <x v="0"/>
  </r>
  <r>
    <x v="0"/>
    <x v="25"/>
    <x v="24"/>
    <x v="87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784"/>
    <x v="3"/>
    <x v="2"/>
    <x v="0"/>
    <x v="3"/>
    <x v="3"/>
    <x v="0"/>
  </r>
  <r>
    <x v="0"/>
    <x v="27"/>
    <x v="26"/>
    <x v="8785"/>
    <x v="2"/>
    <x v="2"/>
    <x v="0"/>
    <x v="3"/>
    <x v="3"/>
    <x v="0"/>
  </r>
  <r>
    <x v="0"/>
    <x v="27"/>
    <x v="26"/>
    <x v="8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787"/>
    <x v="2"/>
    <x v="4"/>
    <x v="0"/>
    <x v="6"/>
    <x v="3"/>
    <x v="0"/>
  </r>
  <r>
    <x v="0"/>
    <x v="69"/>
    <x v="46"/>
    <x v="8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789"/>
    <x v="2"/>
    <x v="2"/>
    <x v="0"/>
    <x v="3"/>
    <x v="3"/>
    <x v="0"/>
  </r>
  <r>
    <x v="0"/>
    <x v="28"/>
    <x v="27"/>
    <x v="87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7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7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793"/>
    <x v="2"/>
    <x v="2"/>
    <x v="0"/>
    <x v="3"/>
    <x v="3"/>
    <x v="0"/>
  </r>
  <r>
    <x v="0"/>
    <x v="42"/>
    <x v="40"/>
    <x v="8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795"/>
    <x v="2"/>
    <x v="4"/>
    <x v="0"/>
    <x v="5"/>
    <x v="3"/>
    <x v="0"/>
  </r>
  <r>
    <x v="0"/>
    <x v="18"/>
    <x v="17"/>
    <x v="87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8797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0"/>
    <x v="39"/>
    <x v="8798"/>
    <x v="3"/>
    <x v="2"/>
    <x v="0"/>
    <x v="3"/>
    <x v="3"/>
    <x v="0"/>
  </r>
  <r>
    <x v="0"/>
    <x v="22"/>
    <x v="21"/>
    <x v="8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800"/>
    <x v="2"/>
    <x v="4"/>
    <x v="0"/>
    <x v="5"/>
    <x v="3"/>
    <x v="0"/>
  </r>
  <r>
    <x v="0"/>
    <x v="7"/>
    <x v="6"/>
    <x v="8801"/>
    <x v="3"/>
    <x v="2"/>
    <x v="0"/>
    <x v="3"/>
    <x v="3"/>
    <x v="0"/>
  </r>
  <r>
    <x v="0"/>
    <x v="7"/>
    <x v="6"/>
    <x v="8802"/>
    <x v="2"/>
    <x v="2"/>
    <x v="0"/>
    <x v="3"/>
    <x v="3"/>
    <x v="0"/>
  </r>
  <r>
    <x v="0"/>
    <x v="7"/>
    <x v="6"/>
    <x v="8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804"/>
    <x v="3"/>
    <x v="2"/>
    <x v="0"/>
    <x v="3"/>
    <x v="3"/>
    <x v="0"/>
  </r>
  <r>
    <x v="0"/>
    <x v="19"/>
    <x v="18"/>
    <x v="8805"/>
    <x v="2"/>
    <x v="2"/>
    <x v="0"/>
    <x v="3"/>
    <x v="3"/>
    <x v="0"/>
  </r>
  <r>
    <x v="0"/>
    <x v="14"/>
    <x v="13"/>
    <x v="8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8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807"/>
    <x v="3"/>
    <x v="2"/>
    <x v="0"/>
    <x v="3"/>
    <x v="3"/>
    <x v="0"/>
  </r>
  <r>
    <x v="0"/>
    <x v="34"/>
    <x v="33"/>
    <x v="88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8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810"/>
    <x v="2"/>
    <x v="2"/>
    <x v="0"/>
    <x v="3"/>
    <x v="3"/>
    <x v="0"/>
  </r>
  <r>
    <x v="0"/>
    <x v="26"/>
    <x v="25"/>
    <x v="88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8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8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8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88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8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8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819"/>
    <x v="2"/>
    <x v="4"/>
    <x v="0"/>
    <x v="6"/>
    <x v="3"/>
    <x v="0"/>
  </r>
  <r>
    <x v="0"/>
    <x v="22"/>
    <x v="21"/>
    <x v="88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88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8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8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8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8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8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8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828"/>
    <x v="2"/>
    <x v="4"/>
    <x v="0"/>
    <x v="5"/>
    <x v="3"/>
    <x v="0"/>
  </r>
  <r>
    <x v="0"/>
    <x v="5"/>
    <x v="4"/>
    <x v="88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8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8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8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8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8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8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88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8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8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8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8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8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8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8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8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88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8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8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8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8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88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88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8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8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8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8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8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8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8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8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8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8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8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8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8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8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8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88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8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8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88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8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8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8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88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8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876"/>
    <x v="2"/>
    <x v="4"/>
    <x v="0"/>
    <x v="5"/>
    <x v="3"/>
    <x v="0"/>
  </r>
  <r>
    <x v="0"/>
    <x v="74"/>
    <x v="47"/>
    <x v="8877"/>
    <x v="2"/>
    <x v="4"/>
    <x v="0"/>
    <x v="5"/>
    <x v="3"/>
    <x v="0"/>
  </r>
  <r>
    <x v="0"/>
    <x v="15"/>
    <x v="14"/>
    <x v="88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8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8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8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8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88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8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8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8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8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8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8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8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8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8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8893"/>
    <x v="2"/>
    <x v="2"/>
    <x v="0"/>
    <x v="3"/>
    <x v="3"/>
    <x v="0"/>
  </r>
  <r>
    <x v="0"/>
    <x v="27"/>
    <x v="26"/>
    <x v="88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8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896"/>
    <x v="2"/>
    <x v="4"/>
    <x v="0"/>
    <x v="6"/>
    <x v="3"/>
    <x v="0"/>
  </r>
  <r>
    <x v="0"/>
    <x v="42"/>
    <x v="40"/>
    <x v="88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88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88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9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9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9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903"/>
    <x v="2"/>
    <x v="4"/>
    <x v="0"/>
    <x v="5"/>
    <x v="3"/>
    <x v="0"/>
  </r>
  <r>
    <x v="0"/>
    <x v="11"/>
    <x v="10"/>
    <x v="89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89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9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89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9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9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89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89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8912"/>
    <x v="2"/>
    <x v="3"/>
    <x v="0"/>
    <x v="3"/>
    <x v="3"/>
    <x v="0"/>
  </r>
  <r>
    <x v="0"/>
    <x v="6"/>
    <x v="5"/>
    <x v="8913"/>
    <x v="3"/>
    <x v="3"/>
    <x v="0"/>
    <x v="3"/>
    <x v="3"/>
    <x v="0"/>
  </r>
  <r>
    <x v="0"/>
    <x v="43"/>
    <x v="41"/>
    <x v="8914"/>
    <x v="2"/>
    <x v="3"/>
    <x v="0"/>
    <x v="3"/>
    <x v="3"/>
    <x v="0"/>
  </r>
  <r>
    <x v="0"/>
    <x v="43"/>
    <x v="41"/>
    <x v="8915"/>
    <x v="3"/>
    <x v="3"/>
    <x v="0"/>
    <x v="3"/>
    <x v="3"/>
    <x v="0"/>
  </r>
  <r>
    <x v="0"/>
    <x v="49"/>
    <x v="43"/>
    <x v="8916"/>
    <x v="3"/>
    <x v="5"/>
    <x v="0"/>
    <x v="3"/>
    <x v="3"/>
    <x v="0"/>
  </r>
  <r>
    <x v="0"/>
    <x v="69"/>
    <x v="46"/>
    <x v="8917"/>
    <x v="2"/>
    <x v="2"/>
    <x v="0"/>
    <x v="3"/>
    <x v="3"/>
    <x v="0"/>
  </r>
  <r>
    <x v="0"/>
    <x v="50"/>
    <x v="44"/>
    <x v="8918"/>
    <x v="2"/>
    <x v="2"/>
    <x v="0"/>
    <x v="3"/>
    <x v="3"/>
    <x v="0"/>
  </r>
  <r>
    <x v="0"/>
    <x v="15"/>
    <x v="14"/>
    <x v="8919"/>
    <x v="2"/>
    <x v="2"/>
    <x v="0"/>
    <x v="3"/>
    <x v="3"/>
    <x v="0"/>
  </r>
  <r>
    <x v="0"/>
    <x v="15"/>
    <x v="14"/>
    <x v="8920"/>
    <x v="3"/>
    <x v="2"/>
    <x v="0"/>
    <x v="3"/>
    <x v="3"/>
    <x v="0"/>
  </r>
  <r>
    <x v="0"/>
    <x v="28"/>
    <x v="27"/>
    <x v="8921"/>
    <x v="2"/>
    <x v="2"/>
    <x v="0"/>
    <x v="3"/>
    <x v="3"/>
    <x v="0"/>
  </r>
  <r>
    <x v="0"/>
    <x v="28"/>
    <x v="27"/>
    <x v="8922"/>
    <x v="3"/>
    <x v="2"/>
    <x v="0"/>
    <x v="3"/>
    <x v="3"/>
    <x v="0"/>
  </r>
  <r>
    <x v="0"/>
    <x v="24"/>
    <x v="23"/>
    <x v="8923"/>
    <x v="3"/>
    <x v="2"/>
    <x v="0"/>
    <x v="3"/>
    <x v="3"/>
    <x v="0"/>
  </r>
  <r>
    <x v="0"/>
    <x v="25"/>
    <x v="24"/>
    <x v="8924"/>
    <x v="2"/>
    <x v="2"/>
    <x v="0"/>
    <x v="3"/>
    <x v="3"/>
    <x v="0"/>
  </r>
  <r>
    <x v="0"/>
    <x v="25"/>
    <x v="24"/>
    <x v="8925"/>
    <x v="3"/>
    <x v="2"/>
    <x v="0"/>
    <x v="3"/>
    <x v="3"/>
    <x v="0"/>
  </r>
  <r>
    <x v="0"/>
    <x v="21"/>
    <x v="20"/>
    <x v="8926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7"/>
    <x v="6"/>
    <x v="8927"/>
    <x v="2"/>
    <x v="2"/>
    <x v="0"/>
    <x v="3"/>
    <x v="3"/>
    <x v="0"/>
  </r>
  <r>
    <x v="0"/>
    <x v="7"/>
    <x v="6"/>
    <x v="8928"/>
    <x v="3"/>
    <x v="2"/>
    <x v="0"/>
    <x v="3"/>
    <x v="3"/>
    <x v="0"/>
  </r>
  <r>
    <x v="0"/>
    <x v="27"/>
    <x v="26"/>
    <x v="8929"/>
    <x v="2"/>
    <x v="2"/>
    <x v="0"/>
    <x v="3"/>
    <x v="3"/>
    <x v="0"/>
  </r>
  <r>
    <x v="0"/>
    <x v="27"/>
    <x v="26"/>
    <x v="8930"/>
    <x v="3"/>
    <x v="2"/>
    <x v="0"/>
    <x v="3"/>
    <x v="3"/>
    <x v="0"/>
  </r>
  <r>
    <x v="0"/>
    <x v="42"/>
    <x v="40"/>
    <x v="8931"/>
    <x v="2"/>
    <x v="2"/>
    <x v="0"/>
    <x v="3"/>
    <x v="3"/>
    <x v="0"/>
  </r>
  <r>
    <x v="0"/>
    <x v="42"/>
    <x v="40"/>
    <x v="8932"/>
    <x v="3"/>
    <x v="2"/>
    <x v="0"/>
    <x v="3"/>
    <x v="3"/>
    <x v="0"/>
  </r>
  <r>
    <x v="0"/>
    <x v="29"/>
    <x v="28"/>
    <x v="8933"/>
    <x v="2"/>
    <x v="2"/>
    <x v="0"/>
    <x v="3"/>
    <x v="3"/>
    <x v="0"/>
  </r>
  <r>
    <x v="0"/>
    <x v="4"/>
    <x v="3"/>
    <x v="8934"/>
    <x v="3"/>
    <x v="2"/>
    <x v="0"/>
    <x v="3"/>
    <x v="3"/>
    <x v="3"/>
  </r>
  <r>
    <x v="0"/>
    <x v="106"/>
    <x v="0"/>
    <x v="1"/>
    <x v="0"/>
    <x v="0"/>
    <x v="0"/>
    <x v="0"/>
    <x v="0"/>
    <x v="0"/>
  </r>
  <r>
    <x v="0"/>
    <x v="17"/>
    <x v="16"/>
    <x v="89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89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8937"/>
    <x v="2"/>
    <x v="3"/>
    <x v="0"/>
    <x v="3"/>
    <x v="3"/>
    <x v="0"/>
  </r>
  <r>
    <x v="0"/>
    <x v="8"/>
    <x v="7"/>
    <x v="8938"/>
    <x v="2"/>
    <x v="2"/>
    <x v="0"/>
    <x v="3"/>
    <x v="3"/>
    <x v="0"/>
  </r>
  <r>
    <x v="0"/>
    <x v="8"/>
    <x v="7"/>
    <x v="89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9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8941"/>
    <x v="2"/>
    <x v="5"/>
    <x v="0"/>
    <x v="3"/>
    <x v="3"/>
    <x v="0"/>
  </r>
  <r>
    <x v="0"/>
    <x v="10"/>
    <x v="9"/>
    <x v="8942"/>
    <x v="2"/>
    <x v="5"/>
    <x v="0"/>
    <x v="3"/>
    <x v="3"/>
    <x v="0"/>
  </r>
  <r>
    <x v="0"/>
    <x v="31"/>
    <x v="30"/>
    <x v="89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8943"/>
    <x v="2"/>
    <x v="2"/>
    <x v="0"/>
    <x v="3"/>
    <x v="3"/>
    <x v="0"/>
  </r>
  <r>
    <x v="0"/>
    <x v="9"/>
    <x v="8"/>
    <x v="89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945"/>
    <x v="2"/>
    <x v="2"/>
    <x v="0"/>
    <x v="3"/>
    <x v="3"/>
    <x v="0"/>
  </r>
  <r>
    <x v="0"/>
    <x v="4"/>
    <x v="3"/>
    <x v="8946"/>
    <x v="2"/>
    <x v="2"/>
    <x v="0"/>
    <x v="3"/>
    <x v="3"/>
    <x v="0"/>
  </r>
  <r>
    <x v="0"/>
    <x v="5"/>
    <x v="4"/>
    <x v="89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8948"/>
    <x v="2"/>
    <x v="2"/>
    <x v="0"/>
    <x v="3"/>
    <x v="3"/>
    <x v="0"/>
  </r>
  <r>
    <x v="0"/>
    <x v="15"/>
    <x v="14"/>
    <x v="89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8950"/>
    <x v="2"/>
    <x v="2"/>
    <x v="0"/>
    <x v="3"/>
    <x v="3"/>
    <x v="0"/>
  </r>
  <r>
    <x v="0"/>
    <x v="15"/>
    <x v="14"/>
    <x v="8951"/>
    <x v="2"/>
    <x v="2"/>
    <x v="0"/>
    <x v="3"/>
    <x v="3"/>
    <x v="0"/>
  </r>
  <r>
    <x v="0"/>
    <x v="15"/>
    <x v="14"/>
    <x v="89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9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954"/>
    <x v="2"/>
    <x v="2"/>
    <x v="0"/>
    <x v="3"/>
    <x v="3"/>
    <x v="0"/>
  </r>
  <r>
    <x v="0"/>
    <x v="21"/>
    <x v="20"/>
    <x v="8955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46"/>
    <x v="42"/>
    <x v="8956"/>
    <x v="2"/>
    <x v="2"/>
    <x v="0"/>
    <x v="3"/>
    <x v="3"/>
    <x v="0"/>
  </r>
  <r>
    <x v="0"/>
    <x v="25"/>
    <x v="24"/>
    <x v="89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8958"/>
    <x v="3"/>
    <x v="2"/>
    <x v="0"/>
    <x v="3"/>
    <x v="3"/>
    <x v="0"/>
  </r>
  <r>
    <x v="0"/>
    <x v="46"/>
    <x v="42"/>
    <x v="89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8960"/>
    <x v="2"/>
    <x v="2"/>
    <x v="0"/>
    <x v="3"/>
    <x v="3"/>
    <x v="0"/>
  </r>
  <r>
    <x v="0"/>
    <x v="24"/>
    <x v="23"/>
    <x v="8961"/>
    <x v="2"/>
    <x v="2"/>
    <x v="0"/>
    <x v="3"/>
    <x v="3"/>
    <x v="0"/>
  </r>
  <r>
    <x v="0"/>
    <x v="13"/>
    <x v="12"/>
    <x v="8962"/>
    <x v="2"/>
    <x v="2"/>
    <x v="0"/>
    <x v="3"/>
    <x v="3"/>
    <x v="0"/>
  </r>
  <r>
    <x v="0"/>
    <x v="24"/>
    <x v="23"/>
    <x v="89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9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89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966"/>
    <x v="3"/>
    <x v="2"/>
    <x v="0"/>
    <x v="3"/>
    <x v="3"/>
    <x v="0"/>
  </r>
  <r>
    <x v="0"/>
    <x v="18"/>
    <x v="17"/>
    <x v="8967"/>
    <x v="2"/>
    <x v="2"/>
    <x v="0"/>
    <x v="3"/>
    <x v="3"/>
    <x v="0"/>
  </r>
  <r>
    <x v="0"/>
    <x v="69"/>
    <x v="46"/>
    <x v="89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89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89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9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8972"/>
    <x v="2"/>
    <x v="2"/>
    <x v="0"/>
    <x v="3"/>
    <x v="3"/>
    <x v="0"/>
  </r>
  <r>
    <x v="0"/>
    <x v="11"/>
    <x v="10"/>
    <x v="8973"/>
    <x v="2"/>
    <x v="2"/>
    <x v="0"/>
    <x v="3"/>
    <x v="3"/>
    <x v="0"/>
  </r>
  <r>
    <x v="0"/>
    <x v="33"/>
    <x v="32"/>
    <x v="89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975"/>
    <x v="2"/>
    <x v="2"/>
    <x v="0"/>
    <x v="3"/>
    <x v="3"/>
    <x v="0"/>
  </r>
  <r>
    <x v="0"/>
    <x v="7"/>
    <x v="6"/>
    <x v="8976"/>
    <x v="2"/>
    <x v="2"/>
    <x v="0"/>
    <x v="3"/>
    <x v="3"/>
    <x v="0"/>
  </r>
  <r>
    <x v="0"/>
    <x v="22"/>
    <x v="21"/>
    <x v="89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89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89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980"/>
    <x v="2"/>
    <x v="2"/>
    <x v="0"/>
    <x v="3"/>
    <x v="3"/>
    <x v="0"/>
  </r>
  <r>
    <x v="0"/>
    <x v="26"/>
    <x v="25"/>
    <x v="8981"/>
    <x v="2"/>
    <x v="2"/>
    <x v="0"/>
    <x v="3"/>
    <x v="3"/>
    <x v="0"/>
  </r>
  <r>
    <x v="0"/>
    <x v="42"/>
    <x v="40"/>
    <x v="89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89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9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89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8986"/>
    <x v="2"/>
    <x v="4"/>
    <x v="0"/>
    <x v="5"/>
    <x v="3"/>
    <x v="0"/>
  </r>
  <r>
    <x v="0"/>
    <x v="46"/>
    <x v="42"/>
    <x v="89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89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8989"/>
    <x v="2"/>
    <x v="2"/>
    <x v="0"/>
    <x v="3"/>
    <x v="3"/>
    <x v="0"/>
  </r>
  <r>
    <x v="0"/>
    <x v="36"/>
    <x v="35"/>
    <x v="89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9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9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9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89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89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99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9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89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89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0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0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0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0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0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0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0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0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0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0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0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011"/>
    <x v="2"/>
    <x v="4"/>
    <x v="0"/>
    <x v="5"/>
    <x v="3"/>
    <x v="0"/>
  </r>
  <r>
    <x v="0"/>
    <x v="11"/>
    <x v="10"/>
    <x v="90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0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0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0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0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0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0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0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0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0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0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0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0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90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02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0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0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0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0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0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0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0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0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0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90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039"/>
    <x v="2"/>
    <x v="4"/>
    <x v="0"/>
    <x v="5"/>
    <x v="3"/>
    <x v="0"/>
  </r>
  <r>
    <x v="0"/>
    <x v="74"/>
    <x v="47"/>
    <x v="9040"/>
    <x v="2"/>
    <x v="4"/>
    <x v="0"/>
    <x v="5"/>
    <x v="3"/>
    <x v="0"/>
  </r>
  <r>
    <x v="0"/>
    <x v="17"/>
    <x v="16"/>
    <x v="90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0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0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0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0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0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0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0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0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0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0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0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05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90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0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0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0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0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0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0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9061"/>
    <x v="3"/>
    <x v="3"/>
    <x v="0"/>
    <x v="3"/>
    <x v="3"/>
    <x v="0"/>
  </r>
  <r>
    <x v="0"/>
    <x v="20"/>
    <x v="19"/>
    <x v="9062"/>
    <x v="2"/>
    <x v="5"/>
    <x v="0"/>
    <x v="3"/>
    <x v="3"/>
    <x v="0"/>
  </r>
  <r>
    <x v="0"/>
    <x v="20"/>
    <x v="19"/>
    <x v="9063"/>
    <x v="3"/>
    <x v="5"/>
    <x v="0"/>
    <x v="3"/>
    <x v="3"/>
    <x v="0"/>
  </r>
  <r>
    <x v="0"/>
    <x v="26"/>
    <x v="25"/>
    <x v="9064"/>
    <x v="3"/>
    <x v="2"/>
    <x v="0"/>
    <x v="3"/>
    <x v="3"/>
    <x v="0"/>
  </r>
  <r>
    <x v="0"/>
    <x v="26"/>
    <x v="25"/>
    <x v="90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9066"/>
    <x v="3"/>
    <x v="5"/>
    <x v="0"/>
    <x v="3"/>
    <x v="3"/>
    <x v="0"/>
  </r>
  <r>
    <x v="0"/>
    <x v="25"/>
    <x v="24"/>
    <x v="90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9068"/>
    <x v="3"/>
    <x v="2"/>
    <x v="0"/>
    <x v="3"/>
    <x v="3"/>
    <x v="0"/>
  </r>
  <r>
    <x v="0"/>
    <x v="34"/>
    <x v="33"/>
    <x v="90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070"/>
    <x v="3"/>
    <x v="2"/>
    <x v="0"/>
    <x v="3"/>
    <x v="3"/>
    <x v="0"/>
  </r>
  <r>
    <x v="0"/>
    <x v="69"/>
    <x v="46"/>
    <x v="9071"/>
    <x v="2"/>
    <x v="2"/>
    <x v="0"/>
    <x v="3"/>
    <x v="3"/>
    <x v="0"/>
  </r>
  <r>
    <x v="0"/>
    <x v="69"/>
    <x v="46"/>
    <x v="90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073"/>
    <x v="3"/>
    <x v="2"/>
    <x v="0"/>
    <x v="3"/>
    <x v="3"/>
    <x v="0"/>
  </r>
  <r>
    <x v="0"/>
    <x v="49"/>
    <x v="43"/>
    <x v="9074"/>
    <x v="2"/>
    <x v="2"/>
    <x v="0"/>
    <x v="3"/>
    <x v="3"/>
    <x v="0"/>
  </r>
  <r>
    <x v="0"/>
    <x v="15"/>
    <x v="14"/>
    <x v="90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9076"/>
    <x v="2"/>
    <x v="2"/>
    <x v="0"/>
    <x v="3"/>
    <x v="3"/>
    <x v="0"/>
  </r>
  <r>
    <x v="0"/>
    <x v="22"/>
    <x v="21"/>
    <x v="9077"/>
    <x v="3"/>
    <x v="2"/>
    <x v="0"/>
    <x v="3"/>
    <x v="3"/>
    <x v="0"/>
  </r>
  <r>
    <x v="0"/>
    <x v="15"/>
    <x v="14"/>
    <x v="90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0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080"/>
    <x v="3"/>
    <x v="2"/>
    <x v="0"/>
    <x v="3"/>
    <x v="3"/>
    <x v="0"/>
  </r>
  <r>
    <x v="0"/>
    <x v="4"/>
    <x v="3"/>
    <x v="90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082"/>
    <x v="3"/>
    <x v="2"/>
    <x v="0"/>
    <x v="3"/>
    <x v="3"/>
    <x v="0"/>
  </r>
  <r>
    <x v="0"/>
    <x v="36"/>
    <x v="35"/>
    <x v="9083"/>
    <x v="3"/>
    <x v="2"/>
    <x v="0"/>
    <x v="3"/>
    <x v="3"/>
    <x v="0"/>
  </r>
  <r>
    <x v="0"/>
    <x v="18"/>
    <x v="17"/>
    <x v="90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085"/>
    <x v="3"/>
    <x v="2"/>
    <x v="0"/>
    <x v="3"/>
    <x v="3"/>
    <x v="0"/>
  </r>
  <r>
    <x v="0"/>
    <x v="17"/>
    <x v="16"/>
    <x v="90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7"/>
    <x v="0"/>
    <x v="1"/>
    <x v="0"/>
    <x v="0"/>
    <x v="0"/>
    <x v="0"/>
    <x v="0"/>
    <x v="0"/>
  </r>
  <r>
    <x v="0"/>
    <x v="17"/>
    <x v="16"/>
    <x v="90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0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089"/>
    <x v="2"/>
    <x v="2"/>
    <x v="0"/>
    <x v="3"/>
    <x v="3"/>
    <x v="0"/>
  </r>
  <r>
    <x v="0"/>
    <x v="4"/>
    <x v="3"/>
    <x v="90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9091"/>
    <x v="3"/>
    <x v="2"/>
    <x v="0"/>
    <x v="3"/>
    <x v="3"/>
    <x v="0"/>
  </r>
  <r>
    <x v="0"/>
    <x v="16"/>
    <x v="15"/>
    <x v="9092"/>
    <x v="2"/>
    <x v="2"/>
    <x v="0"/>
    <x v="3"/>
    <x v="3"/>
    <x v="0"/>
  </r>
  <r>
    <x v="0"/>
    <x v="29"/>
    <x v="28"/>
    <x v="90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094"/>
    <x v="3"/>
    <x v="2"/>
    <x v="0"/>
    <x v="3"/>
    <x v="3"/>
    <x v="0"/>
  </r>
  <r>
    <x v="0"/>
    <x v="50"/>
    <x v="44"/>
    <x v="9095"/>
    <x v="3"/>
    <x v="2"/>
    <x v="0"/>
    <x v="3"/>
    <x v="3"/>
    <x v="0"/>
  </r>
  <r>
    <x v="0"/>
    <x v="50"/>
    <x v="44"/>
    <x v="9096"/>
    <x v="2"/>
    <x v="2"/>
    <x v="0"/>
    <x v="3"/>
    <x v="3"/>
    <x v="0"/>
  </r>
  <r>
    <x v="0"/>
    <x v="29"/>
    <x v="28"/>
    <x v="9097"/>
    <x v="2"/>
    <x v="2"/>
    <x v="0"/>
    <x v="3"/>
    <x v="3"/>
    <x v="0"/>
  </r>
  <r>
    <x v="0"/>
    <x v="50"/>
    <x v="44"/>
    <x v="90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0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9100"/>
    <x v="3"/>
    <x v="5"/>
    <x v="0"/>
    <x v="3"/>
    <x v="3"/>
    <x v="0"/>
  </r>
  <r>
    <x v="0"/>
    <x v="10"/>
    <x v="9"/>
    <x v="9101"/>
    <x v="2"/>
    <x v="5"/>
    <x v="0"/>
    <x v="3"/>
    <x v="3"/>
    <x v="0"/>
  </r>
  <r>
    <x v="0"/>
    <x v="36"/>
    <x v="35"/>
    <x v="91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103"/>
    <x v="2"/>
    <x v="2"/>
    <x v="0"/>
    <x v="3"/>
    <x v="3"/>
    <x v="0"/>
  </r>
  <r>
    <x v="0"/>
    <x v="43"/>
    <x v="41"/>
    <x v="9104"/>
    <x v="2"/>
    <x v="3"/>
    <x v="0"/>
    <x v="3"/>
    <x v="3"/>
    <x v="0"/>
  </r>
  <r>
    <x v="0"/>
    <x v="18"/>
    <x v="17"/>
    <x v="9105"/>
    <x v="3"/>
    <x v="2"/>
    <x v="0"/>
    <x v="3"/>
    <x v="3"/>
    <x v="0"/>
  </r>
  <r>
    <x v="0"/>
    <x v="18"/>
    <x v="17"/>
    <x v="9106"/>
    <x v="2"/>
    <x v="2"/>
    <x v="0"/>
    <x v="3"/>
    <x v="3"/>
    <x v="0"/>
  </r>
  <r>
    <x v="0"/>
    <x v="6"/>
    <x v="5"/>
    <x v="9107"/>
    <x v="2"/>
    <x v="3"/>
    <x v="0"/>
    <x v="3"/>
    <x v="3"/>
    <x v="0"/>
  </r>
  <r>
    <x v="0"/>
    <x v="46"/>
    <x v="42"/>
    <x v="9108"/>
    <x v="2"/>
    <x v="2"/>
    <x v="0"/>
    <x v="3"/>
    <x v="3"/>
    <x v="0"/>
  </r>
  <r>
    <x v="0"/>
    <x v="8"/>
    <x v="7"/>
    <x v="9109"/>
    <x v="3"/>
    <x v="2"/>
    <x v="0"/>
    <x v="3"/>
    <x v="3"/>
    <x v="0"/>
  </r>
  <r>
    <x v="0"/>
    <x v="46"/>
    <x v="42"/>
    <x v="91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111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4"/>
    <x v="13"/>
    <x v="9112"/>
    <x v="2"/>
    <x v="2"/>
    <x v="0"/>
    <x v="3"/>
    <x v="3"/>
    <x v="0"/>
  </r>
  <r>
    <x v="0"/>
    <x v="11"/>
    <x v="10"/>
    <x v="9113"/>
    <x v="3"/>
    <x v="2"/>
    <x v="0"/>
    <x v="3"/>
    <x v="3"/>
    <x v="0"/>
  </r>
  <r>
    <x v="0"/>
    <x v="11"/>
    <x v="10"/>
    <x v="9114"/>
    <x v="2"/>
    <x v="2"/>
    <x v="0"/>
    <x v="3"/>
    <x v="3"/>
    <x v="0"/>
  </r>
  <r>
    <x v="0"/>
    <x v="9"/>
    <x v="8"/>
    <x v="9115"/>
    <x v="3"/>
    <x v="2"/>
    <x v="0"/>
    <x v="3"/>
    <x v="3"/>
    <x v="0"/>
  </r>
  <r>
    <x v="0"/>
    <x v="18"/>
    <x v="17"/>
    <x v="91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11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1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119"/>
    <x v="2"/>
    <x v="2"/>
    <x v="0"/>
    <x v="3"/>
    <x v="3"/>
    <x v="0"/>
  </r>
  <r>
    <x v="0"/>
    <x v="13"/>
    <x v="12"/>
    <x v="9120"/>
    <x v="3"/>
    <x v="2"/>
    <x v="0"/>
    <x v="3"/>
    <x v="3"/>
    <x v="0"/>
  </r>
  <r>
    <x v="0"/>
    <x v="13"/>
    <x v="12"/>
    <x v="9121"/>
    <x v="2"/>
    <x v="2"/>
    <x v="0"/>
    <x v="3"/>
    <x v="3"/>
    <x v="0"/>
  </r>
  <r>
    <x v="0"/>
    <x v="22"/>
    <x v="21"/>
    <x v="9122"/>
    <x v="2"/>
    <x v="2"/>
    <x v="0"/>
    <x v="3"/>
    <x v="3"/>
    <x v="0"/>
  </r>
  <r>
    <x v="0"/>
    <x v="34"/>
    <x v="33"/>
    <x v="912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124"/>
    <x v="3"/>
    <x v="2"/>
    <x v="0"/>
    <x v="3"/>
    <x v="3"/>
    <x v="0"/>
  </r>
  <r>
    <x v="0"/>
    <x v="13"/>
    <x v="12"/>
    <x v="91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126"/>
    <x v="2"/>
    <x v="2"/>
    <x v="0"/>
    <x v="3"/>
    <x v="3"/>
    <x v="0"/>
  </r>
  <r>
    <x v="0"/>
    <x v="24"/>
    <x v="23"/>
    <x v="91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1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129"/>
    <x v="3"/>
    <x v="2"/>
    <x v="0"/>
    <x v="3"/>
    <x v="3"/>
    <x v="0"/>
  </r>
  <r>
    <x v="0"/>
    <x v="42"/>
    <x v="40"/>
    <x v="9130"/>
    <x v="2"/>
    <x v="2"/>
    <x v="0"/>
    <x v="3"/>
    <x v="3"/>
    <x v="0"/>
  </r>
  <r>
    <x v="0"/>
    <x v="42"/>
    <x v="40"/>
    <x v="91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132"/>
    <x v="2"/>
    <x v="2"/>
    <x v="0"/>
    <x v="3"/>
    <x v="3"/>
    <x v="0"/>
  </r>
  <r>
    <x v="0"/>
    <x v="26"/>
    <x v="25"/>
    <x v="91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9134"/>
    <x v="3"/>
    <x v="3"/>
    <x v="0"/>
    <x v="3"/>
    <x v="3"/>
    <x v="0"/>
  </r>
  <r>
    <x v="0"/>
    <x v="6"/>
    <x v="5"/>
    <x v="9135"/>
    <x v="2"/>
    <x v="3"/>
    <x v="0"/>
    <x v="3"/>
    <x v="3"/>
    <x v="0"/>
  </r>
  <r>
    <x v="0"/>
    <x v="38"/>
    <x v="37"/>
    <x v="913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137"/>
    <x v="2"/>
    <x v="2"/>
    <x v="0"/>
    <x v="3"/>
    <x v="3"/>
    <x v="0"/>
  </r>
  <r>
    <x v="0"/>
    <x v="15"/>
    <x v="14"/>
    <x v="91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9139"/>
    <x v="2"/>
    <x v="2"/>
    <x v="0"/>
    <x v="3"/>
    <x v="3"/>
    <x v="0"/>
  </r>
  <r>
    <x v="0"/>
    <x v="33"/>
    <x v="32"/>
    <x v="91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141"/>
    <x v="2"/>
    <x v="4"/>
    <x v="0"/>
    <x v="5"/>
    <x v="3"/>
    <x v="0"/>
  </r>
  <r>
    <x v="0"/>
    <x v="46"/>
    <x v="42"/>
    <x v="91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1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144"/>
    <x v="2"/>
    <x v="2"/>
    <x v="0"/>
    <x v="3"/>
    <x v="3"/>
    <x v="0"/>
  </r>
  <r>
    <x v="0"/>
    <x v="38"/>
    <x v="37"/>
    <x v="91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1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1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148"/>
    <x v="3"/>
    <x v="2"/>
    <x v="0"/>
    <x v="3"/>
    <x v="3"/>
    <x v="0"/>
  </r>
  <r>
    <x v="0"/>
    <x v="12"/>
    <x v="11"/>
    <x v="9149"/>
    <x v="2"/>
    <x v="2"/>
    <x v="0"/>
    <x v="3"/>
    <x v="3"/>
    <x v="0"/>
  </r>
  <r>
    <x v="0"/>
    <x v="5"/>
    <x v="4"/>
    <x v="91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9151"/>
    <x v="3"/>
    <x v="3"/>
    <x v="0"/>
    <x v="3"/>
    <x v="3"/>
    <x v="0"/>
  </r>
  <r>
    <x v="0"/>
    <x v="43"/>
    <x v="41"/>
    <x v="9152"/>
    <x v="2"/>
    <x v="3"/>
    <x v="0"/>
    <x v="3"/>
    <x v="3"/>
    <x v="0"/>
  </r>
  <r>
    <x v="0"/>
    <x v="43"/>
    <x v="41"/>
    <x v="9153"/>
    <x v="3"/>
    <x v="3"/>
    <x v="0"/>
    <x v="3"/>
    <x v="3"/>
    <x v="0"/>
  </r>
  <r>
    <x v="0"/>
    <x v="38"/>
    <x v="37"/>
    <x v="91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1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1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1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1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1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1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1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91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1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91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1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167"/>
    <x v="2"/>
    <x v="2"/>
    <x v="0"/>
    <x v="3"/>
    <x v="3"/>
    <x v="0"/>
  </r>
  <r>
    <x v="0"/>
    <x v="22"/>
    <x v="21"/>
    <x v="91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1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170"/>
    <x v="2"/>
    <x v="2"/>
    <x v="0"/>
    <x v="3"/>
    <x v="3"/>
    <x v="0"/>
  </r>
  <r>
    <x v="0"/>
    <x v="9"/>
    <x v="8"/>
    <x v="91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1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173"/>
    <x v="2"/>
    <x v="2"/>
    <x v="0"/>
    <x v="3"/>
    <x v="3"/>
    <x v="0"/>
  </r>
  <r>
    <x v="0"/>
    <x v="15"/>
    <x v="14"/>
    <x v="9174"/>
    <x v="2"/>
    <x v="2"/>
    <x v="0"/>
    <x v="3"/>
    <x v="3"/>
    <x v="0"/>
  </r>
  <r>
    <x v="0"/>
    <x v="15"/>
    <x v="14"/>
    <x v="9175"/>
    <x v="3"/>
    <x v="2"/>
    <x v="0"/>
    <x v="3"/>
    <x v="3"/>
    <x v="0"/>
  </r>
  <r>
    <x v="0"/>
    <x v="15"/>
    <x v="14"/>
    <x v="91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177"/>
    <x v="3"/>
    <x v="2"/>
    <x v="0"/>
    <x v="3"/>
    <x v="3"/>
    <x v="0"/>
  </r>
  <r>
    <x v="0"/>
    <x v="21"/>
    <x v="20"/>
    <x v="917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5"/>
    <x v="24"/>
    <x v="9179"/>
    <x v="2"/>
    <x v="2"/>
    <x v="0"/>
    <x v="3"/>
    <x v="3"/>
    <x v="0"/>
  </r>
  <r>
    <x v="0"/>
    <x v="25"/>
    <x v="24"/>
    <x v="9180"/>
    <x v="3"/>
    <x v="2"/>
    <x v="0"/>
    <x v="3"/>
    <x v="3"/>
    <x v="0"/>
  </r>
  <r>
    <x v="0"/>
    <x v="15"/>
    <x v="14"/>
    <x v="91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9182"/>
    <x v="2"/>
    <x v="2"/>
    <x v="0"/>
    <x v="3"/>
    <x v="3"/>
    <x v="0"/>
  </r>
  <r>
    <x v="0"/>
    <x v="16"/>
    <x v="15"/>
    <x v="9183"/>
    <x v="3"/>
    <x v="2"/>
    <x v="0"/>
    <x v="3"/>
    <x v="3"/>
    <x v="0"/>
  </r>
  <r>
    <x v="0"/>
    <x v="5"/>
    <x v="4"/>
    <x v="91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185"/>
    <x v="2"/>
    <x v="2"/>
    <x v="0"/>
    <x v="3"/>
    <x v="3"/>
    <x v="0"/>
  </r>
  <r>
    <x v="0"/>
    <x v="5"/>
    <x v="4"/>
    <x v="9186"/>
    <x v="2"/>
    <x v="2"/>
    <x v="0"/>
    <x v="3"/>
    <x v="3"/>
    <x v="0"/>
  </r>
  <r>
    <x v="0"/>
    <x v="8"/>
    <x v="7"/>
    <x v="91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188"/>
    <x v="2"/>
    <x v="2"/>
    <x v="0"/>
    <x v="3"/>
    <x v="3"/>
    <x v="0"/>
  </r>
  <r>
    <x v="0"/>
    <x v="34"/>
    <x v="33"/>
    <x v="91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189"/>
    <x v="3"/>
    <x v="2"/>
    <x v="0"/>
    <x v="3"/>
    <x v="3"/>
    <x v="0"/>
  </r>
  <r>
    <x v="0"/>
    <x v="26"/>
    <x v="25"/>
    <x v="9190"/>
    <x v="2"/>
    <x v="2"/>
    <x v="0"/>
    <x v="3"/>
    <x v="3"/>
    <x v="0"/>
  </r>
  <r>
    <x v="0"/>
    <x v="26"/>
    <x v="25"/>
    <x v="9191"/>
    <x v="3"/>
    <x v="2"/>
    <x v="0"/>
    <x v="3"/>
    <x v="3"/>
    <x v="0"/>
  </r>
  <r>
    <x v="0"/>
    <x v="36"/>
    <x v="35"/>
    <x v="91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9193"/>
    <x v="2"/>
    <x v="3"/>
    <x v="0"/>
    <x v="3"/>
    <x v="3"/>
    <x v="0"/>
  </r>
  <r>
    <x v="0"/>
    <x v="6"/>
    <x v="5"/>
    <x v="9194"/>
    <x v="3"/>
    <x v="3"/>
    <x v="0"/>
    <x v="3"/>
    <x v="3"/>
    <x v="0"/>
  </r>
  <r>
    <x v="0"/>
    <x v="4"/>
    <x v="3"/>
    <x v="9195"/>
    <x v="2"/>
    <x v="2"/>
    <x v="0"/>
    <x v="3"/>
    <x v="3"/>
    <x v="0"/>
  </r>
  <r>
    <x v="0"/>
    <x v="4"/>
    <x v="3"/>
    <x v="91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9196"/>
    <x v="2"/>
    <x v="3"/>
    <x v="0"/>
    <x v="3"/>
    <x v="3"/>
    <x v="0"/>
  </r>
  <r>
    <x v="0"/>
    <x v="43"/>
    <x v="41"/>
    <x v="9197"/>
    <x v="3"/>
    <x v="3"/>
    <x v="0"/>
    <x v="3"/>
    <x v="3"/>
    <x v="0"/>
  </r>
  <r>
    <x v="0"/>
    <x v="29"/>
    <x v="28"/>
    <x v="91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1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2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8"/>
    <x v="0"/>
    <x v="1"/>
    <x v="0"/>
    <x v="0"/>
    <x v="0"/>
    <x v="0"/>
    <x v="0"/>
    <x v="0"/>
  </r>
  <r>
    <x v="0"/>
    <x v="17"/>
    <x v="16"/>
    <x v="92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202"/>
    <x v="2"/>
    <x v="2"/>
    <x v="0"/>
    <x v="3"/>
    <x v="3"/>
    <x v="0"/>
  </r>
  <r>
    <x v="0"/>
    <x v="46"/>
    <x v="42"/>
    <x v="92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9204"/>
    <x v="2"/>
    <x v="3"/>
    <x v="0"/>
    <x v="3"/>
    <x v="3"/>
    <x v="0"/>
  </r>
  <r>
    <x v="0"/>
    <x v="11"/>
    <x v="10"/>
    <x v="9205"/>
    <x v="2"/>
    <x v="2"/>
    <x v="0"/>
    <x v="3"/>
    <x v="3"/>
    <x v="0"/>
  </r>
  <r>
    <x v="0"/>
    <x v="14"/>
    <x v="13"/>
    <x v="92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207"/>
    <x v="2"/>
    <x v="2"/>
    <x v="0"/>
    <x v="3"/>
    <x v="3"/>
    <x v="0"/>
  </r>
  <r>
    <x v="0"/>
    <x v="14"/>
    <x v="13"/>
    <x v="9208"/>
    <x v="2"/>
    <x v="2"/>
    <x v="0"/>
    <x v="3"/>
    <x v="3"/>
    <x v="0"/>
  </r>
  <r>
    <x v="0"/>
    <x v="16"/>
    <x v="15"/>
    <x v="9209"/>
    <x v="2"/>
    <x v="2"/>
    <x v="0"/>
    <x v="3"/>
    <x v="3"/>
    <x v="0"/>
  </r>
  <r>
    <x v="0"/>
    <x v="13"/>
    <x v="12"/>
    <x v="92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9211"/>
    <x v="2"/>
    <x v="3"/>
    <x v="0"/>
    <x v="3"/>
    <x v="3"/>
    <x v="0"/>
  </r>
  <r>
    <x v="0"/>
    <x v="5"/>
    <x v="4"/>
    <x v="9212"/>
    <x v="3"/>
    <x v="2"/>
    <x v="0"/>
    <x v="3"/>
    <x v="3"/>
    <x v="0"/>
  </r>
  <r>
    <x v="0"/>
    <x v="5"/>
    <x v="4"/>
    <x v="9213"/>
    <x v="2"/>
    <x v="2"/>
    <x v="0"/>
    <x v="3"/>
    <x v="3"/>
    <x v="0"/>
  </r>
  <r>
    <x v="0"/>
    <x v="5"/>
    <x v="4"/>
    <x v="92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215"/>
    <x v="2"/>
    <x v="2"/>
    <x v="0"/>
    <x v="3"/>
    <x v="3"/>
    <x v="0"/>
  </r>
  <r>
    <x v="0"/>
    <x v="15"/>
    <x v="14"/>
    <x v="92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217"/>
    <x v="3"/>
    <x v="2"/>
    <x v="0"/>
    <x v="3"/>
    <x v="3"/>
    <x v="0"/>
  </r>
  <r>
    <x v="0"/>
    <x v="9"/>
    <x v="8"/>
    <x v="9218"/>
    <x v="2"/>
    <x v="2"/>
    <x v="0"/>
    <x v="3"/>
    <x v="3"/>
    <x v="0"/>
  </r>
  <r>
    <x v="0"/>
    <x v="9"/>
    <x v="8"/>
    <x v="92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220"/>
    <x v="2"/>
    <x v="2"/>
    <x v="0"/>
    <x v="3"/>
    <x v="3"/>
    <x v="0"/>
  </r>
  <r>
    <x v="0"/>
    <x v="42"/>
    <x v="40"/>
    <x v="922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222"/>
    <x v="2"/>
    <x v="2"/>
    <x v="0"/>
    <x v="3"/>
    <x v="3"/>
    <x v="0"/>
  </r>
  <r>
    <x v="0"/>
    <x v="21"/>
    <x v="20"/>
    <x v="9223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9224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7"/>
    <x v="6"/>
    <x v="922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226"/>
    <x v="2"/>
    <x v="2"/>
    <x v="0"/>
    <x v="3"/>
    <x v="3"/>
    <x v="0"/>
  </r>
  <r>
    <x v="0"/>
    <x v="34"/>
    <x v="33"/>
    <x v="92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228"/>
    <x v="2"/>
    <x v="2"/>
    <x v="0"/>
    <x v="3"/>
    <x v="3"/>
    <x v="0"/>
  </r>
  <r>
    <x v="0"/>
    <x v="69"/>
    <x v="46"/>
    <x v="922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2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231"/>
    <x v="2"/>
    <x v="2"/>
    <x v="0"/>
    <x v="3"/>
    <x v="3"/>
    <x v="0"/>
  </r>
  <r>
    <x v="0"/>
    <x v="36"/>
    <x v="35"/>
    <x v="9232"/>
    <x v="2"/>
    <x v="2"/>
    <x v="0"/>
    <x v="3"/>
    <x v="3"/>
    <x v="0"/>
  </r>
  <r>
    <x v="0"/>
    <x v="25"/>
    <x v="24"/>
    <x v="92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0"/>
    <x v="19"/>
    <x v="9234"/>
    <x v="2"/>
    <x v="5"/>
    <x v="0"/>
    <x v="3"/>
    <x v="3"/>
    <x v="0"/>
  </r>
  <r>
    <x v="0"/>
    <x v="26"/>
    <x v="25"/>
    <x v="9235"/>
    <x v="2"/>
    <x v="2"/>
    <x v="0"/>
    <x v="3"/>
    <x v="3"/>
    <x v="0"/>
  </r>
  <r>
    <x v="0"/>
    <x v="24"/>
    <x v="23"/>
    <x v="9236"/>
    <x v="2"/>
    <x v="2"/>
    <x v="0"/>
    <x v="3"/>
    <x v="3"/>
    <x v="0"/>
  </r>
  <r>
    <x v="0"/>
    <x v="26"/>
    <x v="25"/>
    <x v="92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2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239"/>
    <x v="3"/>
    <x v="2"/>
    <x v="0"/>
    <x v="3"/>
    <x v="3"/>
    <x v="0"/>
  </r>
  <r>
    <x v="0"/>
    <x v="22"/>
    <x v="21"/>
    <x v="9240"/>
    <x v="2"/>
    <x v="2"/>
    <x v="0"/>
    <x v="3"/>
    <x v="3"/>
    <x v="0"/>
  </r>
  <r>
    <x v="0"/>
    <x v="22"/>
    <x v="21"/>
    <x v="92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9242"/>
    <x v="2"/>
    <x v="2"/>
    <x v="0"/>
    <x v="3"/>
    <x v="3"/>
    <x v="0"/>
  </r>
  <r>
    <x v="0"/>
    <x v="19"/>
    <x v="18"/>
    <x v="9243"/>
    <x v="2"/>
    <x v="2"/>
    <x v="0"/>
    <x v="3"/>
    <x v="3"/>
    <x v="0"/>
  </r>
  <r>
    <x v="0"/>
    <x v="33"/>
    <x v="32"/>
    <x v="92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24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2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247"/>
    <x v="2"/>
    <x v="2"/>
    <x v="0"/>
    <x v="3"/>
    <x v="3"/>
    <x v="0"/>
  </r>
  <r>
    <x v="0"/>
    <x v="18"/>
    <x v="17"/>
    <x v="924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2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2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2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2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253"/>
    <x v="2"/>
    <x v="4"/>
    <x v="0"/>
    <x v="5"/>
    <x v="3"/>
    <x v="0"/>
  </r>
  <r>
    <x v="0"/>
    <x v="22"/>
    <x v="21"/>
    <x v="9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2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2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2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92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2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2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2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92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2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2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2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2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2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2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2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2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2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2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2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2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2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2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2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9279"/>
    <x v="3"/>
    <x v="3"/>
    <x v="0"/>
    <x v="3"/>
    <x v="3"/>
    <x v="0"/>
  </r>
  <r>
    <x v="0"/>
    <x v="6"/>
    <x v="5"/>
    <x v="9280"/>
    <x v="3"/>
    <x v="3"/>
    <x v="0"/>
    <x v="3"/>
    <x v="3"/>
    <x v="0"/>
  </r>
  <r>
    <x v="0"/>
    <x v="15"/>
    <x v="14"/>
    <x v="9281"/>
    <x v="3"/>
    <x v="2"/>
    <x v="0"/>
    <x v="3"/>
    <x v="3"/>
    <x v="0"/>
  </r>
  <r>
    <x v="0"/>
    <x v="21"/>
    <x v="20"/>
    <x v="9282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9"/>
    <x v="8"/>
    <x v="9283"/>
    <x v="3"/>
    <x v="2"/>
    <x v="0"/>
    <x v="3"/>
    <x v="3"/>
    <x v="0"/>
  </r>
  <r>
    <x v="0"/>
    <x v="25"/>
    <x v="24"/>
    <x v="9284"/>
    <x v="3"/>
    <x v="2"/>
    <x v="0"/>
    <x v="3"/>
    <x v="3"/>
    <x v="0"/>
  </r>
  <r>
    <x v="0"/>
    <x v="16"/>
    <x v="15"/>
    <x v="9285"/>
    <x v="3"/>
    <x v="2"/>
    <x v="0"/>
    <x v="3"/>
    <x v="3"/>
    <x v="0"/>
  </r>
  <r>
    <x v="0"/>
    <x v="15"/>
    <x v="14"/>
    <x v="92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2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288"/>
    <x v="3"/>
    <x v="2"/>
    <x v="0"/>
    <x v="3"/>
    <x v="3"/>
    <x v="0"/>
  </r>
  <r>
    <x v="0"/>
    <x v="5"/>
    <x v="4"/>
    <x v="92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290"/>
    <x v="3"/>
    <x v="2"/>
    <x v="0"/>
    <x v="3"/>
    <x v="3"/>
    <x v="0"/>
  </r>
  <r>
    <x v="0"/>
    <x v="36"/>
    <x v="35"/>
    <x v="929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292"/>
    <x v="3"/>
    <x v="2"/>
    <x v="0"/>
    <x v="3"/>
    <x v="3"/>
    <x v="0"/>
  </r>
  <r>
    <x v="0"/>
    <x v="42"/>
    <x v="40"/>
    <x v="9293"/>
    <x v="3"/>
    <x v="2"/>
    <x v="0"/>
    <x v="3"/>
    <x v="3"/>
    <x v="0"/>
  </r>
  <r>
    <x v="0"/>
    <x v="69"/>
    <x v="46"/>
    <x v="92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29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296"/>
    <x v="3"/>
    <x v="2"/>
    <x v="0"/>
    <x v="3"/>
    <x v="3"/>
    <x v="0"/>
  </r>
  <r>
    <x v="0"/>
    <x v="19"/>
    <x v="18"/>
    <x v="92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92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299"/>
    <x v="3"/>
    <x v="2"/>
    <x v="0"/>
    <x v="3"/>
    <x v="3"/>
    <x v="0"/>
  </r>
  <r>
    <x v="0"/>
    <x v="24"/>
    <x v="23"/>
    <x v="93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301"/>
    <x v="3"/>
    <x v="2"/>
    <x v="0"/>
    <x v="3"/>
    <x v="3"/>
    <x v="0"/>
  </r>
  <r>
    <x v="0"/>
    <x v="34"/>
    <x v="33"/>
    <x v="930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303"/>
    <x v="3"/>
    <x v="2"/>
    <x v="0"/>
    <x v="3"/>
    <x v="3"/>
    <x v="0"/>
  </r>
  <r>
    <x v="0"/>
    <x v="22"/>
    <x v="21"/>
    <x v="9304"/>
    <x v="3"/>
    <x v="2"/>
    <x v="0"/>
    <x v="3"/>
    <x v="3"/>
    <x v="0"/>
  </r>
  <r>
    <x v="0"/>
    <x v="11"/>
    <x v="10"/>
    <x v="9305"/>
    <x v="3"/>
    <x v="2"/>
    <x v="0"/>
    <x v="3"/>
    <x v="3"/>
    <x v="0"/>
  </r>
  <r>
    <x v="0"/>
    <x v="14"/>
    <x v="13"/>
    <x v="93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30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30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09"/>
    <x v="0"/>
    <x v="1"/>
    <x v="0"/>
    <x v="0"/>
    <x v="0"/>
    <x v="0"/>
    <x v="0"/>
    <x v="0"/>
  </r>
  <r>
    <x v="0"/>
    <x v="40"/>
    <x v="39"/>
    <x v="93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31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31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3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31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0"/>
    <x v="0"/>
    <x v="1"/>
    <x v="0"/>
    <x v="0"/>
    <x v="0"/>
    <x v="0"/>
    <x v="0"/>
    <x v="0"/>
  </r>
  <r>
    <x v="0"/>
    <x v="17"/>
    <x v="16"/>
    <x v="9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9315"/>
    <x v="2"/>
    <x v="2"/>
    <x v="0"/>
    <x v="3"/>
    <x v="3"/>
    <x v="0"/>
  </r>
  <r>
    <x v="0"/>
    <x v="24"/>
    <x v="23"/>
    <x v="93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317"/>
    <x v="2"/>
    <x v="2"/>
    <x v="0"/>
    <x v="3"/>
    <x v="3"/>
    <x v="0"/>
  </r>
  <r>
    <x v="0"/>
    <x v="40"/>
    <x v="39"/>
    <x v="9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3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3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321"/>
    <x v="2"/>
    <x v="2"/>
    <x v="0"/>
    <x v="3"/>
    <x v="3"/>
    <x v="0"/>
  </r>
  <r>
    <x v="0"/>
    <x v="15"/>
    <x v="14"/>
    <x v="9322"/>
    <x v="2"/>
    <x v="2"/>
    <x v="0"/>
    <x v="3"/>
    <x v="3"/>
    <x v="0"/>
  </r>
  <r>
    <x v="0"/>
    <x v="27"/>
    <x v="26"/>
    <x v="9323"/>
    <x v="2"/>
    <x v="2"/>
    <x v="0"/>
    <x v="3"/>
    <x v="3"/>
    <x v="0"/>
  </r>
  <r>
    <x v="0"/>
    <x v="5"/>
    <x v="4"/>
    <x v="9324"/>
    <x v="2"/>
    <x v="2"/>
    <x v="0"/>
    <x v="3"/>
    <x v="3"/>
    <x v="0"/>
  </r>
  <r>
    <x v="0"/>
    <x v="18"/>
    <x v="17"/>
    <x v="9325"/>
    <x v="2"/>
    <x v="2"/>
    <x v="0"/>
    <x v="3"/>
    <x v="3"/>
    <x v="0"/>
  </r>
  <r>
    <x v="0"/>
    <x v="43"/>
    <x v="41"/>
    <x v="9326"/>
    <x v="2"/>
    <x v="3"/>
    <x v="0"/>
    <x v="3"/>
    <x v="3"/>
    <x v="0"/>
  </r>
  <r>
    <x v="0"/>
    <x v="6"/>
    <x v="5"/>
    <x v="9327"/>
    <x v="2"/>
    <x v="3"/>
    <x v="0"/>
    <x v="3"/>
    <x v="3"/>
    <x v="0"/>
  </r>
  <r>
    <x v="0"/>
    <x v="27"/>
    <x v="26"/>
    <x v="93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329"/>
    <x v="2"/>
    <x v="2"/>
    <x v="0"/>
    <x v="3"/>
    <x v="3"/>
    <x v="0"/>
  </r>
  <r>
    <x v="0"/>
    <x v="4"/>
    <x v="3"/>
    <x v="9330"/>
    <x v="3"/>
    <x v="2"/>
    <x v="0"/>
    <x v="3"/>
    <x v="3"/>
    <x v="0"/>
  </r>
  <r>
    <x v="0"/>
    <x v="22"/>
    <x v="21"/>
    <x v="9331"/>
    <x v="2"/>
    <x v="2"/>
    <x v="0"/>
    <x v="3"/>
    <x v="3"/>
    <x v="0"/>
  </r>
  <r>
    <x v="0"/>
    <x v="49"/>
    <x v="43"/>
    <x v="9332"/>
    <x v="2"/>
    <x v="5"/>
    <x v="0"/>
    <x v="3"/>
    <x v="3"/>
    <x v="0"/>
  </r>
  <r>
    <x v="0"/>
    <x v="10"/>
    <x v="9"/>
    <x v="9333"/>
    <x v="2"/>
    <x v="5"/>
    <x v="0"/>
    <x v="3"/>
    <x v="3"/>
    <x v="0"/>
  </r>
  <r>
    <x v="0"/>
    <x v="13"/>
    <x v="12"/>
    <x v="9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335"/>
    <x v="2"/>
    <x v="2"/>
    <x v="0"/>
    <x v="3"/>
    <x v="3"/>
    <x v="0"/>
  </r>
  <r>
    <x v="0"/>
    <x v="12"/>
    <x v="11"/>
    <x v="9336"/>
    <x v="2"/>
    <x v="2"/>
    <x v="0"/>
    <x v="3"/>
    <x v="3"/>
    <x v="0"/>
  </r>
  <r>
    <x v="0"/>
    <x v="29"/>
    <x v="28"/>
    <x v="933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33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339"/>
    <x v="2"/>
    <x v="2"/>
    <x v="0"/>
    <x v="3"/>
    <x v="3"/>
    <x v="0"/>
  </r>
  <r>
    <x v="0"/>
    <x v="21"/>
    <x v="20"/>
    <x v="9340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1"/>
    <x v="10"/>
    <x v="9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342"/>
    <x v="2"/>
    <x v="2"/>
    <x v="0"/>
    <x v="3"/>
    <x v="3"/>
    <x v="0"/>
  </r>
  <r>
    <x v="0"/>
    <x v="15"/>
    <x v="14"/>
    <x v="9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344"/>
    <x v="2"/>
    <x v="2"/>
    <x v="0"/>
    <x v="3"/>
    <x v="3"/>
    <x v="0"/>
  </r>
  <r>
    <x v="0"/>
    <x v="30"/>
    <x v="29"/>
    <x v="9345"/>
    <x v="2"/>
    <x v="3"/>
    <x v="0"/>
    <x v="3"/>
    <x v="3"/>
    <x v="0"/>
  </r>
  <r>
    <x v="0"/>
    <x v="30"/>
    <x v="29"/>
    <x v="9346"/>
    <x v="3"/>
    <x v="3"/>
    <x v="0"/>
    <x v="3"/>
    <x v="3"/>
    <x v="0"/>
  </r>
  <r>
    <x v="0"/>
    <x v="30"/>
    <x v="29"/>
    <x v="9347"/>
    <x v="2"/>
    <x v="3"/>
    <x v="0"/>
    <x v="3"/>
    <x v="3"/>
    <x v="0"/>
  </r>
  <r>
    <x v="0"/>
    <x v="30"/>
    <x v="29"/>
    <x v="9348"/>
    <x v="3"/>
    <x v="3"/>
    <x v="0"/>
    <x v="3"/>
    <x v="3"/>
    <x v="0"/>
  </r>
  <r>
    <x v="0"/>
    <x v="30"/>
    <x v="29"/>
    <x v="9349"/>
    <x v="2"/>
    <x v="3"/>
    <x v="0"/>
    <x v="3"/>
    <x v="3"/>
    <x v="0"/>
  </r>
  <r>
    <x v="0"/>
    <x v="30"/>
    <x v="29"/>
    <x v="9350"/>
    <x v="3"/>
    <x v="3"/>
    <x v="0"/>
    <x v="3"/>
    <x v="3"/>
    <x v="0"/>
  </r>
  <r>
    <x v="0"/>
    <x v="30"/>
    <x v="29"/>
    <x v="9351"/>
    <x v="2"/>
    <x v="3"/>
    <x v="0"/>
    <x v="3"/>
    <x v="3"/>
    <x v="0"/>
  </r>
  <r>
    <x v="0"/>
    <x v="18"/>
    <x v="17"/>
    <x v="93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353"/>
    <x v="2"/>
    <x v="2"/>
    <x v="0"/>
    <x v="3"/>
    <x v="3"/>
    <x v="0"/>
  </r>
  <r>
    <x v="0"/>
    <x v="33"/>
    <x v="32"/>
    <x v="9354"/>
    <x v="2"/>
    <x v="2"/>
    <x v="0"/>
    <x v="3"/>
    <x v="3"/>
    <x v="0"/>
  </r>
  <r>
    <x v="0"/>
    <x v="33"/>
    <x v="32"/>
    <x v="9355"/>
    <x v="3"/>
    <x v="2"/>
    <x v="0"/>
    <x v="3"/>
    <x v="3"/>
    <x v="0"/>
  </r>
  <r>
    <x v="0"/>
    <x v="33"/>
    <x v="32"/>
    <x v="9356"/>
    <x v="2"/>
    <x v="2"/>
    <x v="0"/>
    <x v="3"/>
    <x v="3"/>
    <x v="0"/>
  </r>
  <r>
    <x v="0"/>
    <x v="19"/>
    <x v="18"/>
    <x v="9357"/>
    <x v="2"/>
    <x v="2"/>
    <x v="0"/>
    <x v="3"/>
    <x v="3"/>
    <x v="0"/>
  </r>
  <r>
    <x v="0"/>
    <x v="23"/>
    <x v="22"/>
    <x v="9358"/>
    <x v="2"/>
    <x v="2"/>
    <x v="0"/>
    <x v="3"/>
    <x v="3"/>
    <x v="0"/>
  </r>
  <r>
    <x v="0"/>
    <x v="26"/>
    <x v="25"/>
    <x v="9359"/>
    <x v="2"/>
    <x v="2"/>
    <x v="0"/>
    <x v="3"/>
    <x v="3"/>
    <x v="0"/>
  </r>
  <r>
    <x v="0"/>
    <x v="46"/>
    <x v="42"/>
    <x v="9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361"/>
    <x v="2"/>
    <x v="2"/>
    <x v="0"/>
    <x v="3"/>
    <x v="3"/>
    <x v="0"/>
  </r>
  <r>
    <x v="0"/>
    <x v="7"/>
    <x v="6"/>
    <x v="93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93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3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365"/>
    <x v="2"/>
    <x v="2"/>
    <x v="0"/>
    <x v="3"/>
    <x v="3"/>
    <x v="0"/>
  </r>
  <r>
    <x v="0"/>
    <x v="36"/>
    <x v="35"/>
    <x v="9366"/>
    <x v="3"/>
    <x v="2"/>
    <x v="0"/>
    <x v="3"/>
    <x v="3"/>
    <x v="0"/>
  </r>
  <r>
    <x v="0"/>
    <x v="18"/>
    <x v="17"/>
    <x v="93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368"/>
    <x v="2"/>
    <x v="2"/>
    <x v="0"/>
    <x v="3"/>
    <x v="3"/>
    <x v="0"/>
  </r>
  <r>
    <x v="0"/>
    <x v="74"/>
    <x v="47"/>
    <x v="9369"/>
    <x v="2"/>
    <x v="4"/>
    <x v="0"/>
    <x v="6"/>
    <x v="3"/>
    <x v="0"/>
  </r>
  <r>
    <x v="0"/>
    <x v="18"/>
    <x v="17"/>
    <x v="93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3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37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3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3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3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37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9379"/>
    <x v="2"/>
    <x v="2"/>
    <x v="0"/>
    <x v="3"/>
    <x v="3"/>
    <x v="0"/>
  </r>
  <r>
    <x v="0"/>
    <x v="34"/>
    <x v="33"/>
    <x v="93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93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9382"/>
    <x v="3"/>
    <x v="5"/>
    <x v="0"/>
    <x v="3"/>
    <x v="3"/>
    <x v="0"/>
  </r>
  <r>
    <x v="0"/>
    <x v="6"/>
    <x v="5"/>
    <x v="9383"/>
    <x v="3"/>
    <x v="3"/>
    <x v="0"/>
    <x v="3"/>
    <x v="3"/>
    <x v="0"/>
  </r>
  <r>
    <x v="0"/>
    <x v="43"/>
    <x v="41"/>
    <x v="9384"/>
    <x v="3"/>
    <x v="3"/>
    <x v="0"/>
    <x v="3"/>
    <x v="3"/>
    <x v="0"/>
  </r>
  <r>
    <x v="0"/>
    <x v="30"/>
    <x v="29"/>
    <x v="9385"/>
    <x v="3"/>
    <x v="3"/>
    <x v="0"/>
    <x v="3"/>
    <x v="3"/>
    <x v="0"/>
  </r>
  <r>
    <x v="0"/>
    <x v="15"/>
    <x v="14"/>
    <x v="9386"/>
    <x v="3"/>
    <x v="2"/>
    <x v="0"/>
    <x v="3"/>
    <x v="3"/>
    <x v="0"/>
  </r>
  <r>
    <x v="0"/>
    <x v="34"/>
    <x v="33"/>
    <x v="9387"/>
    <x v="3"/>
    <x v="2"/>
    <x v="0"/>
    <x v="3"/>
    <x v="3"/>
    <x v="0"/>
  </r>
  <r>
    <x v="0"/>
    <x v="69"/>
    <x v="46"/>
    <x v="9388"/>
    <x v="3"/>
    <x v="2"/>
    <x v="0"/>
    <x v="3"/>
    <x v="3"/>
    <x v="0"/>
  </r>
  <r>
    <x v="0"/>
    <x v="5"/>
    <x v="4"/>
    <x v="9389"/>
    <x v="3"/>
    <x v="2"/>
    <x v="0"/>
    <x v="3"/>
    <x v="3"/>
    <x v="0"/>
  </r>
  <r>
    <x v="0"/>
    <x v="21"/>
    <x v="20"/>
    <x v="9390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6"/>
    <x v="25"/>
    <x v="9391"/>
    <x v="3"/>
    <x v="2"/>
    <x v="0"/>
    <x v="3"/>
    <x v="3"/>
    <x v="0"/>
  </r>
  <r>
    <x v="0"/>
    <x v="23"/>
    <x v="22"/>
    <x v="9392"/>
    <x v="3"/>
    <x v="2"/>
    <x v="0"/>
    <x v="3"/>
    <x v="3"/>
    <x v="0"/>
  </r>
  <r>
    <x v="0"/>
    <x v="25"/>
    <x v="24"/>
    <x v="9393"/>
    <x v="3"/>
    <x v="2"/>
    <x v="0"/>
    <x v="3"/>
    <x v="3"/>
    <x v="0"/>
  </r>
  <r>
    <x v="0"/>
    <x v="28"/>
    <x v="27"/>
    <x v="9394"/>
    <x v="3"/>
    <x v="2"/>
    <x v="0"/>
    <x v="3"/>
    <x v="3"/>
    <x v="0"/>
  </r>
  <r>
    <x v="0"/>
    <x v="13"/>
    <x v="12"/>
    <x v="9395"/>
    <x v="3"/>
    <x v="2"/>
    <x v="0"/>
    <x v="3"/>
    <x v="3"/>
    <x v="0"/>
  </r>
  <r>
    <x v="0"/>
    <x v="33"/>
    <x v="32"/>
    <x v="9396"/>
    <x v="3"/>
    <x v="2"/>
    <x v="0"/>
    <x v="3"/>
    <x v="3"/>
    <x v="0"/>
  </r>
  <r>
    <x v="0"/>
    <x v="36"/>
    <x v="35"/>
    <x v="9397"/>
    <x v="2"/>
    <x v="2"/>
    <x v="0"/>
    <x v="3"/>
    <x v="3"/>
    <x v="0"/>
  </r>
  <r>
    <x v="0"/>
    <x v="22"/>
    <x v="21"/>
    <x v="9398"/>
    <x v="3"/>
    <x v="2"/>
    <x v="0"/>
    <x v="3"/>
    <x v="3"/>
    <x v="0"/>
  </r>
  <r>
    <x v="0"/>
    <x v="42"/>
    <x v="40"/>
    <x v="9399"/>
    <x v="3"/>
    <x v="2"/>
    <x v="0"/>
    <x v="3"/>
    <x v="3"/>
    <x v="0"/>
  </r>
  <r>
    <x v="0"/>
    <x v="14"/>
    <x v="13"/>
    <x v="9400"/>
    <x v="3"/>
    <x v="2"/>
    <x v="0"/>
    <x v="3"/>
    <x v="3"/>
    <x v="0"/>
  </r>
  <r>
    <x v="0"/>
    <x v="11"/>
    <x v="10"/>
    <x v="9401"/>
    <x v="3"/>
    <x v="2"/>
    <x v="0"/>
    <x v="3"/>
    <x v="3"/>
    <x v="0"/>
  </r>
  <r>
    <x v="0"/>
    <x v="16"/>
    <x v="15"/>
    <x v="9402"/>
    <x v="3"/>
    <x v="2"/>
    <x v="0"/>
    <x v="3"/>
    <x v="3"/>
    <x v="0"/>
  </r>
  <r>
    <x v="0"/>
    <x v="24"/>
    <x v="23"/>
    <x v="9403"/>
    <x v="3"/>
    <x v="2"/>
    <x v="0"/>
    <x v="3"/>
    <x v="3"/>
    <x v="0"/>
  </r>
  <r>
    <x v="0"/>
    <x v="27"/>
    <x v="26"/>
    <x v="9404"/>
    <x v="3"/>
    <x v="2"/>
    <x v="0"/>
    <x v="3"/>
    <x v="3"/>
    <x v="0"/>
  </r>
  <r>
    <x v="0"/>
    <x v="7"/>
    <x v="6"/>
    <x v="9405"/>
    <x v="2"/>
    <x v="2"/>
    <x v="0"/>
    <x v="3"/>
    <x v="3"/>
    <x v="0"/>
  </r>
  <r>
    <x v="0"/>
    <x v="18"/>
    <x v="17"/>
    <x v="9406"/>
    <x v="3"/>
    <x v="2"/>
    <x v="0"/>
    <x v="3"/>
    <x v="3"/>
    <x v="0"/>
  </r>
  <r>
    <x v="0"/>
    <x v="7"/>
    <x v="6"/>
    <x v="9407"/>
    <x v="3"/>
    <x v="2"/>
    <x v="0"/>
    <x v="3"/>
    <x v="3"/>
    <x v="0"/>
  </r>
  <r>
    <x v="0"/>
    <x v="40"/>
    <x v="39"/>
    <x v="9408"/>
    <x v="2"/>
    <x v="2"/>
    <x v="0"/>
    <x v="3"/>
    <x v="3"/>
    <x v="0"/>
  </r>
  <r>
    <x v="0"/>
    <x v="17"/>
    <x v="16"/>
    <x v="940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410"/>
    <x v="3"/>
    <x v="2"/>
    <x v="0"/>
    <x v="3"/>
    <x v="3"/>
    <x v="0"/>
  </r>
  <r>
    <x v="0"/>
    <x v="4"/>
    <x v="3"/>
    <x v="9411"/>
    <x v="2"/>
    <x v="2"/>
    <x v="0"/>
    <x v="3"/>
    <x v="3"/>
    <x v="0"/>
  </r>
  <r>
    <x v="0"/>
    <x v="111"/>
    <x v="0"/>
    <x v="1"/>
    <x v="0"/>
    <x v="0"/>
    <x v="0"/>
    <x v="0"/>
    <x v="0"/>
    <x v="0"/>
  </r>
  <r>
    <x v="0"/>
    <x v="17"/>
    <x v="16"/>
    <x v="941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413"/>
    <x v="2"/>
    <x v="2"/>
    <x v="0"/>
    <x v="3"/>
    <x v="3"/>
    <x v="0"/>
  </r>
  <r>
    <x v="0"/>
    <x v="7"/>
    <x v="6"/>
    <x v="9414"/>
    <x v="2"/>
    <x v="2"/>
    <x v="0"/>
    <x v="3"/>
    <x v="3"/>
    <x v="0"/>
  </r>
  <r>
    <x v="0"/>
    <x v="8"/>
    <x v="7"/>
    <x v="9415"/>
    <x v="2"/>
    <x v="2"/>
    <x v="0"/>
    <x v="3"/>
    <x v="3"/>
    <x v="0"/>
  </r>
  <r>
    <x v="0"/>
    <x v="9"/>
    <x v="8"/>
    <x v="9416"/>
    <x v="2"/>
    <x v="2"/>
    <x v="0"/>
    <x v="3"/>
    <x v="3"/>
    <x v="0"/>
  </r>
  <r>
    <x v="0"/>
    <x v="46"/>
    <x v="42"/>
    <x v="9417"/>
    <x v="2"/>
    <x v="2"/>
    <x v="0"/>
    <x v="3"/>
    <x v="3"/>
    <x v="0"/>
  </r>
  <r>
    <x v="0"/>
    <x v="21"/>
    <x v="20"/>
    <x v="9418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6"/>
    <x v="15"/>
    <x v="9419"/>
    <x v="2"/>
    <x v="2"/>
    <x v="0"/>
    <x v="3"/>
    <x v="3"/>
    <x v="0"/>
  </r>
  <r>
    <x v="0"/>
    <x v="69"/>
    <x v="46"/>
    <x v="9420"/>
    <x v="2"/>
    <x v="2"/>
    <x v="0"/>
    <x v="3"/>
    <x v="3"/>
    <x v="0"/>
  </r>
  <r>
    <x v="0"/>
    <x v="13"/>
    <x v="12"/>
    <x v="9421"/>
    <x v="2"/>
    <x v="2"/>
    <x v="0"/>
    <x v="3"/>
    <x v="3"/>
    <x v="0"/>
  </r>
  <r>
    <x v="0"/>
    <x v="27"/>
    <x v="26"/>
    <x v="9422"/>
    <x v="2"/>
    <x v="2"/>
    <x v="0"/>
    <x v="3"/>
    <x v="3"/>
    <x v="0"/>
  </r>
  <r>
    <x v="0"/>
    <x v="12"/>
    <x v="11"/>
    <x v="9423"/>
    <x v="3"/>
    <x v="2"/>
    <x v="0"/>
    <x v="3"/>
    <x v="3"/>
    <x v="0"/>
  </r>
  <r>
    <x v="0"/>
    <x v="12"/>
    <x v="11"/>
    <x v="9424"/>
    <x v="2"/>
    <x v="2"/>
    <x v="0"/>
    <x v="3"/>
    <x v="3"/>
    <x v="0"/>
  </r>
  <r>
    <x v="0"/>
    <x v="25"/>
    <x v="24"/>
    <x v="9425"/>
    <x v="2"/>
    <x v="2"/>
    <x v="0"/>
    <x v="3"/>
    <x v="3"/>
    <x v="0"/>
  </r>
  <r>
    <x v="0"/>
    <x v="6"/>
    <x v="5"/>
    <x v="9426"/>
    <x v="2"/>
    <x v="3"/>
    <x v="0"/>
    <x v="3"/>
    <x v="3"/>
    <x v="0"/>
  </r>
  <r>
    <x v="0"/>
    <x v="43"/>
    <x v="41"/>
    <x v="9427"/>
    <x v="2"/>
    <x v="3"/>
    <x v="0"/>
    <x v="3"/>
    <x v="3"/>
    <x v="0"/>
  </r>
  <r>
    <x v="0"/>
    <x v="19"/>
    <x v="18"/>
    <x v="9428"/>
    <x v="3"/>
    <x v="2"/>
    <x v="0"/>
    <x v="3"/>
    <x v="3"/>
    <x v="0"/>
  </r>
  <r>
    <x v="0"/>
    <x v="19"/>
    <x v="18"/>
    <x v="9429"/>
    <x v="2"/>
    <x v="2"/>
    <x v="0"/>
    <x v="3"/>
    <x v="3"/>
    <x v="0"/>
  </r>
  <r>
    <x v="0"/>
    <x v="40"/>
    <x v="39"/>
    <x v="9430"/>
    <x v="3"/>
    <x v="2"/>
    <x v="0"/>
    <x v="3"/>
    <x v="3"/>
    <x v="0"/>
  </r>
  <r>
    <x v="0"/>
    <x v="23"/>
    <x v="22"/>
    <x v="9431"/>
    <x v="2"/>
    <x v="2"/>
    <x v="0"/>
    <x v="3"/>
    <x v="3"/>
    <x v="0"/>
  </r>
  <r>
    <x v="0"/>
    <x v="29"/>
    <x v="28"/>
    <x v="9432"/>
    <x v="2"/>
    <x v="2"/>
    <x v="0"/>
    <x v="3"/>
    <x v="3"/>
    <x v="0"/>
  </r>
  <r>
    <x v="0"/>
    <x v="5"/>
    <x v="4"/>
    <x v="9433"/>
    <x v="2"/>
    <x v="2"/>
    <x v="0"/>
    <x v="3"/>
    <x v="3"/>
    <x v="0"/>
  </r>
  <r>
    <x v="0"/>
    <x v="11"/>
    <x v="10"/>
    <x v="9434"/>
    <x v="2"/>
    <x v="2"/>
    <x v="0"/>
    <x v="3"/>
    <x v="3"/>
    <x v="0"/>
  </r>
  <r>
    <x v="0"/>
    <x v="28"/>
    <x v="27"/>
    <x v="9435"/>
    <x v="2"/>
    <x v="2"/>
    <x v="0"/>
    <x v="3"/>
    <x v="3"/>
    <x v="0"/>
  </r>
  <r>
    <x v="0"/>
    <x v="14"/>
    <x v="13"/>
    <x v="9436"/>
    <x v="2"/>
    <x v="2"/>
    <x v="0"/>
    <x v="3"/>
    <x v="3"/>
    <x v="0"/>
  </r>
  <r>
    <x v="0"/>
    <x v="15"/>
    <x v="14"/>
    <x v="9437"/>
    <x v="2"/>
    <x v="2"/>
    <x v="0"/>
    <x v="3"/>
    <x v="3"/>
    <x v="0"/>
  </r>
  <r>
    <x v="0"/>
    <x v="42"/>
    <x v="40"/>
    <x v="9438"/>
    <x v="2"/>
    <x v="2"/>
    <x v="0"/>
    <x v="3"/>
    <x v="3"/>
    <x v="0"/>
  </r>
  <r>
    <x v="0"/>
    <x v="18"/>
    <x v="17"/>
    <x v="9439"/>
    <x v="2"/>
    <x v="2"/>
    <x v="0"/>
    <x v="3"/>
    <x v="3"/>
    <x v="0"/>
  </r>
  <r>
    <x v="0"/>
    <x v="22"/>
    <x v="21"/>
    <x v="9440"/>
    <x v="2"/>
    <x v="2"/>
    <x v="0"/>
    <x v="3"/>
    <x v="3"/>
    <x v="0"/>
  </r>
  <r>
    <x v="0"/>
    <x v="22"/>
    <x v="21"/>
    <x v="9441"/>
    <x v="3"/>
    <x v="2"/>
    <x v="0"/>
    <x v="3"/>
    <x v="3"/>
    <x v="0"/>
  </r>
  <r>
    <x v="0"/>
    <x v="33"/>
    <x v="32"/>
    <x v="9442"/>
    <x v="2"/>
    <x v="2"/>
    <x v="0"/>
    <x v="3"/>
    <x v="3"/>
    <x v="0"/>
  </r>
  <r>
    <x v="0"/>
    <x v="46"/>
    <x v="42"/>
    <x v="94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44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445"/>
    <x v="2"/>
    <x v="2"/>
    <x v="0"/>
    <x v="3"/>
    <x v="3"/>
    <x v="0"/>
  </r>
  <r>
    <x v="0"/>
    <x v="36"/>
    <x v="35"/>
    <x v="9446"/>
    <x v="3"/>
    <x v="2"/>
    <x v="0"/>
    <x v="3"/>
    <x v="3"/>
    <x v="0"/>
  </r>
  <r>
    <x v="0"/>
    <x v="36"/>
    <x v="35"/>
    <x v="9447"/>
    <x v="2"/>
    <x v="2"/>
    <x v="0"/>
    <x v="3"/>
    <x v="3"/>
    <x v="0"/>
  </r>
  <r>
    <x v="0"/>
    <x v="30"/>
    <x v="29"/>
    <x v="9448"/>
    <x v="2"/>
    <x v="3"/>
    <x v="0"/>
    <x v="3"/>
    <x v="3"/>
    <x v="0"/>
  </r>
  <r>
    <x v="0"/>
    <x v="30"/>
    <x v="29"/>
    <x v="9449"/>
    <x v="3"/>
    <x v="3"/>
    <x v="0"/>
    <x v="3"/>
    <x v="3"/>
    <x v="0"/>
  </r>
  <r>
    <x v="0"/>
    <x v="30"/>
    <x v="29"/>
    <x v="9450"/>
    <x v="2"/>
    <x v="3"/>
    <x v="0"/>
    <x v="3"/>
    <x v="3"/>
    <x v="0"/>
  </r>
  <r>
    <x v="0"/>
    <x v="17"/>
    <x v="16"/>
    <x v="945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45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453"/>
    <x v="2"/>
    <x v="2"/>
    <x v="0"/>
    <x v="3"/>
    <x v="3"/>
    <x v="0"/>
  </r>
  <r>
    <x v="0"/>
    <x v="19"/>
    <x v="18"/>
    <x v="94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4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45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94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4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45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4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461"/>
    <x v="2"/>
    <x v="4"/>
    <x v="0"/>
    <x v="5"/>
    <x v="3"/>
    <x v="0"/>
  </r>
  <r>
    <x v="0"/>
    <x v="39"/>
    <x v="38"/>
    <x v="9462"/>
    <x v="2"/>
    <x v="4"/>
    <x v="0"/>
    <x v="5"/>
    <x v="3"/>
    <x v="0"/>
  </r>
  <r>
    <x v="0"/>
    <x v="14"/>
    <x v="13"/>
    <x v="9463"/>
    <x v="3"/>
    <x v="2"/>
    <x v="0"/>
    <x v="3"/>
    <x v="3"/>
    <x v="0"/>
  </r>
  <r>
    <x v="0"/>
    <x v="14"/>
    <x v="13"/>
    <x v="9464"/>
    <x v="2"/>
    <x v="2"/>
    <x v="0"/>
    <x v="3"/>
    <x v="3"/>
    <x v="0"/>
  </r>
  <r>
    <x v="0"/>
    <x v="37"/>
    <x v="36"/>
    <x v="9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46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4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47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47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4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7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7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7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7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47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7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7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4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9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9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49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49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49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496"/>
    <x v="2"/>
    <x v="4"/>
    <x v="0"/>
    <x v="5"/>
    <x v="3"/>
    <x v="0"/>
  </r>
  <r>
    <x v="0"/>
    <x v="39"/>
    <x v="38"/>
    <x v="9497"/>
    <x v="2"/>
    <x v="7"/>
    <x v="0"/>
    <x v="5"/>
    <x v="3"/>
    <x v="0"/>
  </r>
  <r>
    <x v="0"/>
    <x v="39"/>
    <x v="38"/>
    <x v="9498"/>
    <x v="3"/>
    <x v="7"/>
    <x v="0"/>
    <x v="5"/>
    <x v="3"/>
    <x v="0"/>
  </r>
  <r>
    <x v="0"/>
    <x v="39"/>
    <x v="38"/>
    <x v="9499"/>
    <x v="2"/>
    <x v="7"/>
    <x v="0"/>
    <x v="5"/>
    <x v="3"/>
    <x v="0"/>
  </r>
  <r>
    <x v="0"/>
    <x v="39"/>
    <x v="38"/>
    <x v="9500"/>
    <x v="3"/>
    <x v="7"/>
    <x v="0"/>
    <x v="5"/>
    <x v="3"/>
    <x v="0"/>
  </r>
  <r>
    <x v="0"/>
    <x v="34"/>
    <x v="33"/>
    <x v="95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502"/>
    <x v="3"/>
    <x v="2"/>
    <x v="0"/>
    <x v="3"/>
    <x v="3"/>
    <x v="0"/>
  </r>
  <r>
    <x v="0"/>
    <x v="5"/>
    <x v="4"/>
    <x v="9503"/>
    <x v="3"/>
    <x v="2"/>
    <x v="0"/>
    <x v="3"/>
    <x v="3"/>
    <x v="0"/>
  </r>
  <r>
    <x v="0"/>
    <x v="8"/>
    <x v="7"/>
    <x v="9504"/>
    <x v="3"/>
    <x v="2"/>
    <x v="0"/>
    <x v="3"/>
    <x v="3"/>
    <x v="0"/>
  </r>
  <r>
    <x v="0"/>
    <x v="26"/>
    <x v="25"/>
    <x v="9505"/>
    <x v="3"/>
    <x v="2"/>
    <x v="0"/>
    <x v="3"/>
    <x v="3"/>
    <x v="0"/>
  </r>
  <r>
    <x v="0"/>
    <x v="31"/>
    <x v="30"/>
    <x v="9506"/>
    <x v="2"/>
    <x v="2"/>
    <x v="0"/>
    <x v="3"/>
    <x v="3"/>
    <x v="0"/>
  </r>
  <r>
    <x v="0"/>
    <x v="25"/>
    <x v="24"/>
    <x v="9507"/>
    <x v="3"/>
    <x v="2"/>
    <x v="0"/>
    <x v="3"/>
    <x v="3"/>
    <x v="0"/>
  </r>
  <r>
    <x v="0"/>
    <x v="30"/>
    <x v="29"/>
    <x v="9508"/>
    <x v="3"/>
    <x v="3"/>
    <x v="0"/>
    <x v="3"/>
    <x v="3"/>
    <x v="0"/>
  </r>
  <r>
    <x v="0"/>
    <x v="43"/>
    <x v="41"/>
    <x v="9509"/>
    <x v="2"/>
    <x v="3"/>
    <x v="0"/>
    <x v="3"/>
    <x v="3"/>
    <x v="0"/>
  </r>
  <r>
    <x v="0"/>
    <x v="43"/>
    <x v="41"/>
    <x v="9510"/>
    <x v="3"/>
    <x v="3"/>
    <x v="0"/>
    <x v="3"/>
    <x v="3"/>
    <x v="0"/>
  </r>
  <r>
    <x v="0"/>
    <x v="28"/>
    <x v="27"/>
    <x v="9511"/>
    <x v="3"/>
    <x v="2"/>
    <x v="0"/>
    <x v="3"/>
    <x v="3"/>
    <x v="0"/>
  </r>
  <r>
    <x v="0"/>
    <x v="21"/>
    <x v="20"/>
    <x v="9512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5"/>
    <x v="14"/>
    <x v="9513"/>
    <x v="3"/>
    <x v="2"/>
    <x v="0"/>
    <x v="3"/>
    <x v="3"/>
    <x v="0"/>
  </r>
  <r>
    <x v="0"/>
    <x v="69"/>
    <x v="46"/>
    <x v="9514"/>
    <x v="3"/>
    <x v="2"/>
    <x v="0"/>
    <x v="3"/>
    <x v="3"/>
    <x v="0"/>
  </r>
  <r>
    <x v="0"/>
    <x v="13"/>
    <x v="12"/>
    <x v="9515"/>
    <x v="3"/>
    <x v="2"/>
    <x v="0"/>
    <x v="3"/>
    <x v="3"/>
    <x v="0"/>
  </r>
  <r>
    <x v="0"/>
    <x v="33"/>
    <x v="32"/>
    <x v="9516"/>
    <x v="3"/>
    <x v="2"/>
    <x v="0"/>
    <x v="3"/>
    <x v="3"/>
    <x v="0"/>
  </r>
  <r>
    <x v="0"/>
    <x v="23"/>
    <x v="22"/>
    <x v="9517"/>
    <x v="3"/>
    <x v="2"/>
    <x v="0"/>
    <x v="3"/>
    <x v="3"/>
    <x v="0"/>
  </r>
  <r>
    <x v="0"/>
    <x v="34"/>
    <x v="33"/>
    <x v="9518"/>
    <x v="3"/>
    <x v="2"/>
    <x v="0"/>
    <x v="3"/>
    <x v="3"/>
    <x v="0"/>
  </r>
  <r>
    <x v="0"/>
    <x v="16"/>
    <x v="15"/>
    <x v="9519"/>
    <x v="3"/>
    <x v="2"/>
    <x v="0"/>
    <x v="3"/>
    <x v="3"/>
    <x v="0"/>
  </r>
  <r>
    <x v="0"/>
    <x v="42"/>
    <x v="40"/>
    <x v="9520"/>
    <x v="3"/>
    <x v="2"/>
    <x v="0"/>
    <x v="3"/>
    <x v="3"/>
    <x v="0"/>
  </r>
  <r>
    <x v="0"/>
    <x v="27"/>
    <x v="26"/>
    <x v="9521"/>
    <x v="3"/>
    <x v="2"/>
    <x v="0"/>
    <x v="3"/>
    <x v="3"/>
    <x v="0"/>
  </r>
  <r>
    <x v="0"/>
    <x v="24"/>
    <x v="23"/>
    <x v="9522"/>
    <x v="3"/>
    <x v="2"/>
    <x v="0"/>
    <x v="3"/>
    <x v="3"/>
    <x v="0"/>
  </r>
  <r>
    <x v="0"/>
    <x v="36"/>
    <x v="35"/>
    <x v="9523"/>
    <x v="3"/>
    <x v="2"/>
    <x v="0"/>
    <x v="3"/>
    <x v="3"/>
    <x v="0"/>
  </r>
  <r>
    <x v="0"/>
    <x v="11"/>
    <x v="10"/>
    <x v="9524"/>
    <x v="3"/>
    <x v="2"/>
    <x v="0"/>
    <x v="3"/>
    <x v="3"/>
    <x v="0"/>
  </r>
  <r>
    <x v="0"/>
    <x v="19"/>
    <x v="18"/>
    <x v="9525"/>
    <x v="3"/>
    <x v="2"/>
    <x v="0"/>
    <x v="3"/>
    <x v="3"/>
    <x v="0"/>
  </r>
  <r>
    <x v="0"/>
    <x v="14"/>
    <x v="13"/>
    <x v="9526"/>
    <x v="3"/>
    <x v="2"/>
    <x v="0"/>
    <x v="3"/>
    <x v="3"/>
    <x v="0"/>
  </r>
  <r>
    <x v="0"/>
    <x v="22"/>
    <x v="21"/>
    <x v="9527"/>
    <x v="2"/>
    <x v="2"/>
    <x v="0"/>
    <x v="3"/>
    <x v="3"/>
    <x v="0"/>
  </r>
  <r>
    <x v="0"/>
    <x v="22"/>
    <x v="21"/>
    <x v="9528"/>
    <x v="3"/>
    <x v="2"/>
    <x v="0"/>
    <x v="3"/>
    <x v="3"/>
    <x v="0"/>
  </r>
  <r>
    <x v="0"/>
    <x v="12"/>
    <x v="11"/>
    <x v="9529"/>
    <x v="3"/>
    <x v="2"/>
    <x v="0"/>
    <x v="3"/>
    <x v="3"/>
    <x v="0"/>
  </r>
  <r>
    <x v="0"/>
    <x v="46"/>
    <x v="42"/>
    <x v="9530"/>
    <x v="3"/>
    <x v="2"/>
    <x v="0"/>
    <x v="3"/>
    <x v="3"/>
    <x v="0"/>
  </r>
  <r>
    <x v="0"/>
    <x v="40"/>
    <x v="39"/>
    <x v="9531"/>
    <x v="2"/>
    <x v="2"/>
    <x v="0"/>
    <x v="3"/>
    <x v="3"/>
    <x v="0"/>
  </r>
  <r>
    <x v="0"/>
    <x v="7"/>
    <x v="6"/>
    <x v="9532"/>
    <x v="3"/>
    <x v="2"/>
    <x v="0"/>
    <x v="3"/>
    <x v="3"/>
    <x v="0"/>
  </r>
  <r>
    <x v="0"/>
    <x v="18"/>
    <x v="17"/>
    <x v="9533"/>
    <x v="3"/>
    <x v="2"/>
    <x v="0"/>
    <x v="3"/>
    <x v="3"/>
    <x v="0"/>
  </r>
  <r>
    <x v="0"/>
    <x v="17"/>
    <x v="16"/>
    <x v="95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3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3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3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3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4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4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542"/>
    <x v="2"/>
    <x v="7"/>
    <x v="0"/>
    <x v="5"/>
    <x v="3"/>
    <x v="0"/>
  </r>
  <r>
    <x v="0"/>
    <x v="39"/>
    <x v="38"/>
    <x v="9543"/>
    <x v="3"/>
    <x v="7"/>
    <x v="0"/>
    <x v="5"/>
    <x v="3"/>
    <x v="0"/>
  </r>
  <r>
    <x v="0"/>
    <x v="17"/>
    <x v="16"/>
    <x v="954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9545"/>
    <x v="3"/>
    <x v="7"/>
    <x v="0"/>
    <x v="5"/>
    <x v="3"/>
    <x v="0"/>
  </r>
  <r>
    <x v="0"/>
    <x v="39"/>
    <x v="38"/>
    <x v="9546"/>
    <x v="3"/>
    <x v="7"/>
    <x v="0"/>
    <x v="5"/>
    <x v="3"/>
    <x v="0"/>
  </r>
  <r>
    <x v="0"/>
    <x v="39"/>
    <x v="38"/>
    <x v="9547"/>
    <x v="3"/>
    <x v="7"/>
    <x v="0"/>
    <x v="5"/>
    <x v="3"/>
    <x v="0"/>
  </r>
  <r>
    <x v="0"/>
    <x v="39"/>
    <x v="38"/>
    <x v="9548"/>
    <x v="3"/>
    <x v="7"/>
    <x v="0"/>
    <x v="5"/>
    <x v="3"/>
    <x v="0"/>
  </r>
  <r>
    <x v="0"/>
    <x v="39"/>
    <x v="38"/>
    <x v="9549"/>
    <x v="3"/>
    <x v="7"/>
    <x v="0"/>
    <x v="5"/>
    <x v="3"/>
    <x v="0"/>
  </r>
  <r>
    <x v="0"/>
    <x v="39"/>
    <x v="38"/>
    <x v="9550"/>
    <x v="3"/>
    <x v="7"/>
    <x v="0"/>
    <x v="5"/>
    <x v="3"/>
    <x v="0"/>
  </r>
  <r>
    <x v="0"/>
    <x v="39"/>
    <x v="38"/>
    <x v="9551"/>
    <x v="3"/>
    <x v="7"/>
    <x v="0"/>
    <x v="5"/>
    <x v="3"/>
    <x v="0"/>
  </r>
  <r>
    <x v="0"/>
    <x v="39"/>
    <x v="38"/>
    <x v="9552"/>
    <x v="3"/>
    <x v="7"/>
    <x v="0"/>
    <x v="5"/>
    <x v="3"/>
    <x v="0"/>
  </r>
  <r>
    <x v="0"/>
    <x v="39"/>
    <x v="38"/>
    <x v="9553"/>
    <x v="3"/>
    <x v="7"/>
    <x v="0"/>
    <x v="5"/>
    <x v="3"/>
    <x v="0"/>
  </r>
  <r>
    <x v="0"/>
    <x v="39"/>
    <x v="38"/>
    <x v="9554"/>
    <x v="3"/>
    <x v="7"/>
    <x v="0"/>
    <x v="5"/>
    <x v="3"/>
    <x v="0"/>
  </r>
  <r>
    <x v="0"/>
    <x v="39"/>
    <x v="38"/>
    <x v="9555"/>
    <x v="3"/>
    <x v="7"/>
    <x v="0"/>
    <x v="5"/>
    <x v="3"/>
    <x v="0"/>
  </r>
  <r>
    <x v="0"/>
    <x v="39"/>
    <x v="38"/>
    <x v="9556"/>
    <x v="3"/>
    <x v="7"/>
    <x v="0"/>
    <x v="5"/>
    <x v="3"/>
    <x v="0"/>
  </r>
  <r>
    <x v="0"/>
    <x v="39"/>
    <x v="38"/>
    <x v="9557"/>
    <x v="3"/>
    <x v="7"/>
    <x v="0"/>
    <x v="5"/>
    <x v="3"/>
    <x v="0"/>
  </r>
  <r>
    <x v="0"/>
    <x v="39"/>
    <x v="38"/>
    <x v="9558"/>
    <x v="3"/>
    <x v="7"/>
    <x v="0"/>
    <x v="5"/>
    <x v="3"/>
    <x v="0"/>
  </r>
  <r>
    <x v="0"/>
    <x v="39"/>
    <x v="38"/>
    <x v="9559"/>
    <x v="3"/>
    <x v="7"/>
    <x v="0"/>
    <x v="5"/>
    <x v="3"/>
    <x v="0"/>
  </r>
  <r>
    <x v="0"/>
    <x v="39"/>
    <x v="38"/>
    <x v="9560"/>
    <x v="3"/>
    <x v="7"/>
    <x v="0"/>
    <x v="5"/>
    <x v="3"/>
    <x v="0"/>
  </r>
  <r>
    <x v="0"/>
    <x v="39"/>
    <x v="38"/>
    <x v="9561"/>
    <x v="3"/>
    <x v="7"/>
    <x v="0"/>
    <x v="5"/>
    <x v="3"/>
    <x v="0"/>
  </r>
  <r>
    <x v="0"/>
    <x v="39"/>
    <x v="38"/>
    <x v="9562"/>
    <x v="3"/>
    <x v="7"/>
    <x v="0"/>
    <x v="5"/>
    <x v="3"/>
    <x v="0"/>
  </r>
  <r>
    <x v="0"/>
    <x v="39"/>
    <x v="38"/>
    <x v="9563"/>
    <x v="2"/>
    <x v="7"/>
    <x v="0"/>
    <x v="5"/>
    <x v="3"/>
    <x v="0"/>
  </r>
  <r>
    <x v="0"/>
    <x v="39"/>
    <x v="38"/>
    <x v="9564"/>
    <x v="2"/>
    <x v="7"/>
    <x v="0"/>
    <x v="5"/>
    <x v="3"/>
    <x v="0"/>
  </r>
  <r>
    <x v="0"/>
    <x v="39"/>
    <x v="38"/>
    <x v="9565"/>
    <x v="2"/>
    <x v="7"/>
    <x v="0"/>
    <x v="5"/>
    <x v="3"/>
    <x v="0"/>
  </r>
  <r>
    <x v="0"/>
    <x v="17"/>
    <x v="16"/>
    <x v="956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2"/>
    <x v="0"/>
    <x v="1"/>
    <x v="0"/>
    <x v="0"/>
    <x v="0"/>
    <x v="0"/>
    <x v="0"/>
    <x v="0"/>
  </r>
  <r>
    <x v="0"/>
    <x v="17"/>
    <x v="16"/>
    <x v="956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56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570"/>
    <x v="2"/>
    <x v="7"/>
    <x v="0"/>
    <x v="5"/>
    <x v="3"/>
    <x v="0"/>
  </r>
  <r>
    <x v="0"/>
    <x v="77"/>
    <x v="50"/>
    <x v="9571"/>
    <x v="2"/>
    <x v="7"/>
    <x v="0"/>
    <x v="5"/>
    <x v="3"/>
    <x v="0"/>
  </r>
  <r>
    <x v="0"/>
    <x v="77"/>
    <x v="50"/>
    <x v="9572"/>
    <x v="3"/>
    <x v="7"/>
    <x v="0"/>
    <x v="5"/>
    <x v="3"/>
    <x v="0"/>
  </r>
  <r>
    <x v="0"/>
    <x v="77"/>
    <x v="50"/>
    <x v="9573"/>
    <x v="2"/>
    <x v="7"/>
    <x v="0"/>
    <x v="5"/>
    <x v="3"/>
    <x v="0"/>
  </r>
  <r>
    <x v="0"/>
    <x v="39"/>
    <x v="38"/>
    <x v="957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575"/>
    <x v="2"/>
    <x v="7"/>
    <x v="0"/>
    <x v="5"/>
    <x v="3"/>
    <x v="0"/>
  </r>
  <r>
    <x v="0"/>
    <x v="77"/>
    <x v="50"/>
    <x v="9576"/>
    <x v="3"/>
    <x v="7"/>
    <x v="0"/>
    <x v="5"/>
    <x v="3"/>
    <x v="0"/>
  </r>
  <r>
    <x v="0"/>
    <x v="8"/>
    <x v="7"/>
    <x v="957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578"/>
    <x v="2"/>
    <x v="2"/>
    <x v="0"/>
    <x v="3"/>
    <x v="3"/>
    <x v="0"/>
  </r>
  <r>
    <x v="0"/>
    <x v="9"/>
    <x v="8"/>
    <x v="957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580"/>
    <x v="2"/>
    <x v="2"/>
    <x v="0"/>
    <x v="3"/>
    <x v="3"/>
    <x v="0"/>
  </r>
  <r>
    <x v="0"/>
    <x v="4"/>
    <x v="3"/>
    <x v="95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582"/>
    <x v="3"/>
    <x v="2"/>
    <x v="0"/>
    <x v="3"/>
    <x v="3"/>
    <x v="0"/>
  </r>
  <r>
    <x v="0"/>
    <x v="15"/>
    <x v="14"/>
    <x v="95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9584"/>
    <x v="2"/>
    <x v="2"/>
    <x v="0"/>
    <x v="3"/>
    <x v="3"/>
    <x v="0"/>
  </r>
  <r>
    <x v="0"/>
    <x v="49"/>
    <x v="43"/>
    <x v="9585"/>
    <x v="2"/>
    <x v="5"/>
    <x v="0"/>
    <x v="3"/>
    <x v="3"/>
    <x v="0"/>
  </r>
  <r>
    <x v="0"/>
    <x v="7"/>
    <x v="6"/>
    <x v="958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587"/>
    <x v="2"/>
    <x v="2"/>
    <x v="0"/>
    <x v="3"/>
    <x v="3"/>
    <x v="0"/>
  </r>
  <r>
    <x v="0"/>
    <x v="10"/>
    <x v="9"/>
    <x v="9588"/>
    <x v="3"/>
    <x v="5"/>
    <x v="0"/>
    <x v="3"/>
    <x v="3"/>
    <x v="0"/>
  </r>
  <r>
    <x v="0"/>
    <x v="10"/>
    <x v="9"/>
    <x v="9589"/>
    <x v="2"/>
    <x v="5"/>
    <x v="0"/>
    <x v="3"/>
    <x v="3"/>
    <x v="0"/>
  </r>
  <r>
    <x v="0"/>
    <x v="13"/>
    <x v="12"/>
    <x v="959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591"/>
    <x v="2"/>
    <x v="2"/>
    <x v="0"/>
    <x v="3"/>
    <x v="3"/>
    <x v="0"/>
  </r>
  <r>
    <x v="0"/>
    <x v="13"/>
    <x v="12"/>
    <x v="959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9593"/>
    <x v="2"/>
    <x v="3"/>
    <x v="0"/>
    <x v="3"/>
    <x v="3"/>
    <x v="0"/>
  </r>
  <r>
    <x v="0"/>
    <x v="21"/>
    <x v="20"/>
    <x v="959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595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959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9597"/>
    <x v="2"/>
    <x v="2"/>
    <x v="0"/>
    <x v="3"/>
    <x v="3"/>
    <x v="0"/>
  </r>
  <r>
    <x v="0"/>
    <x v="77"/>
    <x v="50"/>
    <x v="9598"/>
    <x v="2"/>
    <x v="7"/>
    <x v="0"/>
    <x v="5"/>
    <x v="3"/>
    <x v="0"/>
  </r>
  <r>
    <x v="0"/>
    <x v="29"/>
    <x v="28"/>
    <x v="95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600"/>
    <x v="3"/>
    <x v="2"/>
    <x v="0"/>
    <x v="3"/>
    <x v="3"/>
    <x v="0"/>
  </r>
  <r>
    <x v="0"/>
    <x v="69"/>
    <x v="46"/>
    <x v="960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602"/>
    <x v="2"/>
    <x v="2"/>
    <x v="0"/>
    <x v="3"/>
    <x v="3"/>
    <x v="0"/>
  </r>
  <r>
    <x v="0"/>
    <x v="31"/>
    <x v="30"/>
    <x v="960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604"/>
    <x v="3"/>
    <x v="2"/>
    <x v="0"/>
    <x v="3"/>
    <x v="3"/>
    <x v="0"/>
  </r>
  <r>
    <x v="0"/>
    <x v="31"/>
    <x v="30"/>
    <x v="9605"/>
    <x v="2"/>
    <x v="2"/>
    <x v="0"/>
    <x v="3"/>
    <x v="3"/>
    <x v="0"/>
  </r>
  <r>
    <x v="0"/>
    <x v="25"/>
    <x v="24"/>
    <x v="960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607"/>
    <x v="2"/>
    <x v="2"/>
    <x v="0"/>
    <x v="3"/>
    <x v="3"/>
    <x v="0"/>
  </r>
  <r>
    <x v="0"/>
    <x v="46"/>
    <x v="42"/>
    <x v="960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609"/>
    <x v="2"/>
    <x v="2"/>
    <x v="0"/>
    <x v="3"/>
    <x v="3"/>
    <x v="0"/>
  </r>
  <r>
    <x v="0"/>
    <x v="24"/>
    <x v="23"/>
    <x v="961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9611"/>
    <x v="2"/>
    <x v="3"/>
    <x v="0"/>
    <x v="3"/>
    <x v="3"/>
    <x v="0"/>
  </r>
  <r>
    <x v="0"/>
    <x v="24"/>
    <x v="23"/>
    <x v="9612"/>
    <x v="2"/>
    <x v="2"/>
    <x v="0"/>
    <x v="3"/>
    <x v="3"/>
    <x v="0"/>
  </r>
  <r>
    <x v="0"/>
    <x v="27"/>
    <x v="26"/>
    <x v="961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614"/>
    <x v="2"/>
    <x v="2"/>
    <x v="0"/>
    <x v="3"/>
    <x v="3"/>
    <x v="0"/>
  </r>
  <r>
    <x v="0"/>
    <x v="39"/>
    <x v="38"/>
    <x v="961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616"/>
    <x v="3"/>
    <x v="7"/>
    <x v="0"/>
    <x v="5"/>
    <x v="3"/>
    <x v="0"/>
  </r>
  <r>
    <x v="0"/>
    <x v="38"/>
    <x v="37"/>
    <x v="961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61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619"/>
    <x v="2"/>
    <x v="2"/>
    <x v="0"/>
    <x v="3"/>
    <x v="3"/>
    <x v="0"/>
  </r>
  <r>
    <x v="0"/>
    <x v="39"/>
    <x v="38"/>
    <x v="962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962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9622"/>
    <x v="3"/>
    <x v="2"/>
    <x v="0"/>
    <x v="3"/>
    <x v="3"/>
    <x v="0"/>
  </r>
  <r>
    <x v="0"/>
    <x v="40"/>
    <x v="39"/>
    <x v="9623"/>
    <x v="2"/>
    <x v="2"/>
    <x v="0"/>
    <x v="3"/>
    <x v="3"/>
    <x v="0"/>
  </r>
  <r>
    <x v="0"/>
    <x v="23"/>
    <x v="22"/>
    <x v="962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9625"/>
    <x v="2"/>
    <x v="2"/>
    <x v="0"/>
    <x v="3"/>
    <x v="3"/>
    <x v="0"/>
  </r>
  <r>
    <x v="0"/>
    <x v="33"/>
    <x v="32"/>
    <x v="962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9627"/>
    <x v="2"/>
    <x v="2"/>
    <x v="0"/>
    <x v="3"/>
    <x v="3"/>
    <x v="0"/>
  </r>
  <r>
    <x v="0"/>
    <x v="22"/>
    <x v="21"/>
    <x v="962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629"/>
    <x v="2"/>
    <x v="2"/>
    <x v="0"/>
    <x v="3"/>
    <x v="3"/>
    <x v="0"/>
  </r>
  <r>
    <x v="0"/>
    <x v="15"/>
    <x v="14"/>
    <x v="963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631"/>
    <x v="2"/>
    <x v="2"/>
    <x v="0"/>
    <x v="3"/>
    <x v="3"/>
    <x v="0"/>
  </r>
  <r>
    <x v="0"/>
    <x v="42"/>
    <x v="40"/>
    <x v="963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633"/>
    <x v="2"/>
    <x v="2"/>
    <x v="0"/>
    <x v="3"/>
    <x v="3"/>
    <x v="0"/>
  </r>
  <r>
    <x v="0"/>
    <x v="74"/>
    <x v="47"/>
    <x v="9634"/>
    <x v="2"/>
    <x v="7"/>
    <x v="0"/>
    <x v="6"/>
    <x v="3"/>
    <x v="0"/>
  </r>
  <r>
    <x v="0"/>
    <x v="30"/>
    <x v="29"/>
    <x v="9635"/>
    <x v="2"/>
    <x v="3"/>
    <x v="0"/>
    <x v="3"/>
    <x v="3"/>
    <x v="0"/>
  </r>
  <r>
    <x v="0"/>
    <x v="14"/>
    <x v="13"/>
    <x v="96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637"/>
    <x v="2"/>
    <x v="2"/>
    <x v="0"/>
    <x v="3"/>
    <x v="3"/>
    <x v="0"/>
  </r>
  <r>
    <x v="0"/>
    <x v="11"/>
    <x v="10"/>
    <x v="9638"/>
    <x v="2"/>
    <x v="2"/>
    <x v="0"/>
    <x v="3"/>
    <x v="3"/>
    <x v="0"/>
  </r>
  <r>
    <x v="0"/>
    <x v="36"/>
    <x v="35"/>
    <x v="963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640"/>
    <x v="2"/>
    <x v="2"/>
    <x v="0"/>
    <x v="3"/>
    <x v="3"/>
    <x v="0"/>
  </r>
  <r>
    <x v="0"/>
    <x v="18"/>
    <x v="17"/>
    <x v="964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642"/>
    <x v="2"/>
    <x v="2"/>
    <x v="0"/>
    <x v="3"/>
    <x v="3"/>
    <x v="0"/>
  </r>
  <r>
    <x v="0"/>
    <x v="77"/>
    <x v="50"/>
    <x v="9643"/>
    <x v="2"/>
    <x v="7"/>
    <x v="0"/>
    <x v="5"/>
    <x v="3"/>
    <x v="0"/>
  </r>
  <r>
    <x v="0"/>
    <x v="77"/>
    <x v="50"/>
    <x v="9644"/>
    <x v="3"/>
    <x v="7"/>
    <x v="0"/>
    <x v="5"/>
    <x v="3"/>
    <x v="0"/>
  </r>
  <r>
    <x v="0"/>
    <x v="21"/>
    <x v="20"/>
    <x v="96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64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647"/>
    <x v="2"/>
    <x v="7"/>
    <x v="0"/>
    <x v="5"/>
    <x v="3"/>
    <x v="0"/>
  </r>
  <r>
    <x v="0"/>
    <x v="77"/>
    <x v="50"/>
    <x v="9648"/>
    <x v="2"/>
    <x v="7"/>
    <x v="0"/>
    <x v="5"/>
    <x v="3"/>
    <x v="0"/>
  </r>
  <r>
    <x v="0"/>
    <x v="80"/>
    <x v="51"/>
    <x v="964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65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65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65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65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654"/>
    <x v="3"/>
    <x v="7"/>
    <x v="0"/>
    <x v="6"/>
    <x v="3"/>
    <x v="0"/>
  </r>
  <r>
    <x v="0"/>
    <x v="74"/>
    <x v="47"/>
    <x v="9655"/>
    <x v="2"/>
    <x v="7"/>
    <x v="0"/>
    <x v="6"/>
    <x v="3"/>
    <x v="0"/>
  </r>
  <r>
    <x v="0"/>
    <x v="19"/>
    <x v="18"/>
    <x v="965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65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65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65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66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66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66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66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66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66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666"/>
    <x v="2"/>
    <x v="2"/>
    <x v="0"/>
    <x v="3"/>
    <x v="3"/>
    <x v="0"/>
  </r>
  <r>
    <x v="0"/>
    <x v="74"/>
    <x v="47"/>
    <x v="9667"/>
    <x v="3"/>
    <x v="7"/>
    <x v="0"/>
    <x v="6"/>
    <x v="3"/>
    <x v="0"/>
  </r>
  <r>
    <x v="0"/>
    <x v="74"/>
    <x v="47"/>
    <x v="9668"/>
    <x v="2"/>
    <x v="7"/>
    <x v="0"/>
    <x v="6"/>
    <x v="3"/>
    <x v="0"/>
  </r>
  <r>
    <x v="0"/>
    <x v="19"/>
    <x v="18"/>
    <x v="96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67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67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6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967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67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67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67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67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67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67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68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6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68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6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68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68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68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68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68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68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690"/>
    <x v="2"/>
    <x v="2"/>
    <x v="0"/>
    <x v="3"/>
    <x v="3"/>
    <x v="0"/>
  </r>
  <r>
    <x v="0"/>
    <x v="12"/>
    <x v="11"/>
    <x v="969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69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969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694"/>
    <x v="2"/>
    <x v="7"/>
    <x v="0"/>
    <x v="6"/>
    <x v="3"/>
    <x v="0"/>
  </r>
  <r>
    <x v="0"/>
    <x v="17"/>
    <x v="16"/>
    <x v="969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696"/>
    <x v="2"/>
    <x v="7"/>
    <x v="0"/>
    <x v="6"/>
    <x v="3"/>
    <x v="0"/>
  </r>
  <r>
    <x v="0"/>
    <x v="18"/>
    <x v="17"/>
    <x v="96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69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6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70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0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0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703"/>
    <x v="2"/>
    <x v="2"/>
    <x v="0"/>
    <x v="3"/>
    <x v="3"/>
    <x v="0"/>
  </r>
  <r>
    <x v="0"/>
    <x v="15"/>
    <x v="14"/>
    <x v="9704"/>
    <x v="3"/>
    <x v="2"/>
    <x v="0"/>
    <x v="3"/>
    <x v="3"/>
    <x v="0"/>
  </r>
  <r>
    <x v="0"/>
    <x v="15"/>
    <x v="14"/>
    <x v="970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0"/>
    <x v="51"/>
    <x v="970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0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70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970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71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1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71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71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7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71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716"/>
    <x v="3"/>
    <x v="7"/>
    <x v="0"/>
    <x v="6"/>
    <x v="3"/>
    <x v="0"/>
  </r>
  <r>
    <x v="0"/>
    <x v="23"/>
    <x v="22"/>
    <x v="971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71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1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72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2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72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72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724"/>
    <x v="2"/>
    <x v="7"/>
    <x v="0"/>
    <x v="6"/>
    <x v="3"/>
    <x v="0"/>
  </r>
  <r>
    <x v="0"/>
    <x v="21"/>
    <x v="20"/>
    <x v="972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972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727"/>
    <x v="2"/>
    <x v="7"/>
    <x v="0"/>
    <x v="6"/>
    <x v="3"/>
    <x v="0"/>
  </r>
  <r>
    <x v="0"/>
    <x v="74"/>
    <x v="47"/>
    <x v="9728"/>
    <x v="2"/>
    <x v="7"/>
    <x v="0"/>
    <x v="5"/>
    <x v="3"/>
    <x v="0"/>
  </r>
  <r>
    <x v="0"/>
    <x v="28"/>
    <x v="27"/>
    <x v="972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73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973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73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973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73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3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7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737"/>
    <x v="3"/>
    <x v="7"/>
    <x v="0"/>
    <x v="6"/>
    <x v="3"/>
    <x v="0"/>
  </r>
  <r>
    <x v="0"/>
    <x v="4"/>
    <x v="3"/>
    <x v="973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3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4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4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74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74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7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74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4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4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74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5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751"/>
    <x v="2"/>
    <x v="7"/>
    <x v="0"/>
    <x v="6"/>
    <x v="3"/>
    <x v="0"/>
  </r>
  <r>
    <x v="0"/>
    <x v="19"/>
    <x v="18"/>
    <x v="975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75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75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75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75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75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75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75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76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76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76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76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976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765"/>
    <x v="2"/>
    <x v="7"/>
    <x v="0"/>
    <x v="5"/>
    <x v="3"/>
    <x v="0"/>
  </r>
  <r>
    <x v="0"/>
    <x v="15"/>
    <x v="14"/>
    <x v="976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76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6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76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770"/>
    <x v="3"/>
    <x v="7"/>
    <x v="0"/>
    <x v="5"/>
    <x v="3"/>
    <x v="0"/>
  </r>
  <r>
    <x v="0"/>
    <x v="13"/>
    <x v="12"/>
    <x v="977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77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773"/>
    <x v="2"/>
    <x v="7"/>
    <x v="0"/>
    <x v="5"/>
    <x v="3"/>
    <x v="0"/>
  </r>
  <r>
    <x v="0"/>
    <x v="19"/>
    <x v="18"/>
    <x v="977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77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77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77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778"/>
    <x v="2"/>
    <x v="7"/>
    <x v="0"/>
    <x v="6"/>
    <x v="3"/>
    <x v="0"/>
  </r>
  <r>
    <x v="0"/>
    <x v="26"/>
    <x v="25"/>
    <x v="977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78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7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78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7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8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785"/>
    <x v="3"/>
    <x v="7"/>
    <x v="0"/>
    <x v="6"/>
    <x v="3"/>
    <x v="0"/>
  </r>
  <r>
    <x v="0"/>
    <x v="77"/>
    <x v="50"/>
    <x v="9786"/>
    <x v="3"/>
    <x v="7"/>
    <x v="0"/>
    <x v="6"/>
    <x v="3"/>
    <x v="0"/>
  </r>
  <r>
    <x v="0"/>
    <x v="17"/>
    <x v="16"/>
    <x v="978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78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78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79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79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79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79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795"/>
    <x v="2"/>
    <x v="4"/>
    <x v="0"/>
    <x v="6"/>
    <x v="3"/>
    <x v="0"/>
  </r>
  <r>
    <x v="0"/>
    <x v="80"/>
    <x v="51"/>
    <x v="979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79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79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7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80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801"/>
    <x v="3"/>
    <x v="7"/>
    <x v="0"/>
    <x v="6"/>
    <x v="3"/>
    <x v="0"/>
  </r>
  <r>
    <x v="0"/>
    <x v="19"/>
    <x v="18"/>
    <x v="980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803"/>
    <x v="3"/>
    <x v="7"/>
    <x v="0"/>
    <x v="6"/>
    <x v="3"/>
    <x v="0"/>
  </r>
  <r>
    <x v="0"/>
    <x v="77"/>
    <x v="50"/>
    <x v="9804"/>
    <x v="2"/>
    <x v="7"/>
    <x v="0"/>
    <x v="5"/>
    <x v="3"/>
    <x v="0"/>
  </r>
  <r>
    <x v="0"/>
    <x v="77"/>
    <x v="50"/>
    <x v="9805"/>
    <x v="3"/>
    <x v="7"/>
    <x v="0"/>
    <x v="5"/>
    <x v="3"/>
    <x v="0"/>
  </r>
  <r>
    <x v="0"/>
    <x v="7"/>
    <x v="6"/>
    <x v="980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80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808"/>
    <x v="2"/>
    <x v="7"/>
    <x v="0"/>
    <x v="5"/>
    <x v="3"/>
    <x v="0"/>
  </r>
  <r>
    <x v="0"/>
    <x v="77"/>
    <x v="50"/>
    <x v="9809"/>
    <x v="2"/>
    <x v="7"/>
    <x v="0"/>
    <x v="6"/>
    <x v="3"/>
    <x v="0"/>
  </r>
  <r>
    <x v="0"/>
    <x v="33"/>
    <x v="32"/>
    <x v="9810"/>
    <x v="2"/>
    <x v="2"/>
    <x v="0"/>
    <x v="3"/>
    <x v="3"/>
    <x v="0"/>
  </r>
  <r>
    <x v="0"/>
    <x v="15"/>
    <x v="14"/>
    <x v="981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981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81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81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81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81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81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818"/>
    <x v="3"/>
    <x v="7"/>
    <x v="0"/>
    <x v="6"/>
    <x v="3"/>
    <x v="0"/>
  </r>
  <r>
    <x v="0"/>
    <x v="15"/>
    <x v="14"/>
    <x v="981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9820"/>
    <x v="3"/>
    <x v="7"/>
    <x v="0"/>
    <x v="5"/>
    <x v="3"/>
    <x v="0"/>
  </r>
  <r>
    <x v="0"/>
    <x v="113"/>
    <x v="52"/>
    <x v="9821"/>
    <x v="3"/>
    <x v="7"/>
    <x v="0"/>
    <x v="5"/>
    <x v="3"/>
    <x v="0"/>
  </r>
  <r>
    <x v="0"/>
    <x v="77"/>
    <x v="50"/>
    <x v="9822"/>
    <x v="2"/>
    <x v="7"/>
    <x v="0"/>
    <x v="6"/>
    <x v="3"/>
    <x v="0"/>
  </r>
  <r>
    <x v="0"/>
    <x v="113"/>
    <x v="52"/>
    <x v="9823"/>
    <x v="3"/>
    <x v="7"/>
    <x v="0"/>
    <x v="6"/>
    <x v="3"/>
    <x v="0"/>
  </r>
  <r>
    <x v="0"/>
    <x v="114"/>
    <x v="53"/>
    <x v="9824"/>
    <x v="3"/>
    <x v="7"/>
    <x v="0"/>
    <x v="6"/>
    <x v="3"/>
    <x v="0"/>
  </r>
  <r>
    <x v="0"/>
    <x v="75"/>
    <x v="48"/>
    <x v="9825"/>
    <x v="3"/>
    <x v="7"/>
    <x v="0"/>
    <x v="6"/>
    <x v="3"/>
    <x v="0"/>
  </r>
  <r>
    <x v="0"/>
    <x v="114"/>
    <x v="53"/>
    <x v="9826"/>
    <x v="3"/>
    <x v="7"/>
    <x v="0"/>
    <x v="5"/>
    <x v="3"/>
    <x v="0"/>
  </r>
  <r>
    <x v="0"/>
    <x v="12"/>
    <x v="11"/>
    <x v="982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828"/>
    <x v="3"/>
    <x v="7"/>
    <x v="0"/>
    <x v="6"/>
    <x v="3"/>
    <x v="0"/>
  </r>
  <r>
    <x v="0"/>
    <x v="74"/>
    <x v="47"/>
    <x v="9829"/>
    <x v="3"/>
    <x v="7"/>
    <x v="0"/>
    <x v="5"/>
    <x v="3"/>
    <x v="0"/>
  </r>
  <r>
    <x v="0"/>
    <x v="12"/>
    <x v="11"/>
    <x v="983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83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983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983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9834"/>
    <x v="3"/>
    <x v="3"/>
    <x v="0"/>
    <x v="3"/>
    <x v="3"/>
    <x v="0"/>
  </r>
  <r>
    <x v="0"/>
    <x v="12"/>
    <x v="11"/>
    <x v="983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836"/>
    <x v="2"/>
    <x v="2"/>
    <x v="0"/>
    <x v="3"/>
    <x v="3"/>
    <x v="0"/>
  </r>
  <r>
    <x v="0"/>
    <x v="8"/>
    <x v="7"/>
    <x v="983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9838"/>
    <x v="2"/>
    <x v="2"/>
    <x v="0"/>
    <x v="3"/>
    <x v="3"/>
    <x v="0"/>
  </r>
  <r>
    <x v="0"/>
    <x v="69"/>
    <x v="46"/>
    <x v="983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840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1"/>
    <x v="10"/>
    <x v="9841"/>
    <x v="2"/>
    <x v="2"/>
    <x v="0"/>
    <x v="3"/>
    <x v="3"/>
    <x v="0"/>
  </r>
  <r>
    <x v="0"/>
    <x v="21"/>
    <x v="20"/>
    <x v="984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843"/>
    <x v="3"/>
    <x v="2"/>
    <x v="0"/>
    <x v="3"/>
    <x v="3"/>
    <x v="0"/>
  </r>
  <r>
    <x v="0"/>
    <x v="9"/>
    <x v="8"/>
    <x v="9844"/>
    <x v="2"/>
    <x v="2"/>
    <x v="0"/>
    <x v="3"/>
    <x v="3"/>
    <x v="0"/>
  </r>
  <r>
    <x v="0"/>
    <x v="9"/>
    <x v="8"/>
    <x v="98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9846"/>
    <x v="2"/>
    <x v="2"/>
    <x v="0"/>
    <x v="3"/>
    <x v="3"/>
    <x v="0"/>
  </r>
  <r>
    <x v="0"/>
    <x v="28"/>
    <x v="27"/>
    <x v="9847"/>
    <x v="3"/>
    <x v="2"/>
    <x v="0"/>
    <x v="3"/>
    <x v="3"/>
    <x v="0"/>
  </r>
  <r>
    <x v="0"/>
    <x v="28"/>
    <x v="27"/>
    <x v="984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84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850"/>
    <x v="2"/>
    <x v="2"/>
    <x v="0"/>
    <x v="3"/>
    <x v="3"/>
    <x v="0"/>
  </r>
  <r>
    <x v="0"/>
    <x v="22"/>
    <x v="21"/>
    <x v="9851"/>
    <x v="2"/>
    <x v="2"/>
    <x v="0"/>
    <x v="3"/>
    <x v="3"/>
    <x v="0"/>
  </r>
  <r>
    <x v="0"/>
    <x v="22"/>
    <x v="21"/>
    <x v="9852"/>
    <x v="3"/>
    <x v="2"/>
    <x v="0"/>
    <x v="3"/>
    <x v="3"/>
    <x v="0"/>
  </r>
  <r>
    <x v="0"/>
    <x v="22"/>
    <x v="21"/>
    <x v="985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9854"/>
    <x v="3"/>
    <x v="7"/>
    <x v="0"/>
    <x v="6"/>
    <x v="3"/>
    <x v="0"/>
  </r>
  <r>
    <x v="0"/>
    <x v="23"/>
    <x v="22"/>
    <x v="9855"/>
    <x v="2"/>
    <x v="2"/>
    <x v="0"/>
    <x v="3"/>
    <x v="3"/>
    <x v="0"/>
  </r>
  <r>
    <x v="0"/>
    <x v="23"/>
    <x v="22"/>
    <x v="985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857"/>
    <x v="2"/>
    <x v="2"/>
    <x v="0"/>
    <x v="3"/>
    <x v="3"/>
    <x v="0"/>
  </r>
  <r>
    <x v="0"/>
    <x v="19"/>
    <x v="18"/>
    <x v="985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859"/>
    <x v="2"/>
    <x v="2"/>
    <x v="0"/>
    <x v="3"/>
    <x v="3"/>
    <x v="0"/>
  </r>
  <r>
    <x v="0"/>
    <x v="42"/>
    <x v="40"/>
    <x v="9860"/>
    <x v="3"/>
    <x v="2"/>
    <x v="0"/>
    <x v="3"/>
    <x v="3"/>
    <x v="0"/>
  </r>
  <r>
    <x v="0"/>
    <x v="19"/>
    <x v="18"/>
    <x v="986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86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86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986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865"/>
    <x v="2"/>
    <x v="2"/>
    <x v="0"/>
    <x v="3"/>
    <x v="3"/>
    <x v="0"/>
  </r>
  <r>
    <x v="0"/>
    <x v="27"/>
    <x v="26"/>
    <x v="9866"/>
    <x v="2"/>
    <x v="2"/>
    <x v="0"/>
    <x v="3"/>
    <x v="3"/>
    <x v="0"/>
  </r>
  <r>
    <x v="0"/>
    <x v="27"/>
    <x v="26"/>
    <x v="9867"/>
    <x v="3"/>
    <x v="2"/>
    <x v="0"/>
    <x v="3"/>
    <x v="3"/>
    <x v="0"/>
  </r>
  <r>
    <x v="0"/>
    <x v="27"/>
    <x v="26"/>
    <x v="986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86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987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9871"/>
    <x v="2"/>
    <x v="2"/>
    <x v="0"/>
    <x v="3"/>
    <x v="3"/>
    <x v="0"/>
  </r>
  <r>
    <x v="0"/>
    <x v="15"/>
    <x v="14"/>
    <x v="987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9873"/>
    <x v="3"/>
    <x v="2"/>
    <x v="0"/>
    <x v="3"/>
    <x v="3"/>
    <x v="0"/>
  </r>
  <r>
    <x v="0"/>
    <x v="26"/>
    <x v="25"/>
    <x v="9874"/>
    <x v="3"/>
    <x v="2"/>
    <x v="0"/>
    <x v="3"/>
    <x v="3"/>
    <x v="0"/>
  </r>
  <r>
    <x v="0"/>
    <x v="26"/>
    <x v="25"/>
    <x v="987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87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877"/>
    <x v="2"/>
    <x v="2"/>
    <x v="0"/>
    <x v="3"/>
    <x v="3"/>
    <x v="0"/>
  </r>
  <r>
    <x v="0"/>
    <x v="12"/>
    <x v="11"/>
    <x v="987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879"/>
    <x v="3"/>
    <x v="2"/>
    <x v="0"/>
    <x v="3"/>
    <x v="3"/>
    <x v="0"/>
  </r>
  <r>
    <x v="0"/>
    <x v="14"/>
    <x v="13"/>
    <x v="9880"/>
    <x v="2"/>
    <x v="2"/>
    <x v="0"/>
    <x v="3"/>
    <x v="3"/>
    <x v="0"/>
  </r>
  <r>
    <x v="0"/>
    <x v="14"/>
    <x v="13"/>
    <x v="988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988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8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9884"/>
    <x v="2"/>
    <x v="2"/>
    <x v="0"/>
    <x v="3"/>
    <x v="3"/>
    <x v="0"/>
  </r>
  <r>
    <x v="0"/>
    <x v="18"/>
    <x v="17"/>
    <x v="9885"/>
    <x v="3"/>
    <x v="2"/>
    <x v="0"/>
    <x v="3"/>
    <x v="3"/>
    <x v="0"/>
  </r>
  <r>
    <x v="0"/>
    <x v="18"/>
    <x v="17"/>
    <x v="988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887"/>
    <x v="2"/>
    <x v="7"/>
    <x v="0"/>
    <x v="5"/>
    <x v="3"/>
    <x v="0"/>
  </r>
  <r>
    <x v="0"/>
    <x v="13"/>
    <x v="12"/>
    <x v="9888"/>
    <x v="2"/>
    <x v="2"/>
    <x v="0"/>
    <x v="3"/>
    <x v="3"/>
    <x v="0"/>
  </r>
  <r>
    <x v="0"/>
    <x v="13"/>
    <x v="12"/>
    <x v="988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9890"/>
    <x v="3"/>
    <x v="5"/>
    <x v="0"/>
    <x v="3"/>
    <x v="3"/>
    <x v="0"/>
  </r>
  <r>
    <x v="0"/>
    <x v="77"/>
    <x v="50"/>
    <x v="9891"/>
    <x v="3"/>
    <x v="7"/>
    <x v="0"/>
    <x v="5"/>
    <x v="3"/>
    <x v="0"/>
  </r>
  <r>
    <x v="0"/>
    <x v="77"/>
    <x v="50"/>
    <x v="9892"/>
    <x v="2"/>
    <x v="7"/>
    <x v="0"/>
    <x v="5"/>
    <x v="3"/>
    <x v="0"/>
  </r>
  <r>
    <x v="0"/>
    <x v="32"/>
    <x v="31"/>
    <x v="989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89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895"/>
    <x v="2"/>
    <x v="2"/>
    <x v="0"/>
    <x v="3"/>
    <x v="3"/>
    <x v="0"/>
  </r>
  <r>
    <x v="0"/>
    <x v="30"/>
    <x v="29"/>
    <x v="9896"/>
    <x v="2"/>
    <x v="3"/>
    <x v="0"/>
    <x v="3"/>
    <x v="3"/>
    <x v="0"/>
  </r>
  <r>
    <x v="0"/>
    <x v="30"/>
    <x v="29"/>
    <x v="9897"/>
    <x v="3"/>
    <x v="3"/>
    <x v="0"/>
    <x v="3"/>
    <x v="3"/>
    <x v="0"/>
  </r>
  <r>
    <x v="0"/>
    <x v="77"/>
    <x v="50"/>
    <x v="9898"/>
    <x v="3"/>
    <x v="7"/>
    <x v="0"/>
    <x v="5"/>
    <x v="3"/>
    <x v="0"/>
  </r>
  <r>
    <x v="0"/>
    <x v="77"/>
    <x v="50"/>
    <x v="9899"/>
    <x v="2"/>
    <x v="7"/>
    <x v="0"/>
    <x v="5"/>
    <x v="3"/>
    <x v="0"/>
  </r>
  <r>
    <x v="0"/>
    <x v="7"/>
    <x v="6"/>
    <x v="9900"/>
    <x v="2"/>
    <x v="2"/>
    <x v="0"/>
    <x v="3"/>
    <x v="3"/>
    <x v="0"/>
  </r>
  <r>
    <x v="0"/>
    <x v="7"/>
    <x v="6"/>
    <x v="990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902"/>
    <x v="2"/>
    <x v="7"/>
    <x v="0"/>
    <x v="6"/>
    <x v="3"/>
    <x v="0"/>
  </r>
  <r>
    <x v="0"/>
    <x v="77"/>
    <x v="50"/>
    <x v="9903"/>
    <x v="3"/>
    <x v="7"/>
    <x v="0"/>
    <x v="5"/>
    <x v="3"/>
    <x v="0"/>
  </r>
  <r>
    <x v="0"/>
    <x v="17"/>
    <x v="16"/>
    <x v="990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90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906"/>
    <x v="2"/>
    <x v="2"/>
    <x v="0"/>
    <x v="3"/>
    <x v="3"/>
    <x v="0"/>
  </r>
  <r>
    <x v="0"/>
    <x v="4"/>
    <x v="3"/>
    <x v="990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90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90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910"/>
    <x v="2"/>
    <x v="7"/>
    <x v="0"/>
    <x v="5"/>
    <x v="3"/>
    <x v="0"/>
  </r>
  <r>
    <x v="0"/>
    <x v="77"/>
    <x v="50"/>
    <x v="9911"/>
    <x v="3"/>
    <x v="7"/>
    <x v="0"/>
    <x v="5"/>
    <x v="3"/>
    <x v="0"/>
  </r>
  <r>
    <x v="0"/>
    <x v="77"/>
    <x v="50"/>
    <x v="9912"/>
    <x v="2"/>
    <x v="7"/>
    <x v="0"/>
    <x v="5"/>
    <x v="3"/>
    <x v="0"/>
  </r>
  <r>
    <x v="0"/>
    <x v="77"/>
    <x v="50"/>
    <x v="9913"/>
    <x v="3"/>
    <x v="7"/>
    <x v="0"/>
    <x v="5"/>
    <x v="3"/>
    <x v="0"/>
  </r>
  <r>
    <x v="0"/>
    <x v="77"/>
    <x v="50"/>
    <x v="9914"/>
    <x v="2"/>
    <x v="7"/>
    <x v="0"/>
    <x v="5"/>
    <x v="3"/>
    <x v="0"/>
  </r>
  <r>
    <x v="0"/>
    <x v="77"/>
    <x v="50"/>
    <x v="9915"/>
    <x v="3"/>
    <x v="7"/>
    <x v="0"/>
    <x v="5"/>
    <x v="3"/>
    <x v="0"/>
  </r>
  <r>
    <x v="0"/>
    <x v="115"/>
    <x v="0"/>
    <x v="1"/>
    <x v="0"/>
    <x v="0"/>
    <x v="0"/>
    <x v="0"/>
    <x v="0"/>
    <x v="0"/>
  </r>
  <r>
    <x v="0"/>
    <x v="17"/>
    <x v="16"/>
    <x v="9916"/>
    <x v="2"/>
    <x v="7"/>
    <x v="0"/>
    <x v="5"/>
    <x v="3"/>
    <x v="0"/>
  </r>
  <r>
    <x v="0"/>
    <x v="17"/>
    <x v="16"/>
    <x v="9917"/>
    <x v="3"/>
    <x v="7"/>
    <x v="0"/>
    <x v="5"/>
    <x v="3"/>
    <x v="0"/>
  </r>
  <r>
    <x v="0"/>
    <x v="17"/>
    <x v="16"/>
    <x v="9918"/>
    <x v="2"/>
    <x v="7"/>
    <x v="0"/>
    <x v="5"/>
    <x v="3"/>
    <x v="0"/>
  </r>
  <r>
    <x v="0"/>
    <x v="17"/>
    <x v="16"/>
    <x v="991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9920"/>
    <x v="3"/>
    <x v="7"/>
    <x v="0"/>
    <x v="5"/>
    <x v="3"/>
    <x v="0"/>
  </r>
  <r>
    <x v="0"/>
    <x v="17"/>
    <x v="16"/>
    <x v="9921"/>
    <x v="2"/>
    <x v="7"/>
    <x v="0"/>
    <x v="5"/>
    <x v="3"/>
    <x v="0"/>
  </r>
  <r>
    <x v="0"/>
    <x v="17"/>
    <x v="16"/>
    <x v="9922"/>
    <x v="2"/>
    <x v="4"/>
    <x v="0"/>
    <x v="5"/>
    <x v="3"/>
    <x v="0"/>
  </r>
  <r>
    <x v="0"/>
    <x v="17"/>
    <x v="16"/>
    <x v="9923"/>
    <x v="3"/>
    <x v="7"/>
    <x v="0"/>
    <x v="5"/>
    <x v="3"/>
    <x v="0"/>
  </r>
  <r>
    <x v="0"/>
    <x v="77"/>
    <x v="50"/>
    <x v="9924"/>
    <x v="2"/>
    <x v="7"/>
    <x v="0"/>
    <x v="5"/>
    <x v="3"/>
    <x v="0"/>
  </r>
  <r>
    <x v="0"/>
    <x v="77"/>
    <x v="50"/>
    <x v="9925"/>
    <x v="3"/>
    <x v="7"/>
    <x v="0"/>
    <x v="5"/>
    <x v="3"/>
    <x v="0"/>
  </r>
  <r>
    <x v="0"/>
    <x v="17"/>
    <x v="16"/>
    <x v="9926"/>
    <x v="2"/>
    <x v="7"/>
    <x v="0"/>
    <x v="5"/>
    <x v="3"/>
    <x v="0"/>
  </r>
  <r>
    <x v="0"/>
    <x v="17"/>
    <x v="16"/>
    <x v="9927"/>
    <x v="3"/>
    <x v="7"/>
    <x v="0"/>
    <x v="5"/>
    <x v="3"/>
    <x v="0"/>
  </r>
  <r>
    <x v="0"/>
    <x v="17"/>
    <x v="16"/>
    <x v="992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929"/>
    <x v="2"/>
    <x v="7"/>
    <x v="0"/>
    <x v="5"/>
    <x v="3"/>
    <x v="0"/>
  </r>
  <r>
    <x v="0"/>
    <x v="17"/>
    <x v="16"/>
    <x v="99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993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9932"/>
    <x v="2"/>
    <x v="7"/>
    <x v="0"/>
    <x v="5"/>
    <x v="3"/>
    <x v="0"/>
  </r>
  <r>
    <x v="0"/>
    <x v="77"/>
    <x v="50"/>
    <x v="9933"/>
    <x v="3"/>
    <x v="7"/>
    <x v="0"/>
    <x v="5"/>
    <x v="3"/>
    <x v="0"/>
  </r>
  <r>
    <x v="0"/>
    <x v="9"/>
    <x v="8"/>
    <x v="993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9935"/>
    <x v="3"/>
    <x v="2"/>
    <x v="0"/>
    <x v="3"/>
    <x v="3"/>
    <x v="0"/>
  </r>
  <r>
    <x v="0"/>
    <x v="49"/>
    <x v="43"/>
    <x v="9936"/>
    <x v="2"/>
    <x v="5"/>
    <x v="0"/>
    <x v="3"/>
    <x v="3"/>
    <x v="0"/>
  </r>
  <r>
    <x v="0"/>
    <x v="9"/>
    <x v="8"/>
    <x v="9936"/>
    <x v="2"/>
    <x v="2"/>
    <x v="0"/>
    <x v="3"/>
    <x v="3"/>
    <x v="0"/>
  </r>
  <r>
    <x v="0"/>
    <x v="74"/>
    <x v="47"/>
    <x v="9937"/>
    <x v="2"/>
    <x v="7"/>
    <x v="0"/>
    <x v="6"/>
    <x v="3"/>
    <x v="0"/>
  </r>
  <r>
    <x v="0"/>
    <x v="8"/>
    <x v="7"/>
    <x v="993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9939"/>
    <x v="3"/>
    <x v="2"/>
    <x v="0"/>
    <x v="3"/>
    <x v="3"/>
    <x v="0"/>
  </r>
  <r>
    <x v="0"/>
    <x v="8"/>
    <x v="7"/>
    <x v="9940"/>
    <x v="2"/>
    <x v="2"/>
    <x v="0"/>
    <x v="3"/>
    <x v="3"/>
    <x v="0"/>
  </r>
  <r>
    <x v="0"/>
    <x v="7"/>
    <x v="6"/>
    <x v="994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994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943"/>
    <x v="3"/>
    <x v="2"/>
    <x v="0"/>
    <x v="3"/>
    <x v="3"/>
    <x v="0"/>
  </r>
  <r>
    <x v="0"/>
    <x v="15"/>
    <x v="14"/>
    <x v="994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9945"/>
    <x v="2"/>
    <x v="2"/>
    <x v="0"/>
    <x v="3"/>
    <x v="3"/>
    <x v="0"/>
  </r>
  <r>
    <x v="0"/>
    <x v="4"/>
    <x v="3"/>
    <x v="9946"/>
    <x v="3"/>
    <x v="2"/>
    <x v="0"/>
    <x v="3"/>
    <x v="3"/>
    <x v="0"/>
  </r>
  <r>
    <x v="0"/>
    <x v="16"/>
    <x v="15"/>
    <x v="9947"/>
    <x v="2"/>
    <x v="2"/>
    <x v="0"/>
    <x v="3"/>
    <x v="3"/>
    <x v="0"/>
  </r>
  <r>
    <x v="0"/>
    <x v="6"/>
    <x v="5"/>
    <x v="9948"/>
    <x v="2"/>
    <x v="3"/>
    <x v="0"/>
    <x v="3"/>
    <x v="3"/>
    <x v="0"/>
  </r>
  <r>
    <x v="0"/>
    <x v="43"/>
    <x v="41"/>
    <x v="9949"/>
    <x v="2"/>
    <x v="3"/>
    <x v="0"/>
    <x v="3"/>
    <x v="3"/>
    <x v="0"/>
  </r>
  <r>
    <x v="0"/>
    <x v="24"/>
    <x v="23"/>
    <x v="995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9951"/>
    <x v="3"/>
    <x v="2"/>
    <x v="0"/>
    <x v="3"/>
    <x v="3"/>
    <x v="0"/>
  </r>
  <r>
    <x v="0"/>
    <x v="24"/>
    <x v="23"/>
    <x v="9952"/>
    <x v="2"/>
    <x v="2"/>
    <x v="0"/>
    <x v="3"/>
    <x v="3"/>
    <x v="0"/>
  </r>
  <r>
    <x v="0"/>
    <x v="20"/>
    <x v="19"/>
    <x v="9953"/>
    <x v="2"/>
    <x v="5"/>
    <x v="0"/>
    <x v="3"/>
    <x v="3"/>
    <x v="0"/>
  </r>
  <r>
    <x v="0"/>
    <x v="11"/>
    <x v="10"/>
    <x v="995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9955"/>
    <x v="2"/>
    <x v="2"/>
    <x v="0"/>
    <x v="3"/>
    <x v="3"/>
    <x v="0"/>
  </r>
  <r>
    <x v="0"/>
    <x v="10"/>
    <x v="9"/>
    <x v="9956"/>
    <x v="3"/>
    <x v="5"/>
    <x v="0"/>
    <x v="3"/>
    <x v="3"/>
    <x v="0"/>
  </r>
  <r>
    <x v="0"/>
    <x v="10"/>
    <x v="9"/>
    <x v="9957"/>
    <x v="2"/>
    <x v="5"/>
    <x v="0"/>
    <x v="3"/>
    <x v="3"/>
    <x v="0"/>
  </r>
  <r>
    <x v="0"/>
    <x v="29"/>
    <x v="28"/>
    <x v="995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9959"/>
    <x v="3"/>
    <x v="2"/>
    <x v="0"/>
    <x v="3"/>
    <x v="3"/>
    <x v="0"/>
  </r>
  <r>
    <x v="0"/>
    <x v="40"/>
    <x v="39"/>
    <x v="9960"/>
    <x v="2"/>
    <x v="2"/>
    <x v="0"/>
    <x v="3"/>
    <x v="3"/>
    <x v="0"/>
  </r>
  <r>
    <x v="0"/>
    <x v="13"/>
    <x v="12"/>
    <x v="996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9962"/>
    <x v="3"/>
    <x v="2"/>
    <x v="0"/>
    <x v="3"/>
    <x v="3"/>
    <x v="0"/>
  </r>
  <r>
    <x v="0"/>
    <x v="13"/>
    <x v="12"/>
    <x v="9963"/>
    <x v="2"/>
    <x v="2"/>
    <x v="0"/>
    <x v="3"/>
    <x v="3"/>
    <x v="0"/>
  </r>
  <r>
    <x v="0"/>
    <x v="4"/>
    <x v="3"/>
    <x v="9964"/>
    <x v="2"/>
    <x v="2"/>
    <x v="0"/>
    <x v="3"/>
    <x v="3"/>
    <x v="0"/>
  </r>
  <r>
    <x v="0"/>
    <x v="25"/>
    <x v="24"/>
    <x v="996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966"/>
    <x v="3"/>
    <x v="2"/>
    <x v="0"/>
    <x v="3"/>
    <x v="3"/>
    <x v="0"/>
  </r>
  <r>
    <x v="0"/>
    <x v="31"/>
    <x v="30"/>
    <x v="996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9967"/>
    <x v="2"/>
    <x v="2"/>
    <x v="0"/>
    <x v="3"/>
    <x v="3"/>
    <x v="0"/>
  </r>
  <r>
    <x v="0"/>
    <x v="31"/>
    <x v="30"/>
    <x v="9968"/>
    <x v="2"/>
    <x v="2"/>
    <x v="0"/>
    <x v="3"/>
    <x v="3"/>
    <x v="0"/>
  </r>
  <r>
    <x v="0"/>
    <x v="22"/>
    <x v="21"/>
    <x v="996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97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9971"/>
    <x v="2"/>
    <x v="2"/>
    <x v="0"/>
    <x v="3"/>
    <x v="3"/>
    <x v="0"/>
  </r>
  <r>
    <x v="0"/>
    <x v="34"/>
    <x v="33"/>
    <x v="9972"/>
    <x v="2"/>
    <x v="2"/>
    <x v="0"/>
    <x v="3"/>
    <x v="3"/>
    <x v="0"/>
  </r>
  <r>
    <x v="0"/>
    <x v="14"/>
    <x v="13"/>
    <x v="997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97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9975"/>
    <x v="3"/>
    <x v="2"/>
    <x v="0"/>
    <x v="3"/>
    <x v="3"/>
    <x v="0"/>
  </r>
  <r>
    <x v="0"/>
    <x v="28"/>
    <x v="27"/>
    <x v="997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9976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9977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7"/>
    <x v="26"/>
    <x v="997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9979"/>
    <x v="2"/>
    <x v="2"/>
    <x v="0"/>
    <x v="3"/>
    <x v="3"/>
    <x v="0"/>
  </r>
  <r>
    <x v="0"/>
    <x v="5"/>
    <x v="4"/>
    <x v="998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9981"/>
    <x v="2"/>
    <x v="2"/>
    <x v="0"/>
    <x v="3"/>
    <x v="3"/>
    <x v="0"/>
  </r>
  <r>
    <x v="0"/>
    <x v="34"/>
    <x v="33"/>
    <x v="998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998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998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98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9986"/>
    <x v="2"/>
    <x v="2"/>
    <x v="0"/>
    <x v="3"/>
    <x v="3"/>
    <x v="0"/>
  </r>
  <r>
    <x v="0"/>
    <x v="15"/>
    <x v="14"/>
    <x v="99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98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9989"/>
    <x v="3"/>
    <x v="2"/>
    <x v="0"/>
    <x v="3"/>
    <x v="3"/>
    <x v="0"/>
  </r>
  <r>
    <x v="0"/>
    <x v="12"/>
    <x v="11"/>
    <x v="999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9991"/>
    <x v="2"/>
    <x v="2"/>
    <x v="0"/>
    <x v="3"/>
    <x v="3"/>
    <x v="0"/>
  </r>
  <r>
    <x v="0"/>
    <x v="12"/>
    <x v="11"/>
    <x v="999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99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9994"/>
    <x v="3"/>
    <x v="2"/>
    <x v="0"/>
    <x v="3"/>
    <x v="3"/>
    <x v="0"/>
  </r>
  <r>
    <x v="0"/>
    <x v="23"/>
    <x v="22"/>
    <x v="999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9996"/>
    <x v="3"/>
    <x v="2"/>
    <x v="0"/>
    <x v="3"/>
    <x v="3"/>
    <x v="0"/>
  </r>
  <r>
    <x v="0"/>
    <x v="77"/>
    <x v="50"/>
    <x v="9997"/>
    <x v="2"/>
    <x v="7"/>
    <x v="0"/>
    <x v="5"/>
    <x v="3"/>
    <x v="0"/>
  </r>
  <r>
    <x v="0"/>
    <x v="74"/>
    <x v="47"/>
    <x v="9998"/>
    <x v="2"/>
    <x v="7"/>
    <x v="0"/>
    <x v="5"/>
    <x v="3"/>
    <x v="0"/>
  </r>
  <r>
    <x v="0"/>
    <x v="33"/>
    <x v="32"/>
    <x v="999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0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00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3"/>
    <x v="52"/>
    <x v="10002"/>
    <x v="2"/>
    <x v="7"/>
    <x v="0"/>
    <x v="6"/>
    <x v="3"/>
    <x v="0"/>
  </r>
  <r>
    <x v="0"/>
    <x v="19"/>
    <x v="18"/>
    <x v="1000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4"/>
    <x v="53"/>
    <x v="10004"/>
    <x v="2"/>
    <x v="7"/>
    <x v="0"/>
    <x v="6"/>
    <x v="3"/>
    <x v="0"/>
  </r>
  <r>
    <x v="0"/>
    <x v="75"/>
    <x v="48"/>
    <x v="10005"/>
    <x v="2"/>
    <x v="7"/>
    <x v="0"/>
    <x v="5"/>
    <x v="3"/>
    <x v="0"/>
  </r>
  <r>
    <x v="0"/>
    <x v="114"/>
    <x v="53"/>
    <x v="10006"/>
    <x v="2"/>
    <x v="7"/>
    <x v="0"/>
    <x v="5"/>
    <x v="3"/>
    <x v="0"/>
  </r>
  <r>
    <x v="0"/>
    <x v="75"/>
    <x v="48"/>
    <x v="10007"/>
    <x v="2"/>
    <x v="7"/>
    <x v="0"/>
    <x v="6"/>
    <x v="3"/>
    <x v="0"/>
  </r>
  <r>
    <x v="0"/>
    <x v="17"/>
    <x v="16"/>
    <x v="1000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00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3"/>
    <x v="52"/>
    <x v="10010"/>
    <x v="2"/>
    <x v="7"/>
    <x v="0"/>
    <x v="5"/>
    <x v="3"/>
    <x v="0"/>
  </r>
  <r>
    <x v="0"/>
    <x v="36"/>
    <x v="35"/>
    <x v="1001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01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01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014"/>
    <x v="2"/>
    <x v="7"/>
    <x v="0"/>
    <x v="5"/>
    <x v="3"/>
    <x v="0"/>
  </r>
  <r>
    <x v="0"/>
    <x v="17"/>
    <x v="16"/>
    <x v="1001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01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01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1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19"/>
    <x v="3"/>
    <x v="7"/>
    <x v="0"/>
    <x v="5"/>
    <x v="3"/>
    <x v="0"/>
  </r>
  <r>
    <x v="0"/>
    <x v="17"/>
    <x v="16"/>
    <x v="1002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02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022"/>
    <x v="2"/>
    <x v="2"/>
    <x v="0"/>
    <x v="3"/>
    <x v="3"/>
    <x v="0"/>
  </r>
  <r>
    <x v="0"/>
    <x v="26"/>
    <x v="25"/>
    <x v="1002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24"/>
    <x v="3"/>
    <x v="7"/>
    <x v="0"/>
    <x v="5"/>
    <x v="3"/>
    <x v="0"/>
  </r>
  <r>
    <x v="0"/>
    <x v="69"/>
    <x v="46"/>
    <x v="10025"/>
    <x v="3"/>
    <x v="2"/>
    <x v="0"/>
    <x v="3"/>
    <x v="3"/>
    <x v="0"/>
  </r>
  <r>
    <x v="0"/>
    <x v="69"/>
    <x v="46"/>
    <x v="1002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27"/>
    <x v="3"/>
    <x v="7"/>
    <x v="0"/>
    <x v="5"/>
    <x v="3"/>
    <x v="0"/>
  </r>
  <r>
    <x v="0"/>
    <x v="27"/>
    <x v="26"/>
    <x v="100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02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0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03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3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3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3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35"/>
    <x v="3"/>
    <x v="7"/>
    <x v="0"/>
    <x v="5"/>
    <x v="3"/>
    <x v="0"/>
  </r>
  <r>
    <x v="0"/>
    <x v="11"/>
    <x v="10"/>
    <x v="100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3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38"/>
    <x v="2"/>
    <x v="7"/>
    <x v="0"/>
    <x v="5"/>
    <x v="3"/>
    <x v="0"/>
  </r>
  <r>
    <x v="0"/>
    <x v="40"/>
    <x v="39"/>
    <x v="1003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04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4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4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4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4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00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4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4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04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04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05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05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052"/>
    <x v="2"/>
    <x v="7"/>
    <x v="0"/>
    <x v="5"/>
    <x v="3"/>
    <x v="0"/>
  </r>
  <r>
    <x v="0"/>
    <x v="27"/>
    <x v="26"/>
    <x v="1005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05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05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05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05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5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05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06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06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062"/>
    <x v="3"/>
    <x v="7"/>
    <x v="0"/>
    <x v="6"/>
    <x v="3"/>
    <x v="0"/>
  </r>
  <r>
    <x v="0"/>
    <x v="11"/>
    <x v="10"/>
    <x v="1006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3"/>
    <x v="52"/>
    <x v="10064"/>
    <x v="3"/>
    <x v="7"/>
    <x v="0"/>
    <x v="5"/>
    <x v="3"/>
    <x v="0"/>
  </r>
  <r>
    <x v="0"/>
    <x v="113"/>
    <x v="52"/>
    <x v="10065"/>
    <x v="2"/>
    <x v="7"/>
    <x v="0"/>
    <x v="5"/>
    <x v="3"/>
    <x v="0"/>
  </r>
  <r>
    <x v="0"/>
    <x v="17"/>
    <x v="16"/>
    <x v="10066"/>
    <x v="3"/>
    <x v="7"/>
    <x v="0"/>
    <x v="5"/>
    <x v="3"/>
    <x v="0"/>
  </r>
  <r>
    <x v="0"/>
    <x v="26"/>
    <x v="25"/>
    <x v="1006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06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6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07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7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07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07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07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07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07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07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07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07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080"/>
    <x v="2"/>
    <x v="7"/>
    <x v="0"/>
    <x v="6"/>
    <x v="3"/>
    <x v="0"/>
  </r>
  <r>
    <x v="0"/>
    <x v="13"/>
    <x v="12"/>
    <x v="1008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8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0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08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08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8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8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8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09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09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09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9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9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09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9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09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09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0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10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10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10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10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10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10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0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10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10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09"/>
    <x v="3"/>
    <x v="7"/>
    <x v="0"/>
    <x v="5"/>
    <x v="3"/>
    <x v="0"/>
  </r>
  <r>
    <x v="0"/>
    <x v="17"/>
    <x v="16"/>
    <x v="1011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11"/>
    <x v="3"/>
    <x v="7"/>
    <x v="0"/>
    <x v="5"/>
    <x v="3"/>
    <x v="0"/>
  </r>
  <r>
    <x v="0"/>
    <x v="17"/>
    <x v="16"/>
    <x v="1011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1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14"/>
    <x v="2"/>
    <x v="7"/>
    <x v="0"/>
    <x v="5"/>
    <x v="3"/>
    <x v="0"/>
  </r>
  <r>
    <x v="0"/>
    <x v="17"/>
    <x v="16"/>
    <x v="1011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1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1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1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19"/>
    <x v="2"/>
    <x v="7"/>
    <x v="0"/>
    <x v="6"/>
    <x v="3"/>
    <x v="0"/>
  </r>
  <r>
    <x v="0"/>
    <x v="17"/>
    <x v="16"/>
    <x v="10120"/>
    <x v="3"/>
    <x v="7"/>
    <x v="0"/>
    <x v="5"/>
    <x v="3"/>
    <x v="0"/>
  </r>
  <r>
    <x v="0"/>
    <x v="77"/>
    <x v="50"/>
    <x v="10121"/>
    <x v="2"/>
    <x v="7"/>
    <x v="0"/>
    <x v="6"/>
    <x v="3"/>
    <x v="0"/>
  </r>
  <r>
    <x v="0"/>
    <x v="17"/>
    <x v="16"/>
    <x v="1012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2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2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2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2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12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2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2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3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31"/>
    <x v="2"/>
    <x v="8"/>
    <x v="0"/>
    <x v="5"/>
    <x v="3"/>
    <x v="0"/>
  </r>
  <r>
    <x v="0"/>
    <x v="77"/>
    <x v="50"/>
    <x v="10132"/>
    <x v="3"/>
    <x v="7"/>
    <x v="0"/>
    <x v="6"/>
    <x v="3"/>
    <x v="0"/>
  </r>
  <r>
    <x v="0"/>
    <x v="77"/>
    <x v="50"/>
    <x v="10133"/>
    <x v="2"/>
    <x v="7"/>
    <x v="0"/>
    <x v="6"/>
    <x v="3"/>
    <x v="0"/>
  </r>
  <r>
    <x v="0"/>
    <x v="19"/>
    <x v="18"/>
    <x v="101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35"/>
    <x v="3"/>
    <x v="7"/>
    <x v="0"/>
    <x v="6"/>
    <x v="3"/>
    <x v="0"/>
  </r>
  <r>
    <x v="0"/>
    <x v="29"/>
    <x v="28"/>
    <x v="1013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13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13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13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40"/>
    <x v="3"/>
    <x v="7"/>
    <x v="0"/>
    <x v="6"/>
    <x v="3"/>
    <x v="0"/>
  </r>
  <r>
    <x v="0"/>
    <x v="13"/>
    <x v="12"/>
    <x v="1014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14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4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44"/>
    <x v="2"/>
    <x v="7"/>
    <x v="0"/>
    <x v="6"/>
    <x v="3"/>
    <x v="0"/>
  </r>
  <r>
    <x v="0"/>
    <x v="74"/>
    <x v="47"/>
    <x v="10145"/>
    <x v="3"/>
    <x v="7"/>
    <x v="0"/>
    <x v="5"/>
    <x v="3"/>
    <x v="0"/>
  </r>
  <r>
    <x v="0"/>
    <x v="74"/>
    <x v="47"/>
    <x v="10146"/>
    <x v="2"/>
    <x v="7"/>
    <x v="0"/>
    <x v="5"/>
    <x v="3"/>
    <x v="0"/>
  </r>
  <r>
    <x v="0"/>
    <x v="13"/>
    <x v="12"/>
    <x v="1014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14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14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15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15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15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15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15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5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15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15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15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15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16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61"/>
    <x v="2"/>
    <x v="7"/>
    <x v="0"/>
    <x v="6"/>
    <x v="3"/>
    <x v="0"/>
  </r>
  <r>
    <x v="0"/>
    <x v="77"/>
    <x v="50"/>
    <x v="10162"/>
    <x v="3"/>
    <x v="7"/>
    <x v="0"/>
    <x v="6"/>
    <x v="3"/>
    <x v="0"/>
  </r>
  <r>
    <x v="0"/>
    <x v="17"/>
    <x v="16"/>
    <x v="1016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64"/>
    <x v="2"/>
    <x v="7"/>
    <x v="0"/>
    <x v="6"/>
    <x v="3"/>
    <x v="0"/>
  </r>
  <r>
    <x v="0"/>
    <x v="8"/>
    <x v="7"/>
    <x v="1016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16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67"/>
    <x v="3"/>
    <x v="7"/>
    <x v="0"/>
    <x v="6"/>
    <x v="3"/>
    <x v="0"/>
  </r>
  <r>
    <x v="0"/>
    <x v="24"/>
    <x v="23"/>
    <x v="10168"/>
    <x v="3"/>
    <x v="2"/>
    <x v="0"/>
    <x v="3"/>
    <x v="3"/>
    <x v="0"/>
  </r>
  <r>
    <x v="0"/>
    <x v="24"/>
    <x v="23"/>
    <x v="1016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17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17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17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17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17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175"/>
    <x v="2"/>
    <x v="7"/>
    <x v="0"/>
    <x v="6"/>
    <x v="3"/>
    <x v="0"/>
  </r>
  <r>
    <x v="0"/>
    <x v="34"/>
    <x v="33"/>
    <x v="1017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17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178"/>
    <x v="2"/>
    <x v="2"/>
    <x v="0"/>
    <x v="3"/>
    <x v="3"/>
    <x v="0"/>
  </r>
  <r>
    <x v="0"/>
    <x v="34"/>
    <x v="33"/>
    <x v="1017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18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1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18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1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18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18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14"/>
    <x v="53"/>
    <x v="10186"/>
    <x v="3"/>
    <x v="7"/>
    <x v="0"/>
    <x v="6"/>
    <x v="3"/>
    <x v="0"/>
  </r>
  <r>
    <x v="0"/>
    <x v="113"/>
    <x v="52"/>
    <x v="10187"/>
    <x v="3"/>
    <x v="7"/>
    <x v="0"/>
    <x v="6"/>
    <x v="3"/>
    <x v="0"/>
  </r>
  <r>
    <x v="0"/>
    <x v="113"/>
    <x v="52"/>
    <x v="10188"/>
    <x v="3"/>
    <x v="7"/>
    <x v="0"/>
    <x v="5"/>
    <x v="3"/>
    <x v="0"/>
  </r>
  <r>
    <x v="0"/>
    <x v="75"/>
    <x v="48"/>
    <x v="10189"/>
    <x v="3"/>
    <x v="7"/>
    <x v="0"/>
    <x v="5"/>
    <x v="3"/>
    <x v="0"/>
  </r>
  <r>
    <x v="0"/>
    <x v="27"/>
    <x v="26"/>
    <x v="10190"/>
    <x v="2"/>
    <x v="9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191"/>
    <x v="2"/>
    <x v="9"/>
    <x v="0"/>
    <x v="6"/>
    <x v="3"/>
    <x v="0"/>
  </r>
  <r>
    <x v="0"/>
    <x v="75"/>
    <x v="48"/>
    <x v="10192"/>
    <x v="3"/>
    <x v="7"/>
    <x v="0"/>
    <x v="6"/>
    <x v="3"/>
    <x v="0"/>
  </r>
  <r>
    <x v="0"/>
    <x v="74"/>
    <x v="47"/>
    <x v="10193"/>
    <x v="3"/>
    <x v="7"/>
    <x v="0"/>
    <x v="5"/>
    <x v="3"/>
    <x v="0"/>
  </r>
  <r>
    <x v="0"/>
    <x v="75"/>
    <x v="48"/>
    <x v="10194"/>
    <x v="2"/>
    <x v="7"/>
    <x v="0"/>
    <x v="6"/>
    <x v="3"/>
    <x v="0"/>
  </r>
  <r>
    <x v="0"/>
    <x v="12"/>
    <x v="11"/>
    <x v="1019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4"/>
    <x v="53"/>
    <x v="10196"/>
    <x v="3"/>
    <x v="7"/>
    <x v="0"/>
    <x v="5"/>
    <x v="3"/>
    <x v="0"/>
  </r>
  <r>
    <x v="0"/>
    <x v="75"/>
    <x v="48"/>
    <x v="10197"/>
    <x v="3"/>
    <x v="7"/>
    <x v="0"/>
    <x v="6"/>
    <x v="3"/>
    <x v="0"/>
  </r>
  <r>
    <x v="0"/>
    <x v="75"/>
    <x v="48"/>
    <x v="10198"/>
    <x v="3"/>
    <x v="7"/>
    <x v="0"/>
    <x v="6"/>
    <x v="3"/>
    <x v="0"/>
  </r>
  <r>
    <x v="0"/>
    <x v="12"/>
    <x v="11"/>
    <x v="101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20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20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20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203"/>
    <x v="2"/>
    <x v="10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10204"/>
    <x v="3"/>
    <x v="3"/>
    <x v="0"/>
    <x v="3"/>
    <x v="3"/>
    <x v="0"/>
  </r>
  <r>
    <x v="0"/>
    <x v="8"/>
    <x v="7"/>
    <x v="10205"/>
    <x v="3"/>
    <x v="2"/>
    <x v="0"/>
    <x v="3"/>
    <x v="3"/>
    <x v="0"/>
  </r>
  <r>
    <x v="0"/>
    <x v="8"/>
    <x v="7"/>
    <x v="1020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207"/>
    <x v="3"/>
    <x v="2"/>
    <x v="0"/>
    <x v="3"/>
    <x v="3"/>
    <x v="0"/>
  </r>
  <r>
    <x v="0"/>
    <x v="9"/>
    <x v="8"/>
    <x v="1020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209"/>
    <x v="2"/>
    <x v="2"/>
    <x v="0"/>
    <x v="3"/>
    <x v="3"/>
    <x v="0"/>
  </r>
  <r>
    <x v="0"/>
    <x v="28"/>
    <x v="27"/>
    <x v="10210"/>
    <x v="3"/>
    <x v="2"/>
    <x v="0"/>
    <x v="3"/>
    <x v="3"/>
    <x v="0"/>
  </r>
  <r>
    <x v="0"/>
    <x v="28"/>
    <x v="27"/>
    <x v="1021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212"/>
    <x v="3"/>
    <x v="2"/>
    <x v="0"/>
    <x v="3"/>
    <x v="3"/>
    <x v="0"/>
  </r>
  <r>
    <x v="0"/>
    <x v="26"/>
    <x v="25"/>
    <x v="1021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214"/>
    <x v="3"/>
    <x v="2"/>
    <x v="0"/>
    <x v="3"/>
    <x v="3"/>
    <x v="0"/>
  </r>
  <r>
    <x v="0"/>
    <x v="34"/>
    <x v="33"/>
    <x v="10215"/>
    <x v="3"/>
    <x v="2"/>
    <x v="0"/>
    <x v="3"/>
    <x v="3"/>
    <x v="0"/>
  </r>
  <r>
    <x v="0"/>
    <x v="33"/>
    <x v="32"/>
    <x v="1021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217"/>
    <x v="3"/>
    <x v="2"/>
    <x v="0"/>
    <x v="3"/>
    <x v="3"/>
    <x v="0"/>
  </r>
  <r>
    <x v="0"/>
    <x v="25"/>
    <x v="24"/>
    <x v="1021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219"/>
    <x v="3"/>
    <x v="2"/>
    <x v="0"/>
    <x v="3"/>
    <x v="3"/>
    <x v="0"/>
  </r>
  <r>
    <x v="0"/>
    <x v="31"/>
    <x v="30"/>
    <x v="10220"/>
    <x v="3"/>
    <x v="2"/>
    <x v="0"/>
    <x v="3"/>
    <x v="3"/>
    <x v="0"/>
  </r>
  <r>
    <x v="0"/>
    <x v="31"/>
    <x v="30"/>
    <x v="1022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0222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1"/>
    <x v="10"/>
    <x v="10223"/>
    <x v="3"/>
    <x v="2"/>
    <x v="0"/>
    <x v="3"/>
    <x v="3"/>
    <x v="0"/>
  </r>
  <r>
    <x v="0"/>
    <x v="11"/>
    <x v="10"/>
    <x v="1022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10225"/>
    <x v="2"/>
    <x v="2"/>
    <x v="0"/>
    <x v="3"/>
    <x v="3"/>
    <x v="0"/>
  </r>
  <r>
    <x v="0"/>
    <x v="69"/>
    <x v="46"/>
    <x v="1022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227"/>
    <x v="3"/>
    <x v="7"/>
    <x v="0"/>
    <x v="6"/>
    <x v="3"/>
    <x v="0"/>
  </r>
  <r>
    <x v="0"/>
    <x v="77"/>
    <x v="50"/>
    <x v="10228"/>
    <x v="3"/>
    <x v="7"/>
    <x v="0"/>
    <x v="6"/>
    <x v="3"/>
    <x v="0"/>
  </r>
  <r>
    <x v="0"/>
    <x v="36"/>
    <x v="35"/>
    <x v="10229"/>
    <x v="2"/>
    <x v="2"/>
    <x v="0"/>
    <x v="3"/>
    <x v="3"/>
    <x v="0"/>
  </r>
  <r>
    <x v="0"/>
    <x v="36"/>
    <x v="35"/>
    <x v="1023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23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23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233"/>
    <x v="3"/>
    <x v="2"/>
    <x v="0"/>
    <x v="3"/>
    <x v="3"/>
    <x v="0"/>
  </r>
  <r>
    <x v="0"/>
    <x v="42"/>
    <x v="40"/>
    <x v="10234"/>
    <x v="3"/>
    <x v="2"/>
    <x v="0"/>
    <x v="3"/>
    <x v="3"/>
    <x v="0"/>
  </r>
  <r>
    <x v="0"/>
    <x v="13"/>
    <x v="12"/>
    <x v="1023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236"/>
    <x v="3"/>
    <x v="2"/>
    <x v="0"/>
    <x v="3"/>
    <x v="3"/>
    <x v="0"/>
  </r>
  <r>
    <x v="0"/>
    <x v="22"/>
    <x v="21"/>
    <x v="1023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23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023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0239"/>
    <x v="3"/>
    <x v="2"/>
    <x v="0"/>
    <x v="3"/>
    <x v="3"/>
    <x v="0"/>
  </r>
  <r>
    <x v="0"/>
    <x v="15"/>
    <x v="14"/>
    <x v="1024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24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242"/>
    <x v="3"/>
    <x v="7"/>
    <x v="0"/>
    <x v="6"/>
    <x v="3"/>
    <x v="0"/>
  </r>
  <r>
    <x v="0"/>
    <x v="74"/>
    <x v="47"/>
    <x v="10243"/>
    <x v="2"/>
    <x v="7"/>
    <x v="0"/>
    <x v="6"/>
    <x v="3"/>
    <x v="0"/>
  </r>
  <r>
    <x v="0"/>
    <x v="13"/>
    <x v="12"/>
    <x v="1024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245"/>
    <x v="2"/>
    <x v="2"/>
    <x v="0"/>
    <x v="3"/>
    <x v="3"/>
    <x v="0"/>
  </r>
  <r>
    <x v="0"/>
    <x v="14"/>
    <x v="13"/>
    <x v="1024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247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248"/>
    <x v="2"/>
    <x v="6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24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25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25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25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253"/>
    <x v="2"/>
    <x v="2"/>
    <x v="0"/>
    <x v="3"/>
    <x v="3"/>
    <x v="0"/>
  </r>
  <r>
    <x v="0"/>
    <x v="23"/>
    <x v="22"/>
    <x v="1025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255"/>
    <x v="3"/>
    <x v="2"/>
    <x v="0"/>
    <x v="3"/>
    <x v="3"/>
    <x v="0"/>
  </r>
  <r>
    <x v="0"/>
    <x v="23"/>
    <x v="22"/>
    <x v="1025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25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25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259"/>
    <x v="3"/>
    <x v="2"/>
    <x v="0"/>
    <x v="3"/>
    <x v="3"/>
    <x v="0"/>
  </r>
  <r>
    <x v="0"/>
    <x v="17"/>
    <x v="16"/>
    <x v="102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26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262"/>
    <x v="3"/>
    <x v="2"/>
    <x v="0"/>
    <x v="3"/>
    <x v="3"/>
    <x v="0"/>
  </r>
  <r>
    <x v="0"/>
    <x v="40"/>
    <x v="39"/>
    <x v="1026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26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265"/>
    <x v="2"/>
    <x v="2"/>
    <x v="0"/>
    <x v="3"/>
    <x v="3"/>
    <x v="0"/>
  </r>
  <r>
    <x v="0"/>
    <x v="29"/>
    <x v="28"/>
    <x v="1026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26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268"/>
    <x v="2"/>
    <x v="7"/>
    <x v="0"/>
    <x v="6"/>
    <x v="3"/>
    <x v="0"/>
  </r>
  <r>
    <x v="0"/>
    <x v="77"/>
    <x v="50"/>
    <x v="10269"/>
    <x v="3"/>
    <x v="7"/>
    <x v="0"/>
    <x v="6"/>
    <x v="3"/>
    <x v="0"/>
  </r>
  <r>
    <x v="0"/>
    <x v="17"/>
    <x v="16"/>
    <x v="1027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27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272"/>
    <x v="2"/>
    <x v="7"/>
    <x v="0"/>
    <x v="6"/>
    <x v="3"/>
    <x v="0"/>
  </r>
  <r>
    <x v="0"/>
    <x v="116"/>
    <x v="0"/>
    <x v="1"/>
    <x v="0"/>
    <x v="0"/>
    <x v="0"/>
    <x v="0"/>
    <x v="0"/>
    <x v="0"/>
  </r>
  <r>
    <x v="0"/>
    <x v="77"/>
    <x v="50"/>
    <x v="10273"/>
    <x v="3"/>
    <x v="7"/>
    <x v="0"/>
    <x v="6"/>
    <x v="3"/>
    <x v="0"/>
  </r>
  <r>
    <x v="0"/>
    <x v="77"/>
    <x v="50"/>
    <x v="10274"/>
    <x v="2"/>
    <x v="7"/>
    <x v="0"/>
    <x v="6"/>
    <x v="3"/>
    <x v="0"/>
  </r>
  <r>
    <x v="0"/>
    <x v="17"/>
    <x v="16"/>
    <x v="1027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27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27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278"/>
    <x v="2"/>
    <x v="7"/>
    <x v="0"/>
    <x v="6"/>
    <x v="3"/>
    <x v="0"/>
  </r>
  <r>
    <x v="0"/>
    <x v="39"/>
    <x v="38"/>
    <x v="1027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2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281"/>
    <x v="3"/>
    <x v="7"/>
    <x v="0"/>
    <x v="6"/>
    <x v="3"/>
    <x v="0"/>
  </r>
  <r>
    <x v="0"/>
    <x v="17"/>
    <x v="16"/>
    <x v="1028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28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0284"/>
    <x v="2"/>
    <x v="3"/>
    <x v="0"/>
    <x v="3"/>
    <x v="3"/>
    <x v="0"/>
  </r>
  <r>
    <x v="0"/>
    <x v="39"/>
    <x v="38"/>
    <x v="1028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0286"/>
    <x v="3"/>
    <x v="3"/>
    <x v="0"/>
    <x v="3"/>
    <x v="3"/>
    <x v="0"/>
  </r>
  <r>
    <x v="0"/>
    <x v="77"/>
    <x v="50"/>
    <x v="10287"/>
    <x v="2"/>
    <x v="7"/>
    <x v="0"/>
    <x v="6"/>
    <x v="3"/>
    <x v="0"/>
  </r>
  <r>
    <x v="0"/>
    <x v="21"/>
    <x v="20"/>
    <x v="1028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0289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30"/>
    <x v="29"/>
    <x v="10290"/>
    <x v="2"/>
    <x v="3"/>
    <x v="0"/>
    <x v="3"/>
    <x v="3"/>
    <x v="0"/>
  </r>
  <r>
    <x v="0"/>
    <x v="38"/>
    <x v="37"/>
    <x v="1029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292"/>
    <x v="3"/>
    <x v="7"/>
    <x v="0"/>
    <x v="6"/>
    <x v="3"/>
    <x v="0"/>
  </r>
  <r>
    <x v="0"/>
    <x v="26"/>
    <x v="25"/>
    <x v="1029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294"/>
    <x v="2"/>
    <x v="2"/>
    <x v="0"/>
    <x v="3"/>
    <x v="3"/>
    <x v="0"/>
  </r>
  <r>
    <x v="0"/>
    <x v="9"/>
    <x v="8"/>
    <x v="1029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296"/>
    <x v="2"/>
    <x v="2"/>
    <x v="0"/>
    <x v="3"/>
    <x v="3"/>
    <x v="0"/>
  </r>
  <r>
    <x v="0"/>
    <x v="8"/>
    <x v="7"/>
    <x v="1029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298"/>
    <x v="2"/>
    <x v="2"/>
    <x v="0"/>
    <x v="3"/>
    <x v="3"/>
    <x v="0"/>
  </r>
  <r>
    <x v="0"/>
    <x v="32"/>
    <x v="31"/>
    <x v="102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30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30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302"/>
    <x v="2"/>
    <x v="2"/>
    <x v="0"/>
    <x v="3"/>
    <x v="3"/>
    <x v="0"/>
  </r>
  <r>
    <x v="0"/>
    <x v="16"/>
    <x v="15"/>
    <x v="10303"/>
    <x v="2"/>
    <x v="2"/>
    <x v="0"/>
    <x v="3"/>
    <x v="3"/>
    <x v="0"/>
  </r>
  <r>
    <x v="0"/>
    <x v="12"/>
    <x v="11"/>
    <x v="1030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3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306"/>
    <x v="2"/>
    <x v="7"/>
    <x v="0"/>
    <x v="6"/>
    <x v="3"/>
    <x v="0"/>
  </r>
  <r>
    <x v="0"/>
    <x v="32"/>
    <x v="31"/>
    <x v="1030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30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10309"/>
    <x v="2"/>
    <x v="3"/>
    <x v="0"/>
    <x v="3"/>
    <x v="3"/>
    <x v="0"/>
  </r>
  <r>
    <x v="0"/>
    <x v="74"/>
    <x v="47"/>
    <x v="10310"/>
    <x v="2"/>
    <x v="7"/>
    <x v="0"/>
    <x v="6"/>
    <x v="3"/>
    <x v="0"/>
  </r>
  <r>
    <x v="0"/>
    <x v="14"/>
    <x v="13"/>
    <x v="1031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312"/>
    <x v="3"/>
    <x v="2"/>
    <x v="0"/>
    <x v="3"/>
    <x v="3"/>
    <x v="0"/>
  </r>
  <r>
    <x v="0"/>
    <x v="11"/>
    <x v="10"/>
    <x v="1031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3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1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16"/>
    <x v="2"/>
    <x v="2"/>
    <x v="0"/>
    <x v="3"/>
    <x v="3"/>
    <x v="0"/>
  </r>
  <r>
    <x v="0"/>
    <x v="43"/>
    <x v="41"/>
    <x v="10317"/>
    <x v="2"/>
    <x v="3"/>
    <x v="0"/>
    <x v="3"/>
    <x v="3"/>
    <x v="0"/>
  </r>
  <r>
    <x v="0"/>
    <x v="39"/>
    <x v="38"/>
    <x v="1031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31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320"/>
    <x v="2"/>
    <x v="2"/>
    <x v="0"/>
    <x v="3"/>
    <x v="3"/>
    <x v="0"/>
  </r>
  <r>
    <x v="0"/>
    <x v="12"/>
    <x v="11"/>
    <x v="1032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32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323"/>
    <x v="2"/>
    <x v="2"/>
    <x v="0"/>
    <x v="3"/>
    <x v="3"/>
    <x v="0"/>
  </r>
  <r>
    <x v="0"/>
    <x v="12"/>
    <x v="11"/>
    <x v="1032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325"/>
    <x v="3"/>
    <x v="2"/>
    <x v="0"/>
    <x v="3"/>
    <x v="3"/>
    <x v="0"/>
  </r>
  <r>
    <x v="0"/>
    <x v="36"/>
    <x v="35"/>
    <x v="1032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32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328"/>
    <x v="3"/>
    <x v="2"/>
    <x v="0"/>
    <x v="3"/>
    <x v="3"/>
    <x v="0"/>
  </r>
  <r>
    <x v="0"/>
    <x v="31"/>
    <x v="30"/>
    <x v="1032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329"/>
    <x v="2"/>
    <x v="2"/>
    <x v="0"/>
    <x v="3"/>
    <x v="3"/>
    <x v="0"/>
  </r>
  <r>
    <x v="0"/>
    <x v="9"/>
    <x v="8"/>
    <x v="1033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33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332"/>
    <x v="2"/>
    <x v="4"/>
    <x v="0"/>
    <x v="6"/>
    <x v="3"/>
    <x v="0"/>
  </r>
  <r>
    <x v="0"/>
    <x v="13"/>
    <x v="12"/>
    <x v="1033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33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335"/>
    <x v="3"/>
    <x v="7"/>
    <x v="0"/>
    <x v="6"/>
    <x v="3"/>
    <x v="0"/>
  </r>
  <r>
    <x v="0"/>
    <x v="25"/>
    <x v="24"/>
    <x v="103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337"/>
    <x v="2"/>
    <x v="2"/>
    <x v="0"/>
    <x v="3"/>
    <x v="3"/>
    <x v="0"/>
  </r>
  <r>
    <x v="0"/>
    <x v="25"/>
    <x v="24"/>
    <x v="10338"/>
    <x v="2"/>
    <x v="2"/>
    <x v="0"/>
    <x v="3"/>
    <x v="3"/>
    <x v="0"/>
  </r>
  <r>
    <x v="0"/>
    <x v="32"/>
    <x v="31"/>
    <x v="1033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3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34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4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1034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10345"/>
    <x v="3"/>
    <x v="2"/>
    <x v="0"/>
    <x v="3"/>
    <x v="3"/>
    <x v="0"/>
  </r>
  <r>
    <x v="0"/>
    <x v="39"/>
    <x v="38"/>
    <x v="1034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34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348"/>
    <x v="2"/>
    <x v="2"/>
    <x v="0"/>
    <x v="3"/>
    <x v="3"/>
    <x v="0"/>
  </r>
  <r>
    <x v="0"/>
    <x v="69"/>
    <x v="46"/>
    <x v="103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35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351"/>
    <x v="2"/>
    <x v="2"/>
    <x v="0"/>
    <x v="3"/>
    <x v="3"/>
    <x v="0"/>
  </r>
  <r>
    <x v="0"/>
    <x v="24"/>
    <x v="23"/>
    <x v="1035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0353"/>
    <x v="2"/>
    <x v="2"/>
    <x v="0"/>
    <x v="3"/>
    <x v="3"/>
    <x v="0"/>
  </r>
  <r>
    <x v="0"/>
    <x v="27"/>
    <x v="26"/>
    <x v="103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35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356"/>
    <x v="2"/>
    <x v="2"/>
    <x v="0"/>
    <x v="3"/>
    <x v="3"/>
    <x v="0"/>
  </r>
  <r>
    <x v="0"/>
    <x v="24"/>
    <x v="23"/>
    <x v="103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35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359"/>
    <x v="2"/>
    <x v="2"/>
    <x v="0"/>
    <x v="3"/>
    <x v="3"/>
    <x v="0"/>
  </r>
  <r>
    <x v="0"/>
    <x v="33"/>
    <x v="32"/>
    <x v="103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3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36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36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364"/>
    <x v="2"/>
    <x v="2"/>
    <x v="0"/>
    <x v="3"/>
    <x v="3"/>
    <x v="0"/>
  </r>
  <r>
    <x v="0"/>
    <x v="19"/>
    <x v="18"/>
    <x v="1036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036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367"/>
    <x v="3"/>
    <x v="2"/>
    <x v="0"/>
    <x v="3"/>
    <x v="3"/>
    <x v="0"/>
  </r>
  <r>
    <x v="0"/>
    <x v="5"/>
    <x v="4"/>
    <x v="1036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369"/>
    <x v="2"/>
    <x v="2"/>
    <x v="0"/>
    <x v="3"/>
    <x v="3"/>
    <x v="0"/>
  </r>
  <r>
    <x v="0"/>
    <x v="42"/>
    <x v="40"/>
    <x v="10370"/>
    <x v="2"/>
    <x v="2"/>
    <x v="0"/>
    <x v="3"/>
    <x v="3"/>
    <x v="0"/>
  </r>
  <r>
    <x v="0"/>
    <x v="39"/>
    <x v="38"/>
    <x v="1037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3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37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37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3"/>
    <x v="52"/>
    <x v="10375"/>
    <x v="2"/>
    <x v="7"/>
    <x v="0"/>
    <x v="6"/>
    <x v="3"/>
    <x v="0"/>
  </r>
  <r>
    <x v="0"/>
    <x v="26"/>
    <x v="25"/>
    <x v="103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4"/>
    <x v="53"/>
    <x v="10377"/>
    <x v="2"/>
    <x v="7"/>
    <x v="0"/>
    <x v="6"/>
    <x v="3"/>
    <x v="0"/>
  </r>
  <r>
    <x v="0"/>
    <x v="15"/>
    <x v="14"/>
    <x v="1037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379"/>
    <x v="2"/>
    <x v="2"/>
    <x v="0"/>
    <x v="3"/>
    <x v="3"/>
    <x v="0"/>
  </r>
  <r>
    <x v="0"/>
    <x v="39"/>
    <x v="38"/>
    <x v="1038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3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38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38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38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385"/>
    <x v="2"/>
    <x v="2"/>
    <x v="0"/>
    <x v="3"/>
    <x v="3"/>
    <x v="0"/>
  </r>
  <r>
    <x v="0"/>
    <x v="13"/>
    <x v="12"/>
    <x v="1038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38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38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38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10390"/>
    <x v="2"/>
    <x v="7"/>
    <x v="0"/>
    <x v="5"/>
    <x v="3"/>
    <x v="0"/>
  </r>
  <r>
    <x v="0"/>
    <x v="74"/>
    <x v="47"/>
    <x v="10391"/>
    <x v="2"/>
    <x v="7"/>
    <x v="0"/>
    <x v="5"/>
    <x v="3"/>
    <x v="0"/>
  </r>
  <r>
    <x v="0"/>
    <x v="26"/>
    <x v="25"/>
    <x v="1039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39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39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395"/>
    <x v="2"/>
    <x v="2"/>
    <x v="0"/>
    <x v="3"/>
    <x v="3"/>
    <x v="0"/>
  </r>
  <r>
    <x v="0"/>
    <x v="75"/>
    <x v="48"/>
    <x v="10396"/>
    <x v="2"/>
    <x v="7"/>
    <x v="0"/>
    <x v="6"/>
    <x v="3"/>
    <x v="0"/>
  </r>
  <r>
    <x v="0"/>
    <x v="114"/>
    <x v="53"/>
    <x v="10397"/>
    <x v="2"/>
    <x v="7"/>
    <x v="0"/>
    <x v="5"/>
    <x v="3"/>
    <x v="0"/>
  </r>
  <r>
    <x v="0"/>
    <x v="38"/>
    <x v="37"/>
    <x v="1039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39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13"/>
    <x v="52"/>
    <x v="10400"/>
    <x v="2"/>
    <x v="7"/>
    <x v="0"/>
    <x v="5"/>
    <x v="3"/>
    <x v="0"/>
  </r>
  <r>
    <x v="0"/>
    <x v="38"/>
    <x v="37"/>
    <x v="1040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40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40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40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40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40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40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40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40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41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41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41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1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1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0415"/>
    <x v="3"/>
    <x v="3"/>
    <x v="0"/>
    <x v="3"/>
    <x v="3"/>
    <x v="0"/>
  </r>
  <r>
    <x v="0"/>
    <x v="30"/>
    <x v="29"/>
    <x v="10416"/>
    <x v="2"/>
    <x v="3"/>
    <x v="0"/>
    <x v="3"/>
    <x v="3"/>
    <x v="0"/>
  </r>
  <r>
    <x v="0"/>
    <x v="33"/>
    <x v="32"/>
    <x v="1041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41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41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42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42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42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42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42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42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42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427"/>
    <x v="3"/>
    <x v="2"/>
    <x v="0"/>
    <x v="3"/>
    <x v="3"/>
    <x v="0"/>
  </r>
  <r>
    <x v="0"/>
    <x v="29"/>
    <x v="28"/>
    <x v="1042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42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43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43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432"/>
    <x v="2"/>
    <x v="7"/>
    <x v="0"/>
    <x v="5"/>
    <x v="3"/>
    <x v="0"/>
  </r>
  <r>
    <x v="0"/>
    <x v="38"/>
    <x v="37"/>
    <x v="1043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43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43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4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3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43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43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44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4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4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44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44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4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44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44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44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44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45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45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45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45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45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45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45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45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45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45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46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46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46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46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46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4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46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46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46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46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47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471"/>
    <x v="3"/>
    <x v="7"/>
    <x v="0"/>
    <x v="6"/>
    <x v="3"/>
    <x v="0"/>
  </r>
  <r>
    <x v="0"/>
    <x v="38"/>
    <x v="37"/>
    <x v="1047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473"/>
    <x v="2"/>
    <x v="7"/>
    <x v="0"/>
    <x v="6"/>
    <x v="3"/>
    <x v="0"/>
  </r>
  <r>
    <x v="0"/>
    <x v="46"/>
    <x v="42"/>
    <x v="1047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475"/>
    <x v="2"/>
    <x v="7"/>
    <x v="0"/>
    <x v="5"/>
    <x v="3"/>
    <x v="0"/>
  </r>
  <r>
    <x v="0"/>
    <x v="77"/>
    <x v="50"/>
    <x v="10476"/>
    <x v="3"/>
    <x v="7"/>
    <x v="0"/>
    <x v="5"/>
    <x v="3"/>
    <x v="0"/>
  </r>
  <r>
    <x v="0"/>
    <x v="15"/>
    <x v="14"/>
    <x v="1047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47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47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480"/>
    <x v="2"/>
    <x v="7"/>
    <x v="0"/>
    <x v="5"/>
    <x v="3"/>
    <x v="0"/>
  </r>
  <r>
    <x v="0"/>
    <x v="77"/>
    <x v="50"/>
    <x v="10481"/>
    <x v="3"/>
    <x v="7"/>
    <x v="0"/>
    <x v="5"/>
    <x v="3"/>
    <x v="0"/>
  </r>
  <r>
    <x v="0"/>
    <x v="24"/>
    <x v="23"/>
    <x v="1048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483"/>
    <x v="3"/>
    <x v="7"/>
    <x v="0"/>
    <x v="5"/>
    <x v="3"/>
    <x v="0"/>
  </r>
  <r>
    <x v="0"/>
    <x v="12"/>
    <x v="11"/>
    <x v="1048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48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48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8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8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48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49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49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049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49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49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49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49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497"/>
    <x v="3"/>
    <x v="7"/>
    <x v="0"/>
    <x v="5"/>
    <x v="3"/>
    <x v="0"/>
  </r>
  <r>
    <x v="0"/>
    <x v="46"/>
    <x v="42"/>
    <x v="1049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4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50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0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0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50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50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0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0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0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0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0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1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1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1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1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1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51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1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51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51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51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52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21"/>
    <x v="3"/>
    <x v="7"/>
    <x v="0"/>
    <x v="5"/>
    <x v="3"/>
    <x v="0"/>
  </r>
  <r>
    <x v="0"/>
    <x v="17"/>
    <x v="16"/>
    <x v="1052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2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2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2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26"/>
    <x v="3"/>
    <x v="7"/>
    <x v="0"/>
    <x v="5"/>
    <x v="3"/>
    <x v="0"/>
  </r>
  <r>
    <x v="0"/>
    <x v="17"/>
    <x v="16"/>
    <x v="10527"/>
    <x v="3"/>
    <x v="7"/>
    <x v="0"/>
    <x v="5"/>
    <x v="3"/>
    <x v="0"/>
  </r>
  <r>
    <x v="0"/>
    <x v="17"/>
    <x v="16"/>
    <x v="10528"/>
    <x v="3"/>
    <x v="7"/>
    <x v="0"/>
    <x v="5"/>
    <x v="3"/>
    <x v="0"/>
  </r>
  <r>
    <x v="0"/>
    <x v="17"/>
    <x v="16"/>
    <x v="10529"/>
    <x v="3"/>
    <x v="7"/>
    <x v="0"/>
    <x v="5"/>
    <x v="3"/>
    <x v="0"/>
  </r>
  <r>
    <x v="0"/>
    <x v="17"/>
    <x v="16"/>
    <x v="10530"/>
    <x v="3"/>
    <x v="7"/>
    <x v="0"/>
    <x v="5"/>
    <x v="3"/>
    <x v="0"/>
  </r>
  <r>
    <x v="0"/>
    <x v="17"/>
    <x v="16"/>
    <x v="10531"/>
    <x v="3"/>
    <x v="7"/>
    <x v="0"/>
    <x v="5"/>
    <x v="3"/>
    <x v="0"/>
  </r>
  <r>
    <x v="0"/>
    <x v="17"/>
    <x v="16"/>
    <x v="10532"/>
    <x v="3"/>
    <x v="7"/>
    <x v="0"/>
    <x v="5"/>
    <x v="3"/>
    <x v="0"/>
  </r>
  <r>
    <x v="0"/>
    <x v="22"/>
    <x v="21"/>
    <x v="1053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34"/>
    <x v="3"/>
    <x v="7"/>
    <x v="0"/>
    <x v="5"/>
    <x v="3"/>
    <x v="0"/>
  </r>
  <r>
    <x v="0"/>
    <x v="22"/>
    <x v="21"/>
    <x v="1053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36"/>
    <x v="3"/>
    <x v="7"/>
    <x v="0"/>
    <x v="5"/>
    <x v="3"/>
    <x v="0"/>
  </r>
  <r>
    <x v="0"/>
    <x v="17"/>
    <x v="16"/>
    <x v="10537"/>
    <x v="2"/>
    <x v="7"/>
    <x v="0"/>
    <x v="5"/>
    <x v="3"/>
    <x v="0"/>
  </r>
  <r>
    <x v="0"/>
    <x v="46"/>
    <x v="42"/>
    <x v="1053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53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54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54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54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54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54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45"/>
    <x v="2"/>
    <x v="7"/>
    <x v="0"/>
    <x v="5"/>
    <x v="3"/>
    <x v="0"/>
  </r>
  <r>
    <x v="0"/>
    <x v="17"/>
    <x v="16"/>
    <x v="105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54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54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54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55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551"/>
    <x v="3"/>
    <x v="7"/>
    <x v="0"/>
    <x v="6"/>
    <x v="3"/>
    <x v="0"/>
  </r>
  <r>
    <x v="0"/>
    <x v="12"/>
    <x v="11"/>
    <x v="1055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5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55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55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55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5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55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55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56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6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56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6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6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6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56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6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56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569"/>
    <x v="2"/>
    <x v="7"/>
    <x v="0"/>
    <x v="5"/>
    <x v="3"/>
    <x v="0"/>
  </r>
  <r>
    <x v="0"/>
    <x v="26"/>
    <x v="25"/>
    <x v="1057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57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572"/>
    <x v="2"/>
    <x v="7"/>
    <x v="0"/>
    <x v="5"/>
    <x v="3"/>
    <x v="0"/>
  </r>
  <r>
    <x v="0"/>
    <x v="34"/>
    <x v="33"/>
    <x v="1057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57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575"/>
    <x v="3"/>
    <x v="7"/>
    <x v="0"/>
    <x v="5"/>
    <x v="3"/>
    <x v="0"/>
  </r>
  <r>
    <x v="0"/>
    <x v="74"/>
    <x v="47"/>
    <x v="10576"/>
    <x v="3"/>
    <x v="7"/>
    <x v="0"/>
    <x v="6"/>
    <x v="3"/>
    <x v="0"/>
  </r>
  <r>
    <x v="0"/>
    <x v="74"/>
    <x v="47"/>
    <x v="10577"/>
    <x v="2"/>
    <x v="7"/>
    <x v="0"/>
    <x v="6"/>
    <x v="3"/>
    <x v="0"/>
  </r>
  <r>
    <x v="0"/>
    <x v="34"/>
    <x v="33"/>
    <x v="1057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57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8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581"/>
    <x v="2"/>
    <x v="7"/>
    <x v="0"/>
    <x v="5"/>
    <x v="3"/>
    <x v="0"/>
  </r>
  <r>
    <x v="0"/>
    <x v="74"/>
    <x v="47"/>
    <x v="10582"/>
    <x v="3"/>
    <x v="7"/>
    <x v="0"/>
    <x v="6"/>
    <x v="3"/>
    <x v="0"/>
  </r>
  <r>
    <x v="0"/>
    <x v="74"/>
    <x v="47"/>
    <x v="10583"/>
    <x v="2"/>
    <x v="7"/>
    <x v="0"/>
    <x v="6"/>
    <x v="3"/>
    <x v="0"/>
  </r>
  <r>
    <x v="0"/>
    <x v="77"/>
    <x v="50"/>
    <x v="10584"/>
    <x v="2"/>
    <x v="7"/>
    <x v="0"/>
    <x v="5"/>
    <x v="3"/>
    <x v="0"/>
  </r>
  <r>
    <x v="0"/>
    <x v="34"/>
    <x v="33"/>
    <x v="1058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58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58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58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58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59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591"/>
    <x v="3"/>
    <x v="7"/>
    <x v="0"/>
    <x v="6"/>
    <x v="3"/>
    <x v="0"/>
  </r>
  <r>
    <x v="0"/>
    <x v="34"/>
    <x v="33"/>
    <x v="1059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593"/>
    <x v="2"/>
    <x v="7"/>
    <x v="0"/>
    <x v="6"/>
    <x v="3"/>
    <x v="0"/>
  </r>
  <r>
    <x v="0"/>
    <x v="113"/>
    <x v="52"/>
    <x v="10594"/>
    <x v="3"/>
    <x v="7"/>
    <x v="0"/>
    <x v="5"/>
    <x v="3"/>
    <x v="0"/>
  </r>
  <r>
    <x v="0"/>
    <x v="75"/>
    <x v="48"/>
    <x v="10595"/>
    <x v="3"/>
    <x v="7"/>
    <x v="0"/>
    <x v="5"/>
    <x v="3"/>
    <x v="0"/>
  </r>
  <r>
    <x v="0"/>
    <x v="113"/>
    <x v="52"/>
    <x v="10596"/>
    <x v="3"/>
    <x v="7"/>
    <x v="0"/>
    <x v="6"/>
    <x v="3"/>
    <x v="0"/>
  </r>
  <r>
    <x v="0"/>
    <x v="114"/>
    <x v="53"/>
    <x v="10597"/>
    <x v="3"/>
    <x v="7"/>
    <x v="0"/>
    <x v="6"/>
    <x v="3"/>
    <x v="0"/>
  </r>
  <r>
    <x v="0"/>
    <x v="74"/>
    <x v="47"/>
    <x v="10598"/>
    <x v="3"/>
    <x v="7"/>
    <x v="0"/>
    <x v="5"/>
    <x v="3"/>
    <x v="0"/>
  </r>
  <r>
    <x v="0"/>
    <x v="77"/>
    <x v="50"/>
    <x v="10599"/>
    <x v="3"/>
    <x v="7"/>
    <x v="0"/>
    <x v="5"/>
    <x v="3"/>
    <x v="0"/>
  </r>
  <r>
    <x v="0"/>
    <x v="77"/>
    <x v="50"/>
    <x v="10600"/>
    <x v="2"/>
    <x v="7"/>
    <x v="0"/>
    <x v="5"/>
    <x v="3"/>
    <x v="0"/>
  </r>
  <r>
    <x v="0"/>
    <x v="77"/>
    <x v="50"/>
    <x v="10601"/>
    <x v="3"/>
    <x v="7"/>
    <x v="0"/>
    <x v="5"/>
    <x v="3"/>
    <x v="0"/>
  </r>
  <r>
    <x v="0"/>
    <x v="6"/>
    <x v="5"/>
    <x v="10602"/>
    <x v="2"/>
    <x v="3"/>
    <x v="0"/>
    <x v="3"/>
    <x v="3"/>
    <x v="0"/>
  </r>
  <r>
    <x v="0"/>
    <x v="6"/>
    <x v="5"/>
    <x v="10603"/>
    <x v="3"/>
    <x v="3"/>
    <x v="0"/>
    <x v="3"/>
    <x v="3"/>
    <x v="0"/>
  </r>
  <r>
    <x v="0"/>
    <x v="77"/>
    <x v="50"/>
    <x v="10604"/>
    <x v="2"/>
    <x v="7"/>
    <x v="0"/>
    <x v="5"/>
    <x v="3"/>
    <x v="0"/>
  </r>
  <r>
    <x v="0"/>
    <x v="77"/>
    <x v="50"/>
    <x v="10605"/>
    <x v="3"/>
    <x v="7"/>
    <x v="0"/>
    <x v="5"/>
    <x v="3"/>
    <x v="0"/>
  </r>
  <r>
    <x v="0"/>
    <x v="30"/>
    <x v="29"/>
    <x v="10606"/>
    <x v="2"/>
    <x v="3"/>
    <x v="0"/>
    <x v="3"/>
    <x v="3"/>
    <x v="0"/>
  </r>
  <r>
    <x v="0"/>
    <x v="30"/>
    <x v="29"/>
    <x v="10607"/>
    <x v="3"/>
    <x v="3"/>
    <x v="0"/>
    <x v="3"/>
    <x v="3"/>
    <x v="0"/>
  </r>
  <r>
    <x v="0"/>
    <x v="43"/>
    <x v="41"/>
    <x v="10608"/>
    <x v="2"/>
    <x v="3"/>
    <x v="0"/>
    <x v="3"/>
    <x v="3"/>
    <x v="0"/>
  </r>
  <r>
    <x v="0"/>
    <x v="43"/>
    <x v="41"/>
    <x v="10609"/>
    <x v="3"/>
    <x v="3"/>
    <x v="0"/>
    <x v="3"/>
    <x v="3"/>
    <x v="0"/>
  </r>
  <r>
    <x v="0"/>
    <x v="12"/>
    <x v="11"/>
    <x v="1061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61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612"/>
    <x v="3"/>
    <x v="7"/>
    <x v="0"/>
    <x v="6"/>
    <x v="3"/>
    <x v="0"/>
  </r>
  <r>
    <x v="0"/>
    <x v="8"/>
    <x v="7"/>
    <x v="10613"/>
    <x v="3"/>
    <x v="2"/>
    <x v="0"/>
    <x v="3"/>
    <x v="3"/>
    <x v="0"/>
  </r>
  <r>
    <x v="0"/>
    <x v="8"/>
    <x v="7"/>
    <x v="1061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61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0616"/>
    <x v="3"/>
    <x v="2"/>
    <x v="0"/>
    <x v="3"/>
    <x v="3"/>
    <x v="0"/>
  </r>
  <r>
    <x v="0"/>
    <x v="75"/>
    <x v="48"/>
    <x v="10617"/>
    <x v="3"/>
    <x v="7"/>
    <x v="0"/>
    <x v="6"/>
    <x v="3"/>
    <x v="0"/>
  </r>
  <r>
    <x v="0"/>
    <x v="114"/>
    <x v="53"/>
    <x v="10618"/>
    <x v="3"/>
    <x v="7"/>
    <x v="0"/>
    <x v="5"/>
    <x v="3"/>
    <x v="0"/>
  </r>
  <r>
    <x v="0"/>
    <x v="15"/>
    <x v="14"/>
    <x v="10619"/>
    <x v="3"/>
    <x v="2"/>
    <x v="0"/>
    <x v="3"/>
    <x v="3"/>
    <x v="0"/>
  </r>
  <r>
    <x v="0"/>
    <x v="15"/>
    <x v="14"/>
    <x v="1062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62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622"/>
    <x v="3"/>
    <x v="2"/>
    <x v="0"/>
    <x v="3"/>
    <x v="3"/>
    <x v="0"/>
  </r>
  <r>
    <x v="0"/>
    <x v="25"/>
    <x v="24"/>
    <x v="1062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624"/>
    <x v="3"/>
    <x v="2"/>
    <x v="0"/>
    <x v="3"/>
    <x v="3"/>
    <x v="0"/>
  </r>
  <r>
    <x v="0"/>
    <x v="36"/>
    <x v="35"/>
    <x v="10625"/>
    <x v="2"/>
    <x v="2"/>
    <x v="0"/>
    <x v="3"/>
    <x v="3"/>
    <x v="0"/>
  </r>
  <r>
    <x v="0"/>
    <x v="9"/>
    <x v="8"/>
    <x v="10626"/>
    <x v="3"/>
    <x v="2"/>
    <x v="0"/>
    <x v="3"/>
    <x v="3"/>
    <x v="0"/>
  </r>
  <r>
    <x v="0"/>
    <x v="36"/>
    <x v="35"/>
    <x v="1062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62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62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630"/>
    <x v="3"/>
    <x v="2"/>
    <x v="0"/>
    <x v="3"/>
    <x v="3"/>
    <x v="0"/>
  </r>
  <r>
    <x v="0"/>
    <x v="69"/>
    <x v="46"/>
    <x v="1063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10632"/>
    <x v="2"/>
    <x v="2"/>
    <x v="0"/>
    <x v="3"/>
    <x v="3"/>
    <x v="0"/>
  </r>
  <r>
    <x v="0"/>
    <x v="42"/>
    <x v="40"/>
    <x v="10633"/>
    <x v="3"/>
    <x v="2"/>
    <x v="0"/>
    <x v="3"/>
    <x v="3"/>
    <x v="0"/>
  </r>
  <r>
    <x v="0"/>
    <x v="42"/>
    <x v="40"/>
    <x v="1063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635"/>
    <x v="3"/>
    <x v="7"/>
    <x v="0"/>
    <x v="5"/>
    <x v="3"/>
    <x v="0"/>
  </r>
  <r>
    <x v="0"/>
    <x v="27"/>
    <x v="26"/>
    <x v="1063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637"/>
    <x v="3"/>
    <x v="2"/>
    <x v="0"/>
    <x v="3"/>
    <x v="3"/>
    <x v="0"/>
  </r>
  <r>
    <x v="0"/>
    <x v="27"/>
    <x v="26"/>
    <x v="1063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0639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1064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641"/>
    <x v="3"/>
    <x v="2"/>
    <x v="0"/>
    <x v="3"/>
    <x v="3"/>
    <x v="0"/>
  </r>
  <r>
    <x v="0"/>
    <x v="5"/>
    <x v="4"/>
    <x v="1064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64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644"/>
    <x v="3"/>
    <x v="2"/>
    <x v="0"/>
    <x v="3"/>
    <x v="3"/>
    <x v="0"/>
  </r>
  <r>
    <x v="0"/>
    <x v="34"/>
    <x v="33"/>
    <x v="106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0646"/>
    <x v="3"/>
    <x v="2"/>
    <x v="0"/>
    <x v="3"/>
    <x v="3"/>
    <x v="0"/>
  </r>
  <r>
    <x v="0"/>
    <x v="24"/>
    <x v="23"/>
    <x v="1064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64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064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650"/>
    <x v="3"/>
    <x v="7"/>
    <x v="0"/>
    <x v="5"/>
    <x v="3"/>
    <x v="0"/>
  </r>
  <r>
    <x v="0"/>
    <x v="13"/>
    <x v="12"/>
    <x v="10651"/>
    <x v="3"/>
    <x v="2"/>
    <x v="0"/>
    <x v="3"/>
    <x v="3"/>
    <x v="0"/>
  </r>
  <r>
    <x v="0"/>
    <x v="13"/>
    <x v="12"/>
    <x v="1065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653"/>
    <x v="3"/>
    <x v="2"/>
    <x v="0"/>
    <x v="3"/>
    <x v="3"/>
    <x v="0"/>
  </r>
  <r>
    <x v="0"/>
    <x v="12"/>
    <x v="11"/>
    <x v="1065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655"/>
    <x v="3"/>
    <x v="2"/>
    <x v="0"/>
    <x v="3"/>
    <x v="3"/>
    <x v="0"/>
  </r>
  <r>
    <x v="0"/>
    <x v="22"/>
    <x v="21"/>
    <x v="1065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657"/>
    <x v="3"/>
    <x v="7"/>
    <x v="0"/>
    <x v="5"/>
    <x v="3"/>
    <x v="0"/>
  </r>
  <r>
    <x v="0"/>
    <x v="14"/>
    <x v="13"/>
    <x v="10658"/>
    <x v="2"/>
    <x v="2"/>
    <x v="0"/>
    <x v="3"/>
    <x v="3"/>
    <x v="0"/>
  </r>
  <r>
    <x v="0"/>
    <x v="14"/>
    <x v="13"/>
    <x v="1065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66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661"/>
    <x v="3"/>
    <x v="2"/>
    <x v="0"/>
    <x v="3"/>
    <x v="3"/>
    <x v="0"/>
  </r>
  <r>
    <x v="0"/>
    <x v="77"/>
    <x v="50"/>
    <x v="10662"/>
    <x v="3"/>
    <x v="7"/>
    <x v="0"/>
    <x v="5"/>
    <x v="3"/>
    <x v="0"/>
  </r>
  <r>
    <x v="0"/>
    <x v="18"/>
    <x v="17"/>
    <x v="10663"/>
    <x v="3"/>
    <x v="2"/>
    <x v="0"/>
    <x v="3"/>
    <x v="3"/>
    <x v="0"/>
  </r>
  <r>
    <x v="0"/>
    <x v="18"/>
    <x v="17"/>
    <x v="1066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66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66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667"/>
    <x v="2"/>
    <x v="2"/>
    <x v="0"/>
    <x v="3"/>
    <x v="3"/>
    <x v="0"/>
  </r>
  <r>
    <x v="0"/>
    <x v="29"/>
    <x v="28"/>
    <x v="1066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669"/>
    <x v="3"/>
    <x v="2"/>
    <x v="0"/>
    <x v="3"/>
    <x v="3"/>
    <x v="0"/>
  </r>
  <r>
    <x v="0"/>
    <x v="33"/>
    <x v="32"/>
    <x v="1067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671"/>
    <x v="3"/>
    <x v="2"/>
    <x v="0"/>
    <x v="3"/>
    <x v="3"/>
    <x v="0"/>
  </r>
  <r>
    <x v="0"/>
    <x v="77"/>
    <x v="50"/>
    <x v="10672"/>
    <x v="2"/>
    <x v="7"/>
    <x v="0"/>
    <x v="5"/>
    <x v="3"/>
    <x v="0"/>
  </r>
  <r>
    <x v="0"/>
    <x v="77"/>
    <x v="50"/>
    <x v="10673"/>
    <x v="3"/>
    <x v="7"/>
    <x v="0"/>
    <x v="5"/>
    <x v="3"/>
    <x v="0"/>
  </r>
  <r>
    <x v="0"/>
    <x v="17"/>
    <x v="16"/>
    <x v="1067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6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67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67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7"/>
    <x v="0"/>
    <x v="1"/>
    <x v="0"/>
    <x v="0"/>
    <x v="0"/>
    <x v="0"/>
    <x v="0"/>
    <x v="0"/>
  </r>
  <r>
    <x v="0"/>
    <x v="77"/>
    <x v="50"/>
    <x v="10678"/>
    <x v="2"/>
    <x v="7"/>
    <x v="0"/>
    <x v="5"/>
    <x v="3"/>
    <x v="0"/>
  </r>
  <r>
    <x v="0"/>
    <x v="17"/>
    <x v="16"/>
    <x v="1067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68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6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68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68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684"/>
    <x v="2"/>
    <x v="7"/>
    <x v="0"/>
    <x v="5"/>
    <x v="3"/>
    <x v="0"/>
  </r>
  <r>
    <x v="0"/>
    <x v="40"/>
    <x v="39"/>
    <x v="1068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686"/>
    <x v="2"/>
    <x v="2"/>
    <x v="0"/>
    <x v="3"/>
    <x v="3"/>
    <x v="0"/>
  </r>
  <r>
    <x v="0"/>
    <x v="8"/>
    <x v="7"/>
    <x v="1068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688"/>
    <x v="2"/>
    <x v="2"/>
    <x v="0"/>
    <x v="3"/>
    <x v="3"/>
    <x v="0"/>
  </r>
  <r>
    <x v="0"/>
    <x v="38"/>
    <x v="37"/>
    <x v="1068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10690"/>
    <x v="2"/>
    <x v="5"/>
    <x v="0"/>
    <x v="3"/>
    <x v="3"/>
    <x v="0"/>
  </r>
  <r>
    <x v="0"/>
    <x v="50"/>
    <x v="44"/>
    <x v="1069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692"/>
    <x v="2"/>
    <x v="7"/>
    <x v="0"/>
    <x v="5"/>
    <x v="3"/>
    <x v="0"/>
  </r>
  <r>
    <x v="0"/>
    <x v="46"/>
    <x v="42"/>
    <x v="10693"/>
    <x v="2"/>
    <x v="2"/>
    <x v="0"/>
    <x v="3"/>
    <x v="3"/>
    <x v="0"/>
  </r>
  <r>
    <x v="0"/>
    <x v="46"/>
    <x v="42"/>
    <x v="1069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6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69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696"/>
    <x v="2"/>
    <x v="2"/>
    <x v="0"/>
    <x v="3"/>
    <x v="3"/>
    <x v="0"/>
  </r>
  <r>
    <x v="0"/>
    <x v="38"/>
    <x v="37"/>
    <x v="1069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698"/>
    <x v="2"/>
    <x v="7"/>
    <x v="0"/>
    <x v="6"/>
    <x v="3"/>
    <x v="0"/>
  </r>
  <r>
    <x v="0"/>
    <x v="31"/>
    <x v="30"/>
    <x v="106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700"/>
    <x v="2"/>
    <x v="2"/>
    <x v="0"/>
    <x v="3"/>
    <x v="3"/>
    <x v="0"/>
  </r>
  <r>
    <x v="0"/>
    <x v="21"/>
    <x v="20"/>
    <x v="1070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10702"/>
    <x v="2"/>
    <x v="3"/>
    <x v="0"/>
    <x v="3"/>
    <x v="3"/>
    <x v="0"/>
  </r>
  <r>
    <x v="0"/>
    <x v="6"/>
    <x v="5"/>
    <x v="10703"/>
    <x v="2"/>
    <x v="3"/>
    <x v="0"/>
    <x v="3"/>
    <x v="3"/>
    <x v="0"/>
  </r>
  <r>
    <x v="0"/>
    <x v="21"/>
    <x v="20"/>
    <x v="10704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38"/>
    <x v="37"/>
    <x v="1070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70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707"/>
    <x v="2"/>
    <x v="2"/>
    <x v="0"/>
    <x v="3"/>
    <x v="3"/>
    <x v="0"/>
  </r>
  <r>
    <x v="0"/>
    <x v="18"/>
    <x v="17"/>
    <x v="1070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709"/>
    <x v="2"/>
    <x v="2"/>
    <x v="0"/>
    <x v="3"/>
    <x v="3"/>
    <x v="0"/>
  </r>
  <r>
    <x v="0"/>
    <x v="27"/>
    <x v="26"/>
    <x v="10710"/>
    <x v="2"/>
    <x v="2"/>
    <x v="0"/>
    <x v="3"/>
    <x v="3"/>
    <x v="0"/>
  </r>
  <r>
    <x v="0"/>
    <x v="27"/>
    <x v="26"/>
    <x v="1071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71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71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714"/>
    <x v="2"/>
    <x v="2"/>
    <x v="0"/>
    <x v="3"/>
    <x v="3"/>
    <x v="0"/>
  </r>
  <r>
    <x v="0"/>
    <x v="13"/>
    <x v="12"/>
    <x v="1071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716"/>
    <x v="2"/>
    <x v="2"/>
    <x v="0"/>
    <x v="3"/>
    <x v="3"/>
    <x v="0"/>
  </r>
  <r>
    <x v="0"/>
    <x v="28"/>
    <x v="27"/>
    <x v="1071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0718"/>
    <x v="2"/>
    <x v="2"/>
    <x v="0"/>
    <x v="3"/>
    <x v="3"/>
    <x v="0"/>
  </r>
  <r>
    <x v="0"/>
    <x v="42"/>
    <x v="40"/>
    <x v="10719"/>
    <x v="2"/>
    <x v="2"/>
    <x v="0"/>
    <x v="3"/>
    <x v="3"/>
    <x v="0"/>
  </r>
  <r>
    <x v="0"/>
    <x v="42"/>
    <x v="40"/>
    <x v="1071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72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721"/>
    <x v="2"/>
    <x v="2"/>
    <x v="0"/>
    <x v="3"/>
    <x v="3"/>
    <x v="0"/>
  </r>
  <r>
    <x v="0"/>
    <x v="20"/>
    <x v="19"/>
    <x v="10722"/>
    <x v="2"/>
    <x v="5"/>
    <x v="0"/>
    <x v="3"/>
    <x v="3"/>
    <x v="0"/>
  </r>
  <r>
    <x v="0"/>
    <x v="4"/>
    <x v="3"/>
    <x v="1072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724"/>
    <x v="2"/>
    <x v="2"/>
    <x v="0"/>
    <x v="3"/>
    <x v="3"/>
    <x v="0"/>
  </r>
  <r>
    <x v="0"/>
    <x v="69"/>
    <x v="46"/>
    <x v="1072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10726"/>
    <x v="2"/>
    <x v="2"/>
    <x v="0"/>
    <x v="3"/>
    <x v="3"/>
    <x v="0"/>
  </r>
  <r>
    <x v="0"/>
    <x v="13"/>
    <x v="12"/>
    <x v="1072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72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72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730"/>
    <x v="2"/>
    <x v="2"/>
    <x v="0"/>
    <x v="3"/>
    <x v="3"/>
    <x v="0"/>
  </r>
  <r>
    <x v="0"/>
    <x v="30"/>
    <x v="29"/>
    <x v="10731"/>
    <x v="2"/>
    <x v="3"/>
    <x v="0"/>
    <x v="3"/>
    <x v="3"/>
    <x v="0"/>
  </r>
  <r>
    <x v="0"/>
    <x v="30"/>
    <x v="29"/>
    <x v="10732"/>
    <x v="3"/>
    <x v="3"/>
    <x v="0"/>
    <x v="3"/>
    <x v="3"/>
    <x v="0"/>
  </r>
  <r>
    <x v="0"/>
    <x v="30"/>
    <x v="29"/>
    <x v="10733"/>
    <x v="2"/>
    <x v="3"/>
    <x v="0"/>
    <x v="3"/>
    <x v="3"/>
    <x v="0"/>
  </r>
  <r>
    <x v="0"/>
    <x v="114"/>
    <x v="53"/>
    <x v="10734"/>
    <x v="2"/>
    <x v="7"/>
    <x v="0"/>
    <x v="6"/>
    <x v="3"/>
    <x v="0"/>
  </r>
  <r>
    <x v="0"/>
    <x v="113"/>
    <x v="52"/>
    <x v="10735"/>
    <x v="2"/>
    <x v="7"/>
    <x v="0"/>
    <x v="6"/>
    <x v="3"/>
    <x v="0"/>
  </r>
  <r>
    <x v="0"/>
    <x v="15"/>
    <x v="14"/>
    <x v="107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0737"/>
    <x v="2"/>
    <x v="2"/>
    <x v="0"/>
    <x v="3"/>
    <x v="3"/>
    <x v="0"/>
  </r>
  <r>
    <x v="0"/>
    <x v="36"/>
    <x v="35"/>
    <x v="1073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739"/>
    <x v="2"/>
    <x v="2"/>
    <x v="0"/>
    <x v="3"/>
    <x v="3"/>
    <x v="0"/>
  </r>
  <r>
    <x v="0"/>
    <x v="33"/>
    <x v="32"/>
    <x v="1074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741"/>
    <x v="3"/>
    <x v="7"/>
    <x v="0"/>
    <x v="5"/>
    <x v="3"/>
    <x v="0"/>
  </r>
  <r>
    <x v="0"/>
    <x v="19"/>
    <x v="18"/>
    <x v="1074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743"/>
    <x v="2"/>
    <x v="2"/>
    <x v="0"/>
    <x v="3"/>
    <x v="3"/>
    <x v="0"/>
  </r>
  <r>
    <x v="0"/>
    <x v="23"/>
    <x v="22"/>
    <x v="1074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745"/>
    <x v="2"/>
    <x v="2"/>
    <x v="0"/>
    <x v="3"/>
    <x v="3"/>
    <x v="0"/>
  </r>
  <r>
    <x v="0"/>
    <x v="31"/>
    <x v="30"/>
    <x v="1074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747"/>
    <x v="2"/>
    <x v="7"/>
    <x v="0"/>
    <x v="5"/>
    <x v="3"/>
    <x v="0"/>
  </r>
  <r>
    <x v="0"/>
    <x v="34"/>
    <x v="33"/>
    <x v="1074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748"/>
    <x v="3"/>
    <x v="2"/>
    <x v="0"/>
    <x v="3"/>
    <x v="3"/>
    <x v="0"/>
  </r>
  <r>
    <x v="0"/>
    <x v="23"/>
    <x v="22"/>
    <x v="10749"/>
    <x v="2"/>
    <x v="2"/>
    <x v="0"/>
    <x v="3"/>
    <x v="3"/>
    <x v="0"/>
  </r>
  <r>
    <x v="0"/>
    <x v="34"/>
    <x v="33"/>
    <x v="10750"/>
    <x v="2"/>
    <x v="2"/>
    <x v="0"/>
    <x v="3"/>
    <x v="3"/>
    <x v="0"/>
  </r>
  <r>
    <x v="0"/>
    <x v="34"/>
    <x v="33"/>
    <x v="1075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75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10753"/>
    <x v="2"/>
    <x v="7"/>
    <x v="0"/>
    <x v="5"/>
    <x v="3"/>
    <x v="0"/>
  </r>
  <r>
    <x v="0"/>
    <x v="34"/>
    <x v="33"/>
    <x v="1075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75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756"/>
    <x v="2"/>
    <x v="2"/>
    <x v="0"/>
    <x v="3"/>
    <x v="3"/>
    <x v="0"/>
  </r>
  <r>
    <x v="0"/>
    <x v="15"/>
    <x v="14"/>
    <x v="107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75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759"/>
    <x v="2"/>
    <x v="2"/>
    <x v="0"/>
    <x v="3"/>
    <x v="3"/>
    <x v="0"/>
  </r>
  <r>
    <x v="0"/>
    <x v="14"/>
    <x v="13"/>
    <x v="107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13"/>
    <x v="52"/>
    <x v="10761"/>
    <x v="2"/>
    <x v="7"/>
    <x v="0"/>
    <x v="5"/>
    <x v="3"/>
    <x v="0"/>
  </r>
  <r>
    <x v="0"/>
    <x v="32"/>
    <x v="31"/>
    <x v="1076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7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0764"/>
    <x v="3"/>
    <x v="3"/>
    <x v="0"/>
    <x v="3"/>
    <x v="3"/>
    <x v="0"/>
  </r>
  <r>
    <x v="0"/>
    <x v="77"/>
    <x v="50"/>
    <x v="10765"/>
    <x v="2"/>
    <x v="7"/>
    <x v="0"/>
    <x v="5"/>
    <x v="3"/>
    <x v="0"/>
  </r>
  <r>
    <x v="0"/>
    <x v="9"/>
    <x v="8"/>
    <x v="1076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76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76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76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770"/>
    <x v="3"/>
    <x v="7"/>
    <x v="0"/>
    <x v="5"/>
    <x v="3"/>
    <x v="0"/>
  </r>
  <r>
    <x v="0"/>
    <x v="49"/>
    <x v="43"/>
    <x v="10771"/>
    <x v="2"/>
    <x v="5"/>
    <x v="0"/>
    <x v="3"/>
    <x v="3"/>
    <x v="0"/>
  </r>
  <r>
    <x v="0"/>
    <x v="18"/>
    <x v="17"/>
    <x v="107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773"/>
    <x v="3"/>
    <x v="7"/>
    <x v="0"/>
    <x v="5"/>
    <x v="3"/>
    <x v="0"/>
  </r>
  <r>
    <x v="0"/>
    <x v="31"/>
    <x v="30"/>
    <x v="107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77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77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77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77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77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78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78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78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783"/>
    <x v="2"/>
    <x v="4"/>
    <x v="0"/>
    <x v="5"/>
    <x v="3"/>
    <x v="0"/>
  </r>
  <r>
    <x v="0"/>
    <x v="19"/>
    <x v="18"/>
    <x v="1078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78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78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078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78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078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79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79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79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79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79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79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79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79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798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7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8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80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80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080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80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80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80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80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80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80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810"/>
    <x v="2"/>
    <x v="7"/>
    <x v="0"/>
    <x v="6"/>
    <x v="3"/>
    <x v="0"/>
  </r>
  <r>
    <x v="0"/>
    <x v="34"/>
    <x v="33"/>
    <x v="1081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81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81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8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8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081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81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81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81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82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82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82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82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82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82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82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82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10828"/>
    <x v="3"/>
    <x v="3"/>
    <x v="0"/>
    <x v="3"/>
    <x v="3"/>
    <x v="0"/>
  </r>
  <r>
    <x v="0"/>
    <x v="50"/>
    <x v="44"/>
    <x v="1082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83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83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83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83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6"/>
    <x v="25"/>
    <x v="1083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83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0836"/>
    <x v="2"/>
    <x v="3"/>
    <x v="0"/>
    <x v="3"/>
    <x v="3"/>
    <x v="0"/>
  </r>
  <r>
    <x v="0"/>
    <x v="38"/>
    <x v="37"/>
    <x v="1083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83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83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84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084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84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84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084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08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0846"/>
    <x v="3"/>
    <x v="2"/>
    <x v="0"/>
    <x v="3"/>
    <x v="3"/>
    <x v="0"/>
  </r>
  <r>
    <x v="0"/>
    <x v="11"/>
    <x v="10"/>
    <x v="1084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84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0849"/>
    <x v="2"/>
    <x v="2"/>
    <x v="0"/>
    <x v="3"/>
    <x v="3"/>
    <x v="0"/>
  </r>
  <r>
    <x v="0"/>
    <x v="14"/>
    <x v="13"/>
    <x v="1085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851"/>
    <x v="2"/>
    <x v="7"/>
    <x v="0"/>
    <x v="5"/>
    <x v="3"/>
    <x v="0"/>
  </r>
  <r>
    <x v="0"/>
    <x v="15"/>
    <x v="14"/>
    <x v="1085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0853"/>
    <x v="3"/>
    <x v="2"/>
    <x v="0"/>
    <x v="3"/>
    <x v="3"/>
    <x v="0"/>
  </r>
  <r>
    <x v="0"/>
    <x v="50"/>
    <x v="44"/>
    <x v="1085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085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0856"/>
    <x v="2"/>
    <x v="2"/>
    <x v="0"/>
    <x v="3"/>
    <x v="3"/>
    <x v="0"/>
  </r>
  <r>
    <x v="0"/>
    <x v="50"/>
    <x v="44"/>
    <x v="10857"/>
    <x v="3"/>
    <x v="2"/>
    <x v="0"/>
    <x v="3"/>
    <x v="3"/>
    <x v="0"/>
  </r>
  <r>
    <x v="0"/>
    <x v="50"/>
    <x v="44"/>
    <x v="1085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0859"/>
    <x v="3"/>
    <x v="2"/>
    <x v="0"/>
    <x v="3"/>
    <x v="3"/>
    <x v="0"/>
  </r>
  <r>
    <x v="0"/>
    <x v="13"/>
    <x v="12"/>
    <x v="1086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0861"/>
    <x v="3"/>
    <x v="7"/>
    <x v="0"/>
    <x v="5"/>
    <x v="3"/>
    <x v="0"/>
  </r>
  <r>
    <x v="0"/>
    <x v="34"/>
    <x v="33"/>
    <x v="1086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863"/>
    <x v="3"/>
    <x v="2"/>
    <x v="0"/>
    <x v="3"/>
    <x v="3"/>
    <x v="0"/>
  </r>
  <r>
    <x v="0"/>
    <x v="113"/>
    <x v="52"/>
    <x v="10864"/>
    <x v="3"/>
    <x v="7"/>
    <x v="0"/>
    <x v="5"/>
    <x v="3"/>
    <x v="0"/>
  </r>
  <r>
    <x v="0"/>
    <x v="75"/>
    <x v="48"/>
    <x v="10865"/>
    <x v="3"/>
    <x v="7"/>
    <x v="0"/>
    <x v="5"/>
    <x v="3"/>
    <x v="0"/>
  </r>
  <r>
    <x v="0"/>
    <x v="13"/>
    <x v="12"/>
    <x v="1086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86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868"/>
    <x v="3"/>
    <x v="2"/>
    <x v="0"/>
    <x v="3"/>
    <x v="3"/>
    <x v="0"/>
  </r>
  <r>
    <x v="0"/>
    <x v="42"/>
    <x v="40"/>
    <x v="1086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0870"/>
    <x v="3"/>
    <x v="2"/>
    <x v="0"/>
    <x v="3"/>
    <x v="3"/>
    <x v="0"/>
  </r>
  <r>
    <x v="0"/>
    <x v="9"/>
    <x v="8"/>
    <x v="10871"/>
    <x v="3"/>
    <x v="2"/>
    <x v="0"/>
    <x v="3"/>
    <x v="3"/>
    <x v="0"/>
  </r>
  <r>
    <x v="0"/>
    <x v="31"/>
    <x v="30"/>
    <x v="10872"/>
    <x v="3"/>
    <x v="2"/>
    <x v="0"/>
    <x v="3"/>
    <x v="3"/>
    <x v="0"/>
  </r>
  <r>
    <x v="0"/>
    <x v="31"/>
    <x v="30"/>
    <x v="1087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0874"/>
    <x v="3"/>
    <x v="2"/>
    <x v="0"/>
    <x v="3"/>
    <x v="3"/>
    <x v="0"/>
  </r>
  <r>
    <x v="0"/>
    <x v="22"/>
    <x v="21"/>
    <x v="1087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0876"/>
    <x v="3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1087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4"/>
    <x v="53"/>
    <x v="10878"/>
    <x v="3"/>
    <x v="7"/>
    <x v="0"/>
    <x v="6"/>
    <x v="3"/>
    <x v="0"/>
  </r>
  <r>
    <x v="0"/>
    <x v="113"/>
    <x v="52"/>
    <x v="10879"/>
    <x v="3"/>
    <x v="7"/>
    <x v="0"/>
    <x v="6"/>
    <x v="3"/>
    <x v="0"/>
  </r>
  <r>
    <x v="0"/>
    <x v="77"/>
    <x v="50"/>
    <x v="10880"/>
    <x v="3"/>
    <x v="7"/>
    <x v="0"/>
    <x v="5"/>
    <x v="3"/>
    <x v="0"/>
  </r>
  <r>
    <x v="0"/>
    <x v="13"/>
    <x v="12"/>
    <x v="1088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0882"/>
    <x v="3"/>
    <x v="2"/>
    <x v="0"/>
    <x v="3"/>
    <x v="3"/>
    <x v="0"/>
  </r>
  <r>
    <x v="0"/>
    <x v="74"/>
    <x v="47"/>
    <x v="10883"/>
    <x v="3"/>
    <x v="7"/>
    <x v="0"/>
    <x v="6"/>
    <x v="3"/>
    <x v="0"/>
  </r>
  <r>
    <x v="0"/>
    <x v="28"/>
    <x v="27"/>
    <x v="10884"/>
    <x v="3"/>
    <x v="2"/>
    <x v="0"/>
    <x v="3"/>
    <x v="3"/>
    <x v="0"/>
  </r>
  <r>
    <x v="0"/>
    <x v="28"/>
    <x v="27"/>
    <x v="1088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"/>
    <x v="4"/>
    <x v="10886"/>
    <x v="3"/>
    <x v="2"/>
    <x v="0"/>
    <x v="3"/>
    <x v="3"/>
    <x v="0"/>
  </r>
  <r>
    <x v="0"/>
    <x v="5"/>
    <x v="4"/>
    <x v="1088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0888"/>
    <x v="3"/>
    <x v="2"/>
    <x v="0"/>
    <x v="3"/>
    <x v="3"/>
    <x v="0"/>
  </r>
  <r>
    <x v="0"/>
    <x v="27"/>
    <x v="26"/>
    <x v="1088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89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089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892"/>
    <x v="3"/>
    <x v="2"/>
    <x v="0"/>
    <x v="3"/>
    <x v="3"/>
    <x v="0"/>
  </r>
  <r>
    <x v="0"/>
    <x v="29"/>
    <x v="28"/>
    <x v="10893"/>
    <x v="3"/>
    <x v="2"/>
    <x v="0"/>
    <x v="3"/>
    <x v="3"/>
    <x v="0"/>
  </r>
  <r>
    <x v="0"/>
    <x v="29"/>
    <x v="28"/>
    <x v="1089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10895"/>
    <x v="3"/>
    <x v="2"/>
    <x v="0"/>
    <x v="3"/>
    <x v="3"/>
    <x v="0"/>
  </r>
  <r>
    <x v="0"/>
    <x v="69"/>
    <x v="46"/>
    <x v="1089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6"/>
    <x v="35"/>
    <x v="10897"/>
    <x v="3"/>
    <x v="2"/>
    <x v="0"/>
    <x v="3"/>
    <x v="3"/>
    <x v="0"/>
  </r>
  <r>
    <x v="0"/>
    <x v="17"/>
    <x v="16"/>
    <x v="1089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89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090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0901"/>
    <x v="3"/>
    <x v="2"/>
    <x v="0"/>
    <x v="3"/>
    <x v="3"/>
    <x v="0"/>
  </r>
  <r>
    <x v="0"/>
    <x v="23"/>
    <x v="22"/>
    <x v="1090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0903"/>
    <x v="3"/>
    <x v="2"/>
    <x v="0"/>
    <x v="3"/>
    <x v="3"/>
    <x v="0"/>
  </r>
  <r>
    <x v="0"/>
    <x v="18"/>
    <x v="17"/>
    <x v="1090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090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90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90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90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90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91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6"/>
    <x v="42"/>
    <x v="1091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91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1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91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1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16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9"/>
    <x v="18"/>
    <x v="1091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1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"/>
    <x v="3"/>
    <x v="10919"/>
    <x v="3"/>
    <x v="2"/>
    <x v="0"/>
    <x v="3"/>
    <x v="3"/>
    <x v="0"/>
  </r>
  <r>
    <x v="0"/>
    <x v="4"/>
    <x v="3"/>
    <x v="1092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21"/>
    <x v="2"/>
    <x v="7"/>
    <x v="0"/>
    <x v="5"/>
    <x v="3"/>
    <x v="0"/>
  </r>
  <r>
    <x v="0"/>
    <x v="77"/>
    <x v="50"/>
    <x v="10922"/>
    <x v="3"/>
    <x v="7"/>
    <x v="0"/>
    <x v="5"/>
    <x v="3"/>
    <x v="0"/>
  </r>
  <r>
    <x v="0"/>
    <x v="77"/>
    <x v="50"/>
    <x v="10923"/>
    <x v="2"/>
    <x v="7"/>
    <x v="0"/>
    <x v="5"/>
    <x v="3"/>
    <x v="0"/>
  </r>
  <r>
    <x v="0"/>
    <x v="77"/>
    <x v="50"/>
    <x v="10924"/>
    <x v="2"/>
    <x v="7"/>
    <x v="0"/>
    <x v="5"/>
    <x v="3"/>
    <x v="0"/>
  </r>
  <r>
    <x v="0"/>
    <x v="17"/>
    <x v="16"/>
    <x v="1092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2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8"/>
    <x v="0"/>
    <x v="1"/>
    <x v="0"/>
    <x v="0"/>
    <x v="0"/>
    <x v="0"/>
    <x v="0"/>
    <x v="0"/>
  </r>
  <r>
    <x v="0"/>
    <x v="77"/>
    <x v="50"/>
    <x v="10927"/>
    <x v="2"/>
    <x v="7"/>
    <x v="0"/>
    <x v="6"/>
    <x v="3"/>
    <x v="0"/>
  </r>
  <r>
    <x v="0"/>
    <x v="77"/>
    <x v="50"/>
    <x v="10928"/>
    <x v="2"/>
    <x v="7"/>
    <x v="0"/>
    <x v="6"/>
    <x v="3"/>
    <x v="0"/>
  </r>
  <r>
    <x v="0"/>
    <x v="17"/>
    <x v="16"/>
    <x v="1092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4"/>
    <x v="3"/>
    <x v="7"/>
    <x v="0"/>
    <x v="5"/>
    <x v="3"/>
    <x v="0"/>
  </r>
  <r>
    <x v="0"/>
    <x v="17"/>
    <x v="16"/>
    <x v="1093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38"/>
    <x v="3"/>
    <x v="7"/>
    <x v="0"/>
    <x v="5"/>
    <x v="3"/>
    <x v="0"/>
  </r>
  <r>
    <x v="0"/>
    <x v="17"/>
    <x v="16"/>
    <x v="1093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40"/>
    <x v="3"/>
    <x v="7"/>
    <x v="0"/>
    <x v="6"/>
    <x v="3"/>
    <x v="0"/>
  </r>
  <r>
    <x v="0"/>
    <x v="77"/>
    <x v="50"/>
    <x v="10941"/>
    <x v="2"/>
    <x v="7"/>
    <x v="0"/>
    <x v="6"/>
    <x v="3"/>
    <x v="0"/>
  </r>
  <r>
    <x v="0"/>
    <x v="17"/>
    <x v="16"/>
    <x v="10942"/>
    <x v="3"/>
    <x v="7"/>
    <x v="0"/>
    <x v="5"/>
    <x v="3"/>
    <x v="0"/>
  </r>
  <r>
    <x v="0"/>
    <x v="77"/>
    <x v="50"/>
    <x v="10943"/>
    <x v="3"/>
    <x v="7"/>
    <x v="0"/>
    <x v="6"/>
    <x v="3"/>
    <x v="0"/>
  </r>
  <r>
    <x v="0"/>
    <x v="77"/>
    <x v="50"/>
    <x v="10944"/>
    <x v="2"/>
    <x v="7"/>
    <x v="0"/>
    <x v="6"/>
    <x v="3"/>
    <x v="0"/>
  </r>
  <r>
    <x v="0"/>
    <x v="17"/>
    <x v="16"/>
    <x v="1094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46"/>
    <x v="3"/>
    <x v="7"/>
    <x v="0"/>
    <x v="6"/>
    <x v="3"/>
    <x v="0"/>
  </r>
  <r>
    <x v="0"/>
    <x v="17"/>
    <x v="16"/>
    <x v="1094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48"/>
    <x v="2"/>
    <x v="7"/>
    <x v="0"/>
    <x v="5"/>
    <x v="3"/>
    <x v="0"/>
  </r>
  <r>
    <x v="0"/>
    <x v="77"/>
    <x v="50"/>
    <x v="10949"/>
    <x v="3"/>
    <x v="7"/>
    <x v="0"/>
    <x v="5"/>
    <x v="3"/>
    <x v="0"/>
  </r>
  <r>
    <x v="0"/>
    <x v="17"/>
    <x v="16"/>
    <x v="10950"/>
    <x v="2"/>
    <x v="7"/>
    <x v="0"/>
    <x v="5"/>
    <x v="3"/>
    <x v="0"/>
  </r>
  <r>
    <x v="0"/>
    <x v="17"/>
    <x v="16"/>
    <x v="10951"/>
    <x v="3"/>
    <x v="7"/>
    <x v="0"/>
    <x v="5"/>
    <x v="3"/>
    <x v="0"/>
  </r>
  <r>
    <x v="0"/>
    <x v="35"/>
    <x v="34"/>
    <x v="1095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53"/>
    <x v="3"/>
    <x v="7"/>
    <x v="0"/>
    <x v="5"/>
    <x v="3"/>
    <x v="0"/>
  </r>
  <r>
    <x v="0"/>
    <x v="17"/>
    <x v="16"/>
    <x v="109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55"/>
    <x v="2"/>
    <x v="4"/>
    <x v="0"/>
    <x v="6"/>
    <x v="3"/>
    <x v="0"/>
  </r>
  <r>
    <x v="0"/>
    <x v="35"/>
    <x v="34"/>
    <x v="1095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57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5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095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60"/>
    <x v="3"/>
    <x v="7"/>
    <x v="0"/>
    <x v="5"/>
    <x v="3"/>
    <x v="0"/>
  </r>
  <r>
    <x v="0"/>
    <x v="77"/>
    <x v="50"/>
    <x v="10961"/>
    <x v="2"/>
    <x v="7"/>
    <x v="0"/>
    <x v="5"/>
    <x v="3"/>
    <x v="0"/>
  </r>
  <r>
    <x v="0"/>
    <x v="77"/>
    <x v="50"/>
    <x v="10962"/>
    <x v="3"/>
    <x v="7"/>
    <x v="0"/>
    <x v="5"/>
    <x v="3"/>
    <x v="0"/>
  </r>
  <r>
    <x v="0"/>
    <x v="77"/>
    <x v="50"/>
    <x v="10963"/>
    <x v="2"/>
    <x v="7"/>
    <x v="0"/>
    <x v="5"/>
    <x v="3"/>
    <x v="0"/>
  </r>
  <r>
    <x v="0"/>
    <x v="77"/>
    <x v="50"/>
    <x v="10964"/>
    <x v="3"/>
    <x v="7"/>
    <x v="0"/>
    <x v="5"/>
    <x v="3"/>
    <x v="0"/>
  </r>
  <r>
    <x v="0"/>
    <x v="77"/>
    <x v="50"/>
    <x v="10965"/>
    <x v="2"/>
    <x v="7"/>
    <x v="0"/>
    <x v="5"/>
    <x v="3"/>
    <x v="0"/>
  </r>
  <r>
    <x v="0"/>
    <x v="77"/>
    <x v="50"/>
    <x v="10966"/>
    <x v="3"/>
    <x v="7"/>
    <x v="0"/>
    <x v="5"/>
    <x v="3"/>
    <x v="0"/>
  </r>
  <r>
    <x v="0"/>
    <x v="77"/>
    <x v="50"/>
    <x v="10967"/>
    <x v="2"/>
    <x v="7"/>
    <x v="0"/>
    <x v="5"/>
    <x v="3"/>
    <x v="0"/>
  </r>
  <r>
    <x v="0"/>
    <x v="17"/>
    <x v="16"/>
    <x v="1096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9"/>
    <x v="0"/>
    <x v="1"/>
    <x v="0"/>
    <x v="0"/>
    <x v="0"/>
    <x v="0"/>
    <x v="0"/>
    <x v="0"/>
  </r>
  <r>
    <x v="0"/>
    <x v="17"/>
    <x v="16"/>
    <x v="10969"/>
    <x v="3"/>
    <x v="7"/>
    <x v="0"/>
    <x v="5"/>
    <x v="3"/>
    <x v="0"/>
  </r>
  <r>
    <x v="0"/>
    <x v="17"/>
    <x v="16"/>
    <x v="10970"/>
    <x v="2"/>
    <x v="7"/>
    <x v="0"/>
    <x v="5"/>
    <x v="3"/>
    <x v="0"/>
  </r>
  <r>
    <x v="0"/>
    <x v="17"/>
    <x v="16"/>
    <x v="10971"/>
    <x v="3"/>
    <x v="7"/>
    <x v="0"/>
    <x v="5"/>
    <x v="3"/>
    <x v="0"/>
  </r>
  <r>
    <x v="0"/>
    <x v="17"/>
    <x v="16"/>
    <x v="1097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73"/>
    <x v="3"/>
    <x v="7"/>
    <x v="0"/>
    <x v="5"/>
    <x v="3"/>
    <x v="0"/>
  </r>
  <r>
    <x v="0"/>
    <x v="17"/>
    <x v="16"/>
    <x v="10974"/>
    <x v="2"/>
    <x v="4"/>
    <x v="0"/>
    <x v="5"/>
    <x v="3"/>
    <x v="0"/>
  </r>
  <r>
    <x v="0"/>
    <x v="17"/>
    <x v="16"/>
    <x v="10975"/>
    <x v="3"/>
    <x v="7"/>
    <x v="0"/>
    <x v="5"/>
    <x v="3"/>
    <x v="0"/>
  </r>
  <r>
    <x v="0"/>
    <x v="17"/>
    <x v="16"/>
    <x v="1097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77"/>
    <x v="2"/>
    <x v="7"/>
    <x v="0"/>
    <x v="5"/>
    <x v="3"/>
    <x v="0"/>
  </r>
  <r>
    <x v="0"/>
    <x v="77"/>
    <x v="50"/>
    <x v="10978"/>
    <x v="2"/>
    <x v="7"/>
    <x v="0"/>
    <x v="5"/>
    <x v="3"/>
    <x v="0"/>
  </r>
  <r>
    <x v="0"/>
    <x v="17"/>
    <x v="16"/>
    <x v="1097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0980"/>
    <x v="2"/>
    <x v="7"/>
    <x v="0"/>
    <x v="5"/>
    <x v="3"/>
    <x v="0"/>
  </r>
  <r>
    <x v="0"/>
    <x v="39"/>
    <x v="38"/>
    <x v="109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0"/>
    <x v="9"/>
    <x v="10982"/>
    <x v="2"/>
    <x v="5"/>
    <x v="0"/>
    <x v="3"/>
    <x v="3"/>
    <x v="0"/>
  </r>
  <r>
    <x v="0"/>
    <x v="50"/>
    <x v="44"/>
    <x v="10983"/>
    <x v="2"/>
    <x v="2"/>
    <x v="0"/>
    <x v="3"/>
    <x v="3"/>
    <x v="0"/>
  </r>
  <r>
    <x v="0"/>
    <x v="50"/>
    <x v="44"/>
    <x v="1098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98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0"/>
    <x v="39"/>
    <x v="10986"/>
    <x v="2"/>
    <x v="2"/>
    <x v="0"/>
    <x v="3"/>
    <x v="3"/>
    <x v="0"/>
  </r>
  <r>
    <x v="0"/>
    <x v="7"/>
    <x v="6"/>
    <x v="1098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0988"/>
    <x v="2"/>
    <x v="2"/>
    <x v="0"/>
    <x v="3"/>
    <x v="3"/>
    <x v="0"/>
  </r>
  <r>
    <x v="0"/>
    <x v="15"/>
    <x v="14"/>
    <x v="1098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0990"/>
    <x v="2"/>
    <x v="2"/>
    <x v="0"/>
    <x v="3"/>
    <x v="3"/>
    <x v="0"/>
  </r>
  <r>
    <x v="0"/>
    <x v="8"/>
    <x v="7"/>
    <x v="1099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0992"/>
    <x v="2"/>
    <x v="2"/>
    <x v="0"/>
    <x v="3"/>
    <x v="3"/>
    <x v="0"/>
  </r>
  <r>
    <x v="0"/>
    <x v="9"/>
    <x v="8"/>
    <x v="1099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0994"/>
    <x v="2"/>
    <x v="2"/>
    <x v="0"/>
    <x v="3"/>
    <x v="3"/>
    <x v="0"/>
  </r>
  <r>
    <x v="0"/>
    <x v="6"/>
    <x v="5"/>
    <x v="10995"/>
    <x v="2"/>
    <x v="3"/>
    <x v="0"/>
    <x v="3"/>
    <x v="3"/>
    <x v="0"/>
  </r>
  <r>
    <x v="0"/>
    <x v="34"/>
    <x v="33"/>
    <x v="10996"/>
    <x v="2"/>
    <x v="2"/>
    <x v="0"/>
    <x v="3"/>
    <x v="3"/>
    <x v="0"/>
  </r>
  <r>
    <x v="0"/>
    <x v="34"/>
    <x v="33"/>
    <x v="1099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099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0998"/>
    <x v="2"/>
    <x v="2"/>
    <x v="0"/>
    <x v="3"/>
    <x v="3"/>
    <x v="0"/>
  </r>
  <r>
    <x v="0"/>
    <x v="31"/>
    <x v="30"/>
    <x v="109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4"/>
    <x v="13"/>
    <x v="11000"/>
    <x v="2"/>
    <x v="2"/>
    <x v="0"/>
    <x v="3"/>
    <x v="3"/>
    <x v="0"/>
  </r>
  <r>
    <x v="0"/>
    <x v="14"/>
    <x v="13"/>
    <x v="1100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3"/>
    <x v="41"/>
    <x v="11002"/>
    <x v="2"/>
    <x v="3"/>
    <x v="0"/>
    <x v="3"/>
    <x v="3"/>
    <x v="0"/>
  </r>
  <r>
    <x v="0"/>
    <x v="15"/>
    <x v="14"/>
    <x v="11003"/>
    <x v="2"/>
    <x v="2"/>
    <x v="0"/>
    <x v="3"/>
    <x v="3"/>
    <x v="0"/>
  </r>
  <r>
    <x v="0"/>
    <x v="15"/>
    <x v="14"/>
    <x v="1100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1"/>
    <x v="20"/>
    <x v="11005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1"/>
    <x v="20"/>
    <x v="1100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8"/>
    <x v="27"/>
    <x v="11006"/>
    <x v="2"/>
    <x v="2"/>
    <x v="0"/>
    <x v="3"/>
    <x v="3"/>
    <x v="0"/>
  </r>
  <r>
    <x v="0"/>
    <x v="28"/>
    <x v="27"/>
    <x v="1100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1008"/>
    <x v="2"/>
    <x v="2"/>
    <x v="0"/>
    <x v="3"/>
    <x v="3"/>
    <x v="0"/>
  </r>
  <r>
    <x v="0"/>
    <x v="69"/>
    <x v="46"/>
    <x v="11009"/>
    <x v="2"/>
    <x v="2"/>
    <x v="0"/>
    <x v="3"/>
    <x v="3"/>
    <x v="0"/>
  </r>
  <r>
    <x v="0"/>
    <x v="69"/>
    <x v="46"/>
    <x v="1101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101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1012"/>
    <x v="2"/>
    <x v="2"/>
    <x v="0"/>
    <x v="3"/>
    <x v="3"/>
    <x v="0"/>
  </r>
  <r>
    <x v="0"/>
    <x v="20"/>
    <x v="19"/>
    <x v="11013"/>
    <x v="2"/>
    <x v="5"/>
    <x v="0"/>
    <x v="3"/>
    <x v="3"/>
    <x v="0"/>
  </r>
  <r>
    <x v="0"/>
    <x v="22"/>
    <x v="21"/>
    <x v="1101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2"/>
    <x v="21"/>
    <x v="11015"/>
    <x v="2"/>
    <x v="2"/>
    <x v="0"/>
    <x v="3"/>
    <x v="3"/>
    <x v="0"/>
  </r>
  <r>
    <x v="0"/>
    <x v="12"/>
    <x v="11"/>
    <x v="11016"/>
    <x v="2"/>
    <x v="2"/>
    <x v="0"/>
    <x v="3"/>
    <x v="3"/>
    <x v="0"/>
  </r>
  <r>
    <x v="0"/>
    <x v="12"/>
    <x v="11"/>
    <x v="1101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101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1019"/>
    <x v="2"/>
    <x v="2"/>
    <x v="0"/>
    <x v="3"/>
    <x v="3"/>
    <x v="0"/>
  </r>
  <r>
    <x v="0"/>
    <x v="31"/>
    <x v="30"/>
    <x v="1102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2"/>
    <x v="31"/>
    <x v="1102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1022"/>
    <x v="2"/>
    <x v="7"/>
    <x v="0"/>
    <x v="5"/>
    <x v="3"/>
    <x v="0"/>
  </r>
  <r>
    <x v="0"/>
    <x v="33"/>
    <x v="32"/>
    <x v="1102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3"/>
    <x v="32"/>
    <x v="11024"/>
    <x v="2"/>
    <x v="2"/>
    <x v="0"/>
    <x v="3"/>
    <x v="3"/>
    <x v="0"/>
  </r>
  <r>
    <x v="0"/>
    <x v="42"/>
    <x v="40"/>
    <x v="11025"/>
    <x v="2"/>
    <x v="2"/>
    <x v="0"/>
    <x v="3"/>
    <x v="3"/>
    <x v="0"/>
  </r>
  <r>
    <x v="0"/>
    <x v="42"/>
    <x v="40"/>
    <x v="1102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4"/>
    <x v="53"/>
    <x v="11027"/>
    <x v="2"/>
    <x v="7"/>
    <x v="0"/>
    <x v="6"/>
    <x v="3"/>
    <x v="0"/>
  </r>
  <r>
    <x v="0"/>
    <x v="113"/>
    <x v="52"/>
    <x v="11028"/>
    <x v="2"/>
    <x v="7"/>
    <x v="0"/>
    <x v="6"/>
    <x v="3"/>
    <x v="0"/>
  </r>
  <r>
    <x v="0"/>
    <x v="30"/>
    <x v="29"/>
    <x v="11029"/>
    <x v="2"/>
    <x v="3"/>
    <x v="0"/>
    <x v="3"/>
    <x v="3"/>
    <x v="0"/>
  </r>
  <r>
    <x v="0"/>
    <x v="31"/>
    <x v="30"/>
    <x v="1103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3"/>
    <x v="22"/>
    <x v="11031"/>
    <x v="2"/>
    <x v="2"/>
    <x v="0"/>
    <x v="3"/>
    <x v="3"/>
    <x v="0"/>
  </r>
  <r>
    <x v="0"/>
    <x v="23"/>
    <x v="22"/>
    <x v="1103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1033"/>
    <x v="3"/>
    <x v="3"/>
    <x v="0"/>
    <x v="3"/>
    <x v="3"/>
    <x v="0"/>
  </r>
  <r>
    <x v="0"/>
    <x v="38"/>
    <x v="37"/>
    <x v="1103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11035"/>
    <x v="2"/>
    <x v="7"/>
    <x v="0"/>
    <x v="5"/>
    <x v="3"/>
    <x v="0"/>
  </r>
  <r>
    <x v="0"/>
    <x v="31"/>
    <x v="30"/>
    <x v="1103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103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3"/>
    <x v="52"/>
    <x v="11038"/>
    <x v="2"/>
    <x v="7"/>
    <x v="0"/>
    <x v="5"/>
    <x v="3"/>
    <x v="0"/>
  </r>
  <r>
    <x v="0"/>
    <x v="36"/>
    <x v="35"/>
    <x v="11039"/>
    <x v="2"/>
    <x v="2"/>
    <x v="0"/>
    <x v="3"/>
    <x v="3"/>
    <x v="0"/>
  </r>
  <r>
    <x v="0"/>
    <x v="77"/>
    <x v="50"/>
    <x v="11040"/>
    <x v="2"/>
    <x v="7"/>
    <x v="0"/>
    <x v="5"/>
    <x v="3"/>
    <x v="0"/>
  </r>
  <r>
    <x v="0"/>
    <x v="75"/>
    <x v="48"/>
    <x v="11041"/>
    <x v="2"/>
    <x v="7"/>
    <x v="0"/>
    <x v="6"/>
    <x v="3"/>
    <x v="0"/>
  </r>
  <r>
    <x v="0"/>
    <x v="114"/>
    <x v="53"/>
    <x v="11042"/>
    <x v="2"/>
    <x v="7"/>
    <x v="0"/>
    <x v="5"/>
    <x v="3"/>
    <x v="0"/>
  </r>
  <r>
    <x v="0"/>
    <x v="77"/>
    <x v="50"/>
    <x v="11043"/>
    <x v="3"/>
    <x v="7"/>
    <x v="0"/>
    <x v="5"/>
    <x v="3"/>
    <x v="0"/>
  </r>
  <r>
    <x v="0"/>
    <x v="34"/>
    <x v="33"/>
    <x v="1104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4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46"/>
    <x v="2"/>
    <x v="2"/>
    <x v="0"/>
    <x v="3"/>
    <x v="3"/>
    <x v="0"/>
  </r>
  <r>
    <x v="0"/>
    <x v="13"/>
    <x v="12"/>
    <x v="1104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4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11049"/>
    <x v="3"/>
    <x v="7"/>
    <x v="0"/>
    <x v="5"/>
    <x v="3"/>
    <x v="0"/>
  </r>
  <r>
    <x v="0"/>
    <x v="24"/>
    <x v="23"/>
    <x v="11050"/>
    <x v="2"/>
    <x v="2"/>
    <x v="0"/>
    <x v="3"/>
    <x v="3"/>
    <x v="0"/>
  </r>
  <r>
    <x v="0"/>
    <x v="24"/>
    <x v="23"/>
    <x v="1105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4"/>
    <x v="23"/>
    <x v="1105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105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11053"/>
    <x v="2"/>
    <x v="7"/>
    <x v="0"/>
    <x v="5"/>
    <x v="3"/>
    <x v="0"/>
  </r>
  <r>
    <x v="0"/>
    <x v="12"/>
    <x v="11"/>
    <x v="1105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7"/>
    <x v="36"/>
    <x v="1105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05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05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105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105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1060"/>
    <x v="2"/>
    <x v="7"/>
    <x v="0"/>
    <x v="5"/>
    <x v="3"/>
    <x v="0"/>
  </r>
  <r>
    <x v="0"/>
    <x v="39"/>
    <x v="38"/>
    <x v="110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06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06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0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106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06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1067"/>
    <x v="2"/>
    <x v="7"/>
    <x v="0"/>
    <x v="6"/>
    <x v="3"/>
    <x v="0"/>
  </r>
  <r>
    <x v="0"/>
    <x v="17"/>
    <x v="16"/>
    <x v="11068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1069"/>
    <x v="2"/>
    <x v="7"/>
    <x v="0"/>
    <x v="6"/>
    <x v="3"/>
    <x v="0"/>
  </r>
  <r>
    <x v="0"/>
    <x v="42"/>
    <x v="40"/>
    <x v="1107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1071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107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7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107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07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07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07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1078"/>
    <x v="2"/>
    <x v="6"/>
    <x v="0"/>
    <x v="5"/>
    <x v="3"/>
    <x v="0"/>
  </r>
  <r>
    <x v="0"/>
    <x v="17"/>
    <x v="16"/>
    <x v="11079"/>
    <x v="2"/>
    <x v="6"/>
    <x v="0"/>
    <x v="5"/>
    <x v="3"/>
    <x v="0"/>
  </r>
  <r>
    <x v="0"/>
    <x v="17"/>
    <x v="16"/>
    <x v="11080"/>
    <x v="2"/>
    <x v="6"/>
    <x v="0"/>
    <x v="5"/>
    <x v="3"/>
    <x v="0"/>
  </r>
  <r>
    <x v="0"/>
    <x v="13"/>
    <x v="12"/>
    <x v="1108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8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8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108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08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108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108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8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08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09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1091"/>
    <x v="2"/>
    <x v="7"/>
    <x v="0"/>
    <x v="6"/>
    <x v="3"/>
    <x v="0"/>
  </r>
  <r>
    <x v="0"/>
    <x v="17"/>
    <x v="16"/>
    <x v="11092"/>
    <x v="2"/>
    <x v="9"/>
    <x v="0"/>
    <x v="5"/>
    <x v="3"/>
    <x v="0"/>
  </r>
  <r>
    <x v="0"/>
    <x v="17"/>
    <x v="16"/>
    <x v="11093"/>
    <x v="2"/>
    <x v="9"/>
    <x v="0"/>
    <x v="5"/>
    <x v="3"/>
    <x v="0"/>
  </r>
  <r>
    <x v="0"/>
    <x v="9"/>
    <x v="8"/>
    <x v="1109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9"/>
    <x v="8"/>
    <x v="1109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109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109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09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09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10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0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0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0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110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110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10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10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10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10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11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1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112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11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114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49"/>
    <x v="43"/>
    <x v="11115"/>
    <x v="2"/>
    <x v="5"/>
    <x v="0"/>
    <x v="3"/>
    <x v="3"/>
    <x v="0"/>
  </r>
  <r>
    <x v="0"/>
    <x v="50"/>
    <x v="44"/>
    <x v="11116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1117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11118"/>
    <x v="3"/>
    <x v="7"/>
    <x v="0"/>
    <x v="5"/>
    <x v="3"/>
    <x v="0"/>
  </r>
  <r>
    <x v="0"/>
    <x v="8"/>
    <x v="7"/>
    <x v="1111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5"/>
    <x v="48"/>
    <x v="11120"/>
    <x v="2"/>
    <x v="7"/>
    <x v="0"/>
    <x v="5"/>
    <x v="3"/>
    <x v="0"/>
  </r>
  <r>
    <x v="0"/>
    <x v="13"/>
    <x v="12"/>
    <x v="1112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122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23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112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1125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25"/>
    <x v="24"/>
    <x v="11126"/>
    <x v="2"/>
    <x v="2"/>
    <x v="0"/>
    <x v="3"/>
    <x v="3"/>
    <x v="0"/>
  </r>
  <r>
    <x v="0"/>
    <x v="15"/>
    <x v="14"/>
    <x v="1112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1128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2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30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8"/>
    <x v="17"/>
    <x v="1113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3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133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13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13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13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3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1138"/>
    <x v="2"/>
    <x v="7"/>
    <x v="0"/>
    <x v="6"/>
    <x v="3"/>
    <x v="0"/>
  </r>
  <r>
    <x v="0"/>
    <x v="13"/>
    <x v="12"/>
    <x v="11139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14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77"/>
    <x v="50"/>
    <x v="11141"/>
    <x v="3"/>
    <x v="7"/>
    <x v="0"/>
    <x v="6"/>
    <x v="3"/>
    <x v="0"/>
  </r>
  <r>
    <x v="0"/>
    <x v="77"/>
    <x v="50"/>
    <x v="11142"/>
    <x v="2"/>
    <x v="7"/>
    <x v="0"/>
    <x v="6"/>
    <x v="3"/>
    <x v="0"/>
  </r>
  <r>
    <x v="0"/>
    <x v="77"/>
    <x v="50"/>
    <x v="11143"/>
    <x v="3"/>
    <x v="7"/>
    <x v="0"/>
    <x v="6"/>
    <x v="3"/>
    <x v="0"/>
  </r>
  <r>
    <x v="0"/>
    <x v="37"/>
    <x v="36"/>
    <x v="11144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145"/>
    <x v="3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1146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39"/>
    <x v="38"/>
    <x v="11147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74"/>
    <x v="47"/>
    <x v="11148"/>
    <x v="3"/>
    <x v="7"/>
    <x v="0"/>
    <x v="6"/>
    <x v="3"/>
    <x v="0"/>
  </r>
  <r>
    <x v="0"/>
    <x v="37"/>
    <x v="36"/>
    <x v="11149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50"/>
    <x v="44"/>
    <x v="11150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151"/>
    <x v="2"/>
    <x v="7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5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5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5"/>
    <x v="14"/>
    <x v="111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5"/>
    <x v="34"/>
    <x v="1115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5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115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5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4"/>
    <x v="33"/>
    <x v="1115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6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6"/>
    <x v="5"/>
    <x v="11161"/>
    <x v="3"/>
    <x v="3"/>
    <x v="0"/>
    <x v="3"/>
    <x v="3"/>
    <x v="0"/>
  </r>
  <r>
    <x v="0"/>
    <x v="26"/>
    <x v="25"/>
    <x v="11162"/>
    <x v="2"/>
    <x v="3"/>
    <x v="0"/>
    <x v="3"/>
    <x v="3"/>
    <x v="0"/>
  </r>
  <r>
    <x v="0"/>
    <x v="26"/>
    <x v="25"/>
    <x v="11163"/>
    <x v="3"/>
    <x v="3"/>
    <x v="0"/>
    <x v="3"/>
    <x v="3"/>
    <x v="0"/>
  </r>
  <r>
    <x v="0"/>
    <x v="12"/>
    <x v="11"/>
    <x v="1116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1165"/>
    <x v="2"/>
    <x v="3"/>
    <x v="0"/>
    <x v="3"/>
    <x v="3"/>
    <x v="0"/>
  </r>
  <r>
    <x v="0"/>
    <x v="30"/>
    <x v="29"/>
    <x v="11166"/>
    <x v="3"/>
    <x v="3"/>
    <x v="0"/>
    <x v="3"/>
    <x v="3"/>
    <x v="0"/>
  </r>
  <r>
    <x v="0"/>
    <x v="30"/>
    <x v="29"/>
    <x v="11167"/>
    <x v="2"/>
    <x v="3"/>
    <x v="0"/>
    <x v="3"/>
    <x v="3"/>
    <x v="0"/>
  </r>
  <r>
    <x v="0"/>
    <x v="34"/>
    <x v="33"/>
    <x v="1116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0"/>
    <x v="29"/>
    <x v="11169"/>
    <x v="3"/>
    <x v="3"/>
    <x v="0"/>
    <x v="3"/>
    <x v="3"/>
    <x v="0"/>
  </r>
  <r>
    <x v="0"/>
    <x v="43"/>
    <x v="41"/>
    <x v="11170"/>
    <x v="3"/>
    <x v="3"/>
    <x v="0"/>
    <x v="3"/>
    <x v="3"/>
    <x v="0"/>
  </r>
  <r>
    <x v="0"/>
    <x v="20"/>
    <x v="19"/>
    <x v="11171"/>
    <x v="2"/>
    <x v="5"/>
    <x v="0"/>
    <x v="3"/>
    <x v="3"/>
    <x v="0"/>
  </r>
  <r>
    <x v="0"/>
    <x v="49"/>
    <x v="43"/>
    <x v="11172"/>
    <x v="2"/>
    <x v="5"/>
    <x v="0"/>
    <x v="3"/>
    <x v="3"/>
    <x v="0"/>
  </r>
  <r>
    <x v="0"/>
    <x v="49"/>
    <x v="43"/>
    <x v="11173"/>
    <x v="3"/>
    <x v="5"/>
    <x v="0"/>
    <x v="3"/>
    <x v="3"/>
    <x v="0"/>
  </r>
  <r>
    <x v="0"/>
    <x v="8"/>
    <x v="7"/>
    <x v="11174"/>
    <x v="2"/>
    <x v="2"/>
    <x v="0"/>
    <x v="3"/>
    <x v="3"/>
    <x v="0"/>
  </r>
  <r>
    <x v="0"/>
    <x v="31"/>
    <x v="30"/>
    <x v="11175"/>
    <x v="2"/>
    <x v="2"/>
    <x v="0"/>
    <x v="3"/>
    <x v="3"/>
    <x v="0"/>
  </r>
  <r>
    <x v="0"/>
    <x v="50"/>
    <x v="44"/>
    <x v="11176"/>
    <x v="2"/>
    <x v="2"/>
    <x v="0"/>
    <x v="3"/>
    <x v="3"/>
    <x v="0"/>
  </r>
  <r>
    <x v="0"/>
    <x v="50"/>
    <x v="44"/>
    <x v="11177"/>
    <x v="3"/>
    <x v="2"/>
    <x v="0"/>
    <x v="3"/>
    <x v="3"/>
    <x v="0"/>
  </r>
  <r>
    <x v="0"/>
    <x v="9"/>
    <x v="8"/>
    <x v="11178"/>
    <x v="2"/>
    <x v="2"/>
    <x v="0"/>
    <x v="3"/>
    <x v="3"/>
    <x v="0"/>
  </r>
  <r>
    <x v="0"/>
    <x v="9"/>
    <x v="8"/>
    <x v="11179"/>
    <x v="3"/>
    <x v="2"/>
    <x v="0"/>
    <x v="3"/>
    <x v="3"/>
    <x v="0"/>
  </r>
  <r>
    <x v="0"/>
    <x v="15"/>
    <x v="14"/>
    <x v="11180"/>
    <x v="2"/>
    <x v="2"/>
    <x v="0"/>
    <x v="3"/>
    <x v="3"/>
    <x v="0"/>
  </r>
  <r>
    <x v="0"/>
    <x v="15"/>
    <x v="14"/>
    <x v="11181"/>
    <x v="3"/>
    <x v="2"/>
    <x v="0"/>
    <x v="3"/>
    <x v="3"/>
    <x v="0"/>
  </r>
  <r>
    <x v="0"/>
    <x v="25"/>
    <x v="24"/>
    <x v="11182"/>
    <x v="2"/>
    <x v="2"/>
    <x v="0"/>
    <x v="3"/>
    <x v="3"/>
    <x v="0"/>
  </r>
  <r>
    <x v="0"/>
    <x v="25"/>
    <x v="24"/>
    <x v="11183"/>
    <x v="3"/>
    <x v="2"/>
    <x v="0"/>
    <x v="3"/>
    <x v="3"/>
    <x v="0"/>
  </r>
  <r>
    <x v="0"/>
    <x v="34"/>
    <x v="33"/>
    <x v="11184"/>
    <x v="2"/>
    <x v="2"/>
    <x v="0"/>
    <x v="3"/>
    <x v="3"/>
    <x v="0"/>
  </r>
  <r>
    <x v="0"/>
    <x v="23"/>
    <x v="22"/>
    <x v="11185"/>
    <x v="2"/>
    <x v="2"/>
    <x v="0"/>
    <x v="3"/>
    <x v="3"/>
    <x v="0"/>
  </r>
  <r>
    <x v="0"/>
    <x v="23"/>
    <x v="22"/>
    <x v="11186"/>
    <x v="3"/>
    <x v="2"/>
    <x v="0"/>
    <x v="3"/>
    <x v="3"/>
    <x v="0"/>
  </r>
  <r>
    <x v="0"/>
    <x v="24"/>
    <x v="23"/>
    <x v="11187"/>
    <x v="2"/>
    <x v="2"/>
    <x v="0"/>
    <x v="3"/>
    <x v="3"/>
    <x v="0"/>
  </r>
  <r>
    <x v="0"/>
    <x v="42"/>
    <x v="40"/>
    <x v="11188"/>
    <x v="2"/>
    <x v="2"/>
    <x v="0"/>
    <x v="3"/>
    <x v="3"/>
    <x v="0"/>
  </r>
  <r>
    <x v="0"/>
    <x v="42"/>
    <x v="40"/>
    <x v="11189"/>
    <x v="3"/>
    <x v="2"/>
    <x v="0"/>
    <x v="3"/>
    <x v="3"/>
    <x v="0"/>
  </r>
  <r>
    <x v="0"/>
    <x v="69"/>
    <x v="46"/>
    <x v="11190"/>
    <x v="2"/>
    <x v="2"/>
    <x v="0"/>
    <x v="3"/>
    <x v="3"/>
    <x v="0"/>
  </r>
  <r>
    <x v="0"/>
    <x v="69"/>
    <x v="46"/>
    <x v="11191"/>
    <x v="3"/>
    <x v="2"/>
    <x v="0"/>
    <x v="3"/>
    <x v="3"/>
    <x v="0"/>
  </r>
  <r>
    <x v="0"/>
    <x v="21"/>
    <x v="20"/>
    <x v="11192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12"/>
    <x v="11"/>
    <x v="1119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194"/>
    <x v="2"/>
    <x v="2"/>
    <x v="0"/>
    <x v="3"/>
    <x v="3"/>
    <x v="0"/>
  </r>
  <r>
    <x v="0"/>
    <x v="12"/>
    <x v="11"/>
    <x v="11195"/>
    <x v="3"/>
    <x v="2"/>
    <x v="0"/>
    <x v="3"/>
    <x v="3"/>
    <x v="0"/>
  </r>
  <r>
    <x v="0"/>
    <x v="13"/>
    <x v="12"/>
    <x v="11196"/>
    <x v="2"/>
    <x v="2"/>
    <x v="0"/>
    <x v="3"/>
    <x v="3"/>
    <x v="0"/>
  </r>
  <r>
    <x v="0"/>
    <x v="13"/>
    <x v="12"/>
    <x v="1119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6"/>
    <x v="15"/>
    <x v="11198"/>
    <x v="2"/>
    <x v="2"/>
    <x v="0"/>
    <x v="3"/>
    <x v="3"/>
    <x v="0"/>
  </r>
  <r>
    <x v="0"/>
    <x v="16"/>
    <x v="15"/>
    <x v="11199"/>
    <x v="3"/>
    <x v="2"/>
    <x v="0"/>
    <x v="3"/>
    <x v="3"/>
    <x v="0"/>
  </r>
  <r>
    <x v="0"/>
    <x v="36"/>
    <x v="35"/>
    <x v="11200"/>
    <x v="2"/>
    <x v="2"/>
    <x v="0"/>
    <x v="3"/>
    <x v="3"/>
    <x v="0"/>
  </r>
  <r>
    <x v="0"/>
    <x v="36"/>
    <x v="35"/>
    <x v="11201"/>
    <x v="3"/>
    <x v="2"/>
    <x v="0"/>
    <x v="3"/>
    <x v="3"/>
    <x v="0"/>
  </r>
  <r>
    <x v="0"/>
    <x v="14"/>
    <x v="13"/>
    <x v="11202"/>
    <x v="2"/>
    <x v="2"/>
    <x v="0"/>
    <x v="3"/>
    <x v="3"/>
    <x v="0"/>
  </r>
  <r>
    <x v="0"/>
    <x v="22"/>
    <x v="21"/>
    <x v="11203"/>
    <x v="2"/>
    <x v="2"/>
    <x v="0"/>
    <x v="3"/>
    <x v="3"/>
    <x v="0"/>
  </r>
  <r>
    <x v="0"/>
    <x v="11"/>
    <x v="10"/>
    <x v="11204"/>
    <x v="2"/>
    <x v="2"/>
    <x v="0"/>
    <x v="3"/>
    <x v="3"/>
    <x v="0"/>
  </r>
  <r>
    <x v="0"/>
    <x v="33"/>
    <x v="32"/>
    <x v="11205"/>
    <x v="2"/>
    <x v="2"/>
    <x v="0"/>
    <x v="3"/>
    <x v="3"/>
    <x v="0"/>
  </r>
  <r>
    <x v="0"/>
    <x v="28"/>
    <x v="27"/>
    <x v="11206"/>
    <x v="2"/>
    <x v="2"/>
    <x v="0"/>
    <x v="3"/>
    <x v="3"/>
    <x v="0"/>
  </r>
  <r>
    <x v="0"/>
    <x v="28"/>
    <x v="27"/>
    <x v="11207"/>
    <x v="3"/>
    <x v="2"/>
    <x v="0"/>
    <x v="3"/>
    <x v="3"/>
    <x v="0"/>
  </r>
  <r>
    <x v="0"/>
    <x v="18"/>
    <x v="17"/>
    <x v="11208"/>
    <x v="2"/>
    <x v="2"/>
    <x v="0"/>
    <x v="3"/>
    <x v="3"/>
    <x v="0"/>
  </r>
  <r>
    <x v="0"/>
    <x v="18"/>
    <x v="17"/>
    <x v="11209"/>
    <x v="3"/>
    <x v="2"/>
    <x v="0"/>
    <x v="3"/>
    <x v="3"/>
    <x v="0"/>
  </r>
  <r>
    <x v="0"/>
    <x v="40"/>
    <x v="39"/>
    <x v="11210"/>
    <x v="2"/>
    <x v="2"/>
    <x v="0"/>
    <x v="3"/>
    <x v="3"/>
    <x v="0"/>
  </r>
  <r>
    <x v="0"/>
    <x v="7"/>
    <x v="6"/>
    <x v="11211"/>
    <x v="2"/>
    <x v="2"/>
    <x v="0"/>
    <x v="3"/>
    <x v="3"/>
    <x v="0"/>
  </r>
  <r>
    <x v="0"/>
    <x v="7"/>
    <x v="6"/>
    <x v="11212"/>
    <x v="3"/>
    <x v="2"/>
    <x v="0"/>
    <x v="3"/>
    <x v="3"/>
    <x v="0"/>
  </r>
  <r>
    <x v="0"/>
    <x v="29"/>
    <x v="28"/>
    <x v="11213"/>
    <x v="2"/>
    <x v="2"/>
    <x v="0"/>
    <x v="3"/>
    <x v="3"/>
    <x v="0"/>
  </r>
  <r>
    <x v="0"/>
    <x v="17"/>
    <x v="16"/>
    <x v="1121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0"/>
    <x v="0"/>
    <x v="1"/>
    <x v="0"/>
    <x v="0"/>
    <x v="0"/>
    <x v="0"/>
    <x v="0"/>
    <x v="0"/>
  </r>
  <r>
    <x v="0"/>
    <x v="17"/>
    <x v="16"/>
    <x v="1121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7"/>
    <x v="6"/>
    <x v="11216"/>
    <x v="2"/>
    <x v="2"/>
    <x v="0"/>
    <x v="3"/>
    <x v="3"/>
    <x v="0"/>
  </r>
  <r>
    <x v="0"/>
    <x v="49"/>
    <x v="43"/>
    <x v="11217"/>
    <x v="2"/>
    <x v="5"/>
    <x v="0"/>
    <x v="3"/>
    <x v="3"/>
    <x v="0"/>
  </r>
  <r>
    <x v="0"/>
    <x v="10"/>
    <x v="9"/>
    <x v="11218"/>
    <x v="2"/>
    <x v="5"/>
    <x v="0"/>
    <x v="3"/>
    <x v="3"/>
    <x v="0"/>
  </r>
  <r>
    <x v="0"/>
    <x v="50"/>
    <x v="44"/>
    <x v="11219"/>
    <x v="2"/>
    <x v="2"/>
    <x v="0"/>
    <x v="3"/>
    <x v="3"/>
    <x v="0"/>
  </r>
  <r>
    <x v="0"/>
    <x v="9"/>
    <x v="8"/>
    <x v="11220"/>
    <x v="2"/>
    <x v="2"/>
    <x v="0"/>
    <x v="3"/>
    <x v="3"/>
    <x v="0"/>
  </r>
  <r>
    <x v="0"/>
    <x v="13"/>
    <x v="12"/>
    <x v="11221"/>
    <x v="2"/>
    <x v="2"/>
    <x v="0"/>
    <x v="3"/>
    <x v="3"/>
    <x v="0"/>
  </r>
  <r>
    <x v="0"/>
    <x v="13"/>
    <x v="12"/>
    <x v="1122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8"/>
    <x v="7"/>
    <x v="11223"/>
    <x v="2"/>
    <x v="2"/>
    <x v="0"/>
    <x v="3"/>
    <x v="3"/>
    <x v="0"/>
  </r>
  <r>
    <x v="0"/>
    <x v="24"/>
    <x v="23"/>
    <x v="11224"/>
    <x v="2"/>
    <x v="2"/>
    <x v="0"/>
    <x v="3"/>
    <x v="3"/>
    <x v="0"/>
  </r>
  <r>
    <x v="0"/>
    <x v="27"/>
    <x v="26"/>
    <x v="11225"/>
    <x v="2"/>
    <x v="2"/>
    <x v="0"/>
    <x v="3"/>
    <x v="3"/>
    <x v="0"/>
  </r>
  <r>
    <x v="0"/>
    <x v="13"/>
    <x v="12"/>
    <x v="1122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31"/>
    <x v="30"/>
    <x v="11227"/>
    <x v="2"/>
    <x v="2"/>
    <x v="0"/>
    <x v="3"/>
    <x v="3"/>
    <x v="0"/>
  </r>
  <r>
    <x v="0"/>
    <x v="16"/>
    <x v="15"/>
    <x v="11228"/>
    <x v="2"/>
    <x v="2"/>
    <x v="0"/>
    <x v="3"/>
    <x v="3"/>
    <x v="0"/>
  </r>
  <r>
    <x v="0"/>
    <x v="4"/>
    <x v="3"/>
    <x v="11229"/>
    <x v="2"/>
    <x v="2"/>
    <x v="0"/>
    <x v="3"/>
    <x v="3"/>
    <x v="0"/>
  </r>
  <r>
    <x v="0"/>
    <x v="22"/>
    <x v="21"/>
    <x v="11230"/>
    <x v="2"/>
    <x v="2"/>
    <x v="0"/>
    <x v="3"/>
    <x v="3"/>
    <x v="0"/>
  </r>
  <r>
    <x v="0"/>
    <x v="14"/>
    <x v="13"/>
    <x v="11231"/>
    <x v="2"/>
    <x v="2"/>
    <x v="0"/>
    <x v="3"/>
    <x v="3"/>
    <x v="0"/>
  </r>
  <r>
    <x v="0"/>
    <x v="21"/>
    <x v="20"/>
    <x v="11232"/>
    <x v="2"/>
    <x v="2"/>
    <x v="0"/>
    <x v="3"/>
    <x v="3"/>
    <x v="0"/>
  </r>
  <r>
    <x v="0"/>
    <x v="0"/>
    <x v="0"/>
    <x v="1"/>
    <x v="0"/>
    <x v="0"/>
    <x v="0"/>
    <x v="0"/>
    <x v="0"/>
    <x v="0"/>
  </r>
  <r>
    <x v="0"/>
    <x v="28"/>
    <x v="27"/>
    <x v="11233"/>
    <x v="2"/>
    <x v="2"/>
    <x v="0"/>
    <x v="3"/>
    <x v="3"/>
    <x v="0"/>
  </r>
  <r>
    <x v="0"/>
    <x v="18"/>
    <x v="17"/>
    <x v="11234"/>
    <x v="2"/>
    <x v="2"/>
    <x v="0"/>
    <x v="3"/>
    <x v="3"/>
    <x v="0"/>
  </r>
  <r>
    <x v="0"/>
    <x v="25"/>
    <x v="24"/>
    <x v="11235"/>
    <x v="2"/>
    <x v="2"/>
    <x v="0"/>
    <x v="3"/>
    <x v="3"/>
    <x v="0"/>
  </r>
  <r>
    <x v="0"/>
    <x v="69"/>
    <x v="46"/>
    <x v="11236"/>
    <x v="2"/>
    <x v="2"/>
    <x v="0"/>
    <x v="3"/>
    <x v="3"/>
    <x v="0"/>
  </r>
  <r>
    <x v="0"/>
    <x v="6"/>
    <x v="5"/>
    <x v="11237"/>
    <x v="2"/>
    <x v="3"/>
    <x v="0"/>
    <x v="3"/>
    <x v="3"/>
    <x v="0"/>
  </r>
  <r>
    <x v="0"/>
    <x v="43"/>
    <x v="41"/>
    <x v="11238"/>
    <x v="2"/>
    <x v="3"/>
    <x v="0"/>
    <x v="3"/>
    <x v="3"/>
    <x v="0"/>
  </r>
  <r>
    <x v="0"/>
    <x v="23"/>
    <x v="22"/>
    <x v="11239"/>
    <x v="2"/>
    <x v="2"/>
    <x v="0"/>
    <x v="3"/>
    <x v="3"/>
    <x v="0"/>
  </r>
  <r>
    <x v="0"/>
    <x v="15"/>
    <x v="14"/>
    <x v="11240"/>
    <x v="2"/>
    <x v="2"/>
    <x v="0"/>
    <x v="3"/>
    <x v="3"/>
    <x v="0"/>
  </r>
  <r>
    <x v="0"/>
    <x v="33"/>
    <x v="32"/>
    <x v="11241"/>
    <x v="2"/>
    <x v="2"/>
    <x v="0"/>
    <x v="3"/>
    <x v="3"/>
    <x v="0"/>
  </r>
  <r>
    <x v="0"/>
    <x v="12"/>
    <x v="11"/>
    <x v="1124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42"/>
    <x v="40"/>
    <x v="11243"/>
    <x v="2"/>
    <x v="2"/>
    <x v="0"/>
    <x v="3"/>
    <x v="3"/>
    <x v="0"/>
  </r>
  <r>
    <x v="0"/>
    <x v="13"/>
    <x v="12"/>
    <x v="11244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1"/>
    <x v="10"/>
    <x v="11245"/>
    <x v="2"/>
    <x v="2"/>
    <x v="0"/>
    <x v="3"/>
    <x v="3"/>
    <x v="0"/>
  </r>
  <r>
    <x v="0"/>
    <x v="12"/>
    <x v="11"/>
    <x v="11246"/>
    <x v="2"/>
    <x v="2"/>
    <x v="0"/>
    <x v="3"/>
    <x v="3"/>
    <x v="0"/>
  </r>
  <r>
    <x v="0"/>
    <x v="30"/>
    <x v="29"/>
    <x v="11247"/>
    <x v="2"/>
    <x v="3"/>
    <x v="0"/>
    <x v="3"/>
    <x v="3"/>
    <x v="0"/>
  </r>
  <r>
    <x v="0"/>
    <x v="40"/>
    <x v="39"/>
    <x v="11248"/>
    <x v="2"/>
    <x v="2"/>
    <x v="0"/>
    <x v="3"/>
    <x v="3"/>
    <x v="0"/>
  </r>
  <r>
    <x v="0"/>
    <x v="38"/>
    <x v="37"/>
    <x v="1124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38"/>
    <x v="37"/>
    <x v="1125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25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25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253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7"/>
    <x v="16"/>
    <x v="1125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255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125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"/>
    <x v="11"/>
    <x v="1125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1258"/>
    <x v="2"/>
    <x v="2"/>
    <x v="0"/>
    <x v="3"/>
    <x v="3"/>
    <x v="0"/>
  </r>
  <r>
    <x v="0"/>
    <x v="12"/>
    <x v="11"/>
    <x v="11259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21"/>
    <x v="54"/>
    <x v="11260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1"/>
    <x v="54"/>
    <x v="11261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1"/>
    <x v="54"/>
    <x v="11262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1"/>
    <x v="54"/>
    <x v="11263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1"/>
    <x v="54"/>
    <x v="11264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21"/>
    <x v="54"/>
    <x v="11265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266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267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268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29"/>
    <x v="28"/>
    <x v="11269"/>
    <x v="2"/>
    <x v="4"/>
    <x v="0"/>
    <x v="4"/>
    <x v="3"/>
    <x v="0"/>
  </r>
  <r>
    <x v="0"/>
    <x v="0"/>
    <x v="0"/>
    <x v="1"/>
    <x v="0"/>
    <x v="0"/>
    <x v="0"/>
    <x v="0"/>
    <x v="0"/>
    <x v="0"/>
  </r>
  <r>
    <x v="0"/>
    <x v="27"/>
    <x v="26"/>
    <x v="11270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13"/>
    <x v="12"/>
    <x v="11271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69"/>
    <x v="46"/>
    <x v="11272"/>
    <x v="2"/>
    <x v="8"/>
    <x v="0"/>
    <x v="4"/>
    <x v="3"/>
    <x v="0"/>
  </r>
  <r>
    <x v="0"/>
    <x v="0"/>
    <x v="0"/>
    <x v="1"/>
    <x v="0"/>
    <x v="0"/>
    <x v="0"/>
    <x v="0"/>
    <x v="0"/>
    <x v="0"/>
  </r>
  <r>
    <x v="0"/>
    <x v="0"/>
    <x v="0"/>
    <x v="1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133FA-65FC-45AF-98E2-4EF65DEEB2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492" firstHeaderRow="1" firstDataRow="2" firstDataCol="1"/>
  <pivotFields count="10">
    <pivotField showAll="0">
      <items count="2">
        <item x="0"/>
        <item t="default"/>
      </items>
    </pivotField>
    <pivotField showAll="0">
      <items count="123">
        <item x="37"/>
        <item x="35"/>
        <item x="32"/>
        <item x="80"/>
        <item x="40"/>
        <item x="5"/>
        <item x="12"/>
        <item x="33"/>
        <item x="17"/>
        <item x="8"/>
        <item x="19"/>
        <item x="26"/>
        <item x="14"/>
        <item x="4"/>
        <item x="20"/>
        <item x="34"/>
        <item x="23"/>
        <item x="49"/>
        <item x="29"/>
        <item x="30"/>
        <item x="9"/>
        <item x="15"/>
        <item x="10"/>
        <item x="28"/>
        <item x="22"/>
        <item x="25"/>
        <item x="7"/>
        <item x="21"/>
        <item x="18"/>
        <item x="16"/>
        <item x="13"/>
        <item x="6"/>
        <item x="36"/>
        <item x="27"/>
        <item x="42"/>
        <item x="60"/>
        <item x="43"/>
        <item x="24"/>
        <item x="11"/>
        <item x="31"/>
        <item x="46"/>
        <item x="50"/>
        <item x="69"/>
        <item x="121"/>
        <item x="38"/>
        <item x="39"/>
        <item x="74"/>
        <item x="75"/>
        <item x="114"/>
        <item x="113"/>
        <item x="1"/>
        <item x="2"/>
        <item x="77"/>
        <item x="76"/>
        <item x="3"/>
        <item x="41"/>
        <item x="44"/>
        <item x="45"/>
        <item x="47"/>
        <item x="48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0"/>
        <item t="default"/>
      </items>
    </pivotField>
    <pivotField axis="axisRow" showAll="0">
      <items count="56">
        <item x="29"/>
        <item x="5"/>
        <item x="45"/>
        <item x="6"/>
        <item x="37"/>
        <item x="10"/>
        <item x="44"/>
        <item x="17"/>
        <item x="43"/>
        <item x="20"/>
        <item x="28"/>
        <item x="25"/>
        <item x="11"/>
        <item x="32"/>
        <item x="31"/>
        <item x="47"/>
        <item x="48"/>
        <item x="53"/>
        <item x="52"/>
        <item x="13"/>
        <item x="12"/>
        <item x="8"/>
        <item x="18"/>
        <item x="21"/>
        <item x="41"/>
        <item x="14"/>
        <item x="2"/>
        <item x="9"/>
        <item x="3"/>
        <item x="38"/>
        <item x="35"/>
        <item x="7"/>
        <item x="23"/>
        <item x="34"/>
        <item x="4"/>
        <item x="33"/>
        <item x="27"/>
        <item x="22"/>
        <item x="15"/>
        <item x="54"/>
        <item x="42"/>
        <item x="26"/>
        <item x="51"/>
        <item x="1"/>
        <item x="39"/>
        <item x="24"/>
        <item x="36"/>
        <item x="19"/>
        <item x="16"/>
        <item x="40"/>
        <item x="30"/>
        <item x="50"/>
        <item x="49"/>
        <item x="46"/>
        <item sd="0" x="0"/>
        <item t="default"/>
      </items>
    </pivotField>
    <pivotField axis="axisRow" showAll="0">
      <items count="11274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"/>
        <item t="default"/>
      </items>
    </pivotField>
    <pivotField axis="axisCol" dataField="1" showAll="0">
      <items count="5">
        <item x="1"/>
        <item x="2"/>
        <item x="3"/>
        <item x="0"/>
        <item t="default"/>
      </items>
    </pivotField>
    <pivotField showAll="0">
      <items count="12">
        <item x="1"/>
        <item x="3"/>
        <item x="5"/>
        <item x="2"/>
        <item x="6"/>
        <item x="4"/>
        <item x="7"/>
        <item x="8"/>
        <item x="9"/>
        <item x="10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8">
        <item sd="0" x="5"/>
        <item sd="0" x="6"/>
        <item sd="0" x="1"/>
        <item x="3"/>
        <item sd="0" x="4"/>
        <item sd="0" x="2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8">
        <item x="1"/>
        <item x="4"/>
        <item x="5"/>
        <item x="6"/>
        <item x="3"/>
        <item x="2"/>
        <item x="0"/>
        <item t="default"/>
      </items>
    </pivotField>
  </pivotFields>
  <rowFields count="3">
    <field x="2"/>
    <field x="7"/>
    <field x="3"/>
  </rowFields>
  <rowItems count="3488">
    <i>
      <x/>
    </i>
    <i r="1">
      <x v="3"/>
    </i>
    <i r="2">
      <x v="41"/>
    </i>
    <i r="2">
      <x v="208"/>
    </i>
    <i r="2">
      <x v="209"/>
    </i>
    <i r="2">
      <x v="220"/>
    </i>
    <i r="2">
      <x v="221"/>
    </i>
    <i r="2">
      <x v="222"/>
    </i>
    <i r="2">
      <x v="432"/>
    </i>
    <i r="2">
      <x v="486"/>
    </i>
    <i r="2">
      <x v="652"/>
    </i>
    <i r="2">
      <x v="722"/>
    </i>
    <i r="2">
      <x v="759"/>
    </i>
    <i r="2">
      <x v="834"/>
    </i>
    <i r="2">
      <x v="908"/>
    </i>
    <i r="2">
      <x v="909"/>
    </i>
    <i r="2">
      <x v="1131"/>
    </i>
    <i r="2">
      <x v="1132"/>
    </i>
    <i r="2">
      <x v="1133"/>
    </i>
    <i r="2">
      <x v="1167"/>
    </i>
    <i r="2">
      <x v="1199"/>
    </i>
    <i r="2">
      <x v="1200"/>
    </i>
    <i r="2">
      <x v="1201"/>
    </i>
    <i r="2">
      <x v="1332"/>
    </i>
    <i r="2">
      <x v="1366"/>
    </i>
    <i r="2">
      <x v="1478"/>
    </i>
    <i r="2">
      <x v="1525"/>
    </i>
    <i r="2">
      <x v="1526"/>
    </i>
    <i r="2">
      <x v="1527"/>
    </i>
    <i r="2">
      <x v="1533"/>
    </i>
    <i r="2">
      <x v="1534"/>
    </i>
    <i r="2">
      <x v="1671"/>
    </i>
    <i r="2">
      <x v="1727"/>
    </i>
    <i r="2">
      <x v="1836"/>
    </i>
    <i r="2">
      <x v="1837"/>
    </i>
    <i r="2">
      <x v="1874"/>
    </i>
    <i r="2">
      <x v="1927"/>
    </i>
    <i r="2">
      <x v="1988"/>
    </i>
    <i r="2">
      <x v="2133"/>
    </i>
    <i r="2">
      <x v="2146"/>
    </i>
    <i r="2">
      <x v="2168"/>
    </i>
    <i r="2">
      <x v="2450"/>
    </i>
    <i r="2">
      <x v="2613"/>
    </i>
    <i r="2">
      <x v="2614"/>
    </i>
    <i r="2">
      <x v="2842"/>
    </i>
    <i r="2">
      <x v="2843"/>
    </i>
    <i r="2">
      <x v="2852"/>
    </i>
    <i r="2">
      <x v="2857"/>
    </i>
    <i r="2">
      <x v="2915"/>
    </i>
    <i r="2">
      <x v="2916"/>
    </i>
    <i r="2">
      <x v="2917"/>
    </i>
    <i r="2">
      <x v="3056"/>
    </i>
    <i r="2">
      <x v="3057"/>
    </i>
    <i r="2">
      <x v="3128"/>
    </i>
    <i r="2">
      <x v="3155"/>
    </i>
    <i r="2">
      <x v="3156"/>
    </i>
    <i r="2">
      <x v="3213"/>
    </i>
    <i r="2">
      <x v="3275"/>
    </i>
    <i r="2">
      <x v="3421"/>
    </i>
    <i r="2">
      <x v="3520"/>
    </i>
    <i r="2">
      <x v="3717"/>
    </i>
    <i r="2">
      <x v="3718"/>
    </i>
    <i r="2">
      <x v="3744"/>
    </i>
    <i r="2">
      <x v="3745"/>
    </i>
    <i r="2">
      <x v="3746"/>
    </i>
    <i r="2">
      <x v="3945"/>
    </i>
    <i r="2">
      <x v="3946"/>
    </i>
    <i r="2">
      <x v="4000"/>
    </i>
    <i r="2">
      <x v="4181"/>
    </i>
    <i r="2">
      <x v="4182"/>
    </i>
    <i r="2">
      <x v="4242"/>
    </i>
    <i r="2">
      <x v="4243"/>
    </i>
    <i r="2">
      <x v="4244"/>
    </i>
    <i r="2">
      <x v="4403"/>
    </i>
    <i r="2">
      <x v="4490"/>
    </i>
    <i r="2">
      <x v="4635"/>
    </i>
    <i r="2">
      <x v="4707"/>
    </i>
    <i r="2">
      <x v="4883"/>
    </i>
    <i r="2">
      <x v="4949"/>
    </i>
    <i r="2">
      <x v="5157"/>
    </i>
    <i r="2">
      <x v="5221"/>
    </i>
    <i r="2">
      <x v="5352"/>
    </i>
    <i r="2">
      <x v="5411"/>
    </i>
    <i r="2">
      <x v="5498"/>
    </i>
    <i r="2">
      <x v="5840"/>
    </i>
    <i r="2">
      <x v="5975"/>
    </i>
    <i r="2">
      <x v="6073"/>
    </i>
    <i r="2">
      <x v="6074"/>
    </i>
    <i r="2">
      <x v="6077"/>
    </i>
    <i r="2">
      <x v="6217"/>
    </i>
    <i r="2">
      <x v="6305"/>
    </i>
    <i r="2">
      <x v="6433"/>
    </i>
    <i r="2">
      <x v="6497"/>
    </i>
    <i r="2">
      <x v="6654"/>
    </i>
    <i r="2">
      <x v="6713"/>
    </i>
    <i r="2">
      <x v="6799"/>
    </i>
    <i r="2">
      <x v="6902"/>
    </i>
    <i r="2">
      <x v="7063"/>
    </i>
    <i r="2">
      <x v="7331"/>
    </i>
    <i r="2">
      <x v="7547"/>
    </i>
    <i r="2">
      <x v="7625"/>
    </i>
    <i r="2">
      <x v="7797"/>
    </i>
    <i r="2">
      <x v="7798"/>
    </i>
    <i r="2">
      <x v="7868"/>
    </i>
    <i r="2">
      <x v="8043"/>
    </i>
    <i r="2">
      <x v="8116"/>
    </i>
    <i r="2">
      <x v="8228"/>
    </i>
    <i r="2">
      <x v="8276"/>
    </i>
    <i r="2">
      <x v="8449"/>
    </i>
    <i r="2">
      <x v="8552"/>
    </i>
    <i r="2">
      <x v="8705"/>
    </i>
    <i r="2">
      <x v="9344"/>
    </i>
    <i r="2">
      <x v="9345"/>
    </i>
    <i r="2">
      <x v="9346"/>
    </i>
    <i r="2">
      <x v="9347"/>
    </i>
    <i r="2">
      <x v="9348"/>
    </i>
    <i r="2">
      <x v="9349"/>
    </i>
    <i r="2">
      <x v="9350"/>
    </i>
    <i r="2">
      <x v="9384"/>
    </i>
    <i r="2">
      <x v="9447"/>
    </i>
    <i r="2">
      <x v="9448"/>
    </i>
    <i r="2">
      <x v="9449"/>
    </i>
    <i r="2">
      <x v="9507"/>
    </i>
    <i r="2">
      <x v="9634"/>
    </i>
    <i r="2">
      <x v="9895"/>
    </i>
    <i r="2">
      <x v="9896"/>
    </i>
    <i r="2">
      <x v="10283"/>
    </i>
    <i r="2">
      <x v="10285"/>
    </i>
    <i r="2">
      <x v="10289"/>
    </i>
    <i r="2">
      <x v="10414"/>
    </i>
    <i r="2">
      <x v="10415"/>
    </i>
    <i r="2">
      <x v="10605"/>
    </i>
    <i r="2">
      <x v="10606"/>
    </i>
    <i r="2">
      <x v="10730"/>
    </i>
    <i r="2">
      <x v="10731"/>
    </i>
    <i r="2">
      <x v="10732"/>
    </i>
    <i r="2">
      <x v="10763"/>
    </i>
    <i r="2">
      <x v="10835"/>
    </i>
    <i r="2">
      <x v="11028"/>
    </i>
    <i r="2">
      <x v="11032"/>
    </i>
    <i r="2">
      <x v="11164"/>
    </i>
    <i r="2">
      <x v="11165"/>
    </i>
    <i r="2">
      <x v="11166"/>
    </i>
    <i r="2">
      <x v="11168"/>
    </i>
    <i r="2">
      <x v="11246"/>
    </i>
    <i>
      <x v="1"/>
    </i>
    <i r="1">
      <x v="3"/>
    </i>
    <i r="2">
      <x v="4"/>
    </i>
    <i r="2">
      <x v="188"/>
    </i>
    <i r="2">
      <x v="189"/>
    </i>
    <i r="2">
      <x v="234"/>
    </i>
    <i r="2">
      <x v="408"/>
    </i>
    <i r="2">
      <x v="467"/>
    </i>
    <i r="2">
      <x v="683"/>
    </i>
    <i r="2">
      <x v="754"/>
    </i>
    <i r="2">
      <x v="803"/>
    </i>
    <i r="2">
      <x v="963"/>
    </i>
    <i r="2">
      <x v="1090"/>
    </i>
    <i r="2">
      <x v="1158"/>
    </i>
    <i r="2">
      <x v="1197"/>
    </i>
    <i r="2">
      <x v="1330"/>
    </i>
    <i r="2">
      <x v="1365"/>
    </i>
    <i r="2">
      <x v="1507"/>
    </i>
    <i r="2">
      <x v="1698"/>
    </i>
    <i r="2">
      <x v="1857"/>
    </i>
    <i r="2">
      <x v="1889"/>
    </i>
    <i r="2">
      <x v="1956"/>
    </i>
    <i r="2">
      <x v="2143"/>
    </i>
    <i r="2">
      <x v="2216"/>
    </i>
    <i r="2">
      <x v="2358"/>
    </i>
    <i r="2">
      <x v="2396"/>
    </i>
    <i r="2">
      <x v="2634"/>
    </i>
    <i r="2">
      <x v="2816"/>
    </i>
    <i r="2">
      <x v="2817"/>
    </i>
    <i r="2">
      <x v="2853"/>
    </i>
    <i r="2">
      <x v="2854"/>
    </i>
    <i r="2">
      <x v="2875"/>
    </i>
    <i r="2">
      <x v="3086"/>
    </i>
    <i r="2">
      <x v="3132"/>
    </i>
    <i r="2">
      <x v="3148"/>
    </i>
    <i r="2">
      <x v="3184"/>
    </i>
    <i r="2">
      <x v="3225"/>
    </i>
    <i r="2">
      <x v="3480"/>
    </i>
    <i r="2">
      <x v="3740"/>
    </i>
    <i r="2">
      <x v="3938"/>
    </i>
    <i r="2">
      <x v="3970"/>
    </i>
    <i r="2">
      <x v="4169"/>
    </i>
    <i r="2">
      <x v="4170"/>
    </i>
    <i r="2">
      <x v="4217"/>
    </i>
    <i r="2">
      <x v="4383"/>
    </i>
    <i r="2">
      <x v="4436"/>
    </i>
    <i r="2">
      <x v="4462"/>
    </i>
    <i r="2">
      <x v="4463"/>
    </i>
    <i r="2">
      <x v="4620"/>
    </i>
    <i r="2">
      <x v="4673"/>
    </i>
    <i r="2">
      <x v="4900"/>
    </i>
    <i r="2">
      <x v="5169"/>
    </i>
    <i r="2">
      <x v="5308"/>
    </i>
    <i r="2">
      <x v="5375"/>
    </i>
    <i r="2">
      <x v="5559"/>
    </i>
    <i r="2">
      <x v="5736"/>
    </i>
    <i r="2">
      <x v="5812"/>
    </i>
    <i r="2">
      <x v="6023"/>
    </i>
    <i r="2">
      <x v="6260"/>
    </i>
    <i r="2">
      <x v="6484"/>
    </i>
    <i r="2">
      <x v="6643"/>
    </i>
    <i r="2">
      <x v="6670"/>
    </i>
    <i r="2">
      <x v="6766"/>
    </i>
    <i r="2">
      <x v="6831"/>
    </i>
    <i r="2">
      <x v="7032"/>
    </i>
    <i r="2">
      <x v="7086"/>
    </i>
    <i r="2">
      <x v="7229"/>
    </i>
    <i r="2">
      <x v="7266"/>
    </i>
    <i r="2">
      <x v="7544"/>
    </i>
    <i r="2">
      <x v="7574"/>
    </i>
    <i r="2">
      <x v="7766"/>
    </i>
    <i r="2">
      <x v="7848"/>
    </i>
    <i r="2">
      <x v="8086"/>
    </i>
    <i r="2">
      <x v="8129"/>
    </i>
    <i r="2">
      <x v="8130"/>
    </i>
    <i r="2">
      <x v="8190"/>
    </i>
    <i r="2">
      <x v="8250"/>
    </i>
    <i r="2">
      <x v="8443"/>
    </i>
    <i r="2">
      <x v="8516"/>
    </i>
    <i r="2">
      <x v="8746"/>
    </i>
    <i r="2">
      <x v="8911"/>
    </i>
    <i r="2">
      <x v="8912"/>
    </i>
    <i r="2">
      <x v="9106"/>
    </i>
    <i r="2">
      <x v="9133"/>
    </i>
    <i r="2">
      <x v="9134"/>
    </i>
    <i r="2">
      <x v="9192"/>
    </i>
    <i r="2">
      <x v="9193"/>
    </i>
    <i r="2">
      <x v="9210"/>
    </i>
    <i r="2">
      <x v="9279"/>
    </i>
    <i r="2">
      <x v="9326"/>
    </i>
    <i r="2">
      <x v="9382"/>
    </i>
    <i r="2">
      <x v="9425"/>
    </i>
    <i r="2">
      <x v="9592"/>
    </i>
    <i r="2">
      <x v="9947"/>
    </i>
    <i r="2">
      <x v="10308"/>
    </i>
    <i r="2">
      <x v="10601"/>
    </i>
    <i r="2">
      <x v="10602"/>
    </i>
    <i r="2">
      <x v="10702"/>
    </i>
    <i r="2">
      <x v="10994"/>
    </i>
    <i r="2">
      <x v="11160"/>
    </i>
    <i r="2">
      <x v="11236"/>
    </i>
    <i>
      <x v="2"/>
    </i>
    <i r="1">
      <x v="3"/>
    </i>
    <i r="2">
      <x v="1862"/>
    </i>
    <i r="2">
      <x v="1864"/>
    </i>
    <i r="2">
      <x v="4675"/>
    </i>
    <i>
      <x v="3"/>
    </i>
    <i r="1">
      <x/>
    </i>
    <i r="1">
      <x v="3"/>
    </i>
    <i r="2">
      <x v="6"/>
    </i>
    <i r="2">
      <x v="259"/>
    </i>
    <i r="2">
      <x v="438"/>
    </i>
    <i r="2">
      <x v="439"/>
    </i>
    <i r="2">
      <x v="488"/>
    </i>
    <i r="2">
      <x v="645"/>
    </i>
    <i r="2">
      <x v="646"/>
    </i>
    <i r="2">
      <x v="781"/>
    </i>
    <i r="2">
      <x v="901"/>
    </i>
    <i r="2">
      <x v="902"/>
    </i>
    <i r="2">
      <x v="924"/>
    </i>
    <i r="2">
      <x v="1064"/>
    </i>
    <i r="2">
      <x v="1074"/>
    </i>
    <i r="2">
      <x v="1182"/>
    </i>
    <i r="2">
      <x v="1187"/>
    </i>
    <i r="2">
      <x v="1347"/>
    </i>
    <i r="2">
      <x v="1498"/>
    </i>
    <i r="2">
      <x v="1699"/>
    </i>
    <i r="2">
      <x v="1826"/>
    </i>
    <i r="2">
      <x v="1842"/>
    </i>
    <i r="2">
      <x v="1939"/>
    </i>
    <i r="2">
      <x v="1947"/>
    </i>
    <i r="2">
      <x v="1948"/>
    </i>
    <i r="2">
      <x v="2128"/>
    </i>
    <i r="2">
      <x v="2401"/>
    </i>
    <i r="2">
      <x v="2612"/>
    </i>
    <i r="2">
      <x v="2651"/>
    </i>
    <i r="2">
      <x v="2787"/>
    </i>
    <i r="2">
      <x v="2866"/>
    </i>
    <i r="2">
      <x v="3078"/>
    </i>
    <i r="2">
      <x v="3208"/>
    </i>
    <i r="2">
      <x v="3209"/>
    </i>
    <i r="2">
      <x v="3271"/>
    </i>
    <i r="2">
      <x v="3499"/>
    </i>
    <i r="2">
      <x v="3757"/>
    </i>
    <i r="2">
      <x v="3758"/>
    </i>
    <i r="2">
      <x v="3941"/>
    </i>
    <i r="2">
      <x v="3943"/>
    </i>
    <i r="2">
      <x v="3973"/>
    </i>
    <i r="2">
      <x v="4065"/>
    </i>
    <i r="2">
      <x v="4066"/>
    </i>
    <i r="2">
      <x v="4233"/>
    </i>
    <i r="2">
      <x v="4410"/>
    </i>
    <i r="2">
      <x v="4451"/>
    </i>
    <i r="2">
      <x v="4651"/>
    </i>
    <i r="2">
      <x v="4699"/>
    </i>
    <i r="2">
      <x v="4915"/>
    </i>
    <i r="2">
      <x v="4916"/>
    </i>
    <i r="2">
      <x v="5155"/>
    </i>
    <i r="2">
      <x v="5156"/>
    </i>
    <i r="2">
      <x v="5175"/>
    </i>
    <i r="2">
      <x v="5349"/>
    </i>
    <i r="2">
      <x v="5350"/>
    </i>
    <i r="2">
      <x v="5372"/>
    </i>
    <i r="2">
      <x v="5514"/>
    </i>
    <i r="2">
      <x v="5777"/>
    </i>
    <i r="2">
      <x v="5778"/>
    </i>
    <i r="2">
      <x v="5814"/>
    </i>
    <i r="2">
      <x v="6005"/>
    </i>
    <i r="2">
      <x v="6080"/>
    </i>
    <i r="2">
      <x v="6234"/>
    </i>
    <i r="2">
      <x v="6235"/>
    </i>
    <i r="2">
      <x v="6267"/>
    </i>
    <i r="2">
      <x v="6468"/>
    </i>
    <i r="2">
      <x v="6486"/>
    </i>
    <i r="2">
      <x v="6642"/>
    </i>
    <i r="2">
      <x v="6851"/>
    </i>
    <i r="2">
      <x v="7060"/>
    </i>
    <i r="2">
      <x v="7090"/>
    </i>
    <i r="2">
      <x v="7262"/>
    </i>
    <i r="2">
      <x v="7263"/>
    </i>
    <i r="2">
      <x v="7273"/>
    </i>
    <i r="2">
      <x v="7553"/>
    </i>
    <i r="2">
      <x v="7554"/>
    </i>
    <i r="2">
      <x v="7555"/>
    </i>
    <i r="2">
      <x v="7585"/>
    </i>
    <i r="2">
      <x v="7795"/>
    </i>
    <i r="2">
      <x v="8053"/>
    </i>
    <i r="2">
      <x v="8054"/>
    </i>
    <i r="2">
      <x v="8068"/>
    </i>
    <i r="2">
      <x v="8269"/>
    </i>
    <i r="2">
      <x v="8485"/>
    </i>
    <i r="2">
      <x v="8800"/>
    </i>
    <i r="2">
      <x v="8801"/>
    </i>
    <i r="2">
      <x v="8926"/>
    </i>
    <i r="2">
      <x v="8927"/>
    </i>
    <i r="2">
      <x v="8975"/>
    </i>
    <i r="2">
      <x v="9084"/>
    </i>
    <i r="2">
      <x v="9221"/>
    </i>
    <i r="2">
      <x v="9404"/>
    </i>
    <i r="2">
      <x v="9406"/>
    </i>
    <i r="2">
      <x v="9413"/>
    </i>
    <i r="2">
      <x v="9531"/>
    </i>
    <i r="2">
      <x v="9586"/>
    </i>
    <i r="2">
      <x v="9899"/>
    </i>
    <i r="2">
      <x v="9942"/>
    </i>
    <i r="2">
      <x v="9944"/>
    </i>
    <i r="2">
      <x v="10987"/>
    </i>
    <i r="2">
      <x v="11210"/>
    </i>
    <i r="2">
      <x v="11211"/>
    </i>
    <i r="2">
      <x v="11215"/>
    </i>
    <i r="1">
      <x v="4"/>
    </i>
    <i>
      <x v="4"/>
    </i>
    <i r="1">
      <x v="4"/>
    </i>
    <i>
      <x v="5"/>
    </i>
    <i r="1">
      <x v="3"/>
    </i>
    <i r="2">
      <x v="10"/>
    </i>
    <i r="2">
      <x v="11"/>
    </i>
    <i r="2">
      <x v="195"/>
    </i>
    <i r="2">
      <x v="196"/>
    </i>
    <i r="2">
      <x v="242"/>
    </i>
    <i r="2">
      <x v="413"/>
    </i>
    <i r="2">
      <x v="414"/>
    </i>
    <i r="2">
      <x v="472"/>
    </i>
    <i r="2">
      <x v="618"/>
    </i>
    <i r="2">
      <x v="619"/>
    </i>
    <i r="2">
      <x v="707"/>
    </i>
    <i r="2">
      <x v="933"/>
    </i>
    <i r="2">
      <x v="1114"/>
    </i>
    <i r="2">
      <x v="1115"/>
    </i>
    <i r="2">
      <x v="1162"/>
    </i>
    <i r="2">
      <x v="1193"/>
    </i>
    <i r="2">
      <x v="1333"/>
    </i>
    <i r="2">
      <x v="1379"/>
    </i>
    <i r="2">
      <x v="1456"/>
    </i>
    <i r="2">
      <x v="1457"/>
    </i>
    <i r="2">
      <x v="1713"/>
    </i>
    <i r="2">
      <x v="1854"/>
    </i>
    <i r="2">
      <x v="1855"/>
    </i>
    <i r="2">
      <x v="1910"/>
    </i>
    <i r="2">
      <x v="1911"/>
    </i>
    <i r="2">
      <x v="1959"/>
    </i>
    <i r="2">
      <x v="2224"/>
    </i>
    <i r="2">
      <x v="2367"/>
    </i>
    <i r="2">
      <x v="2445"/>
    </i>
    <i r="2">
      <x v="2629"/>
    </i>
    <i r="2">
      <x v="2630"/>
    </i>
    <i r="2">
      <x v="2872"/>
    </i>
    <i r="2">
      <x v="2873"/>
    </i>
    <i r="2">
      <x v="3053"/>
    </i>
    <i r="2">
      <x v="3088"/>
    </i>
    <i r="2">
      <x v="3200"/>
    </i>
    <i r="2">
      <x v="3203"/>
    </i>
    <i r="2">
      <x v="3259"/>
    </i>
    <i r="2">
      <x v="3431"/>
    </i>
    <i r="2">
      <x v="3491"/>
    </i>
    <i r="2">
      <x v="3689"/>
    </i>
    <i r="2">
      <x v="3788"/>
    </i>
    <i r="2">
      <x v="3920"/>
    </i>
    <i r="2">
      <x v="3923"/>
    </i>
    <i r="2">
      <x v="3964"/>
    </i>
    <i r="2">
      <x v="4143"/>
    </i>
    <i r="2">
      <x v="4144"/>
    </i>
    <i r="2">
      <x v="4423"/>
    </i>
    <i r="2">
      <x v="4622"/>
    </i>
    <i r="2">
      <x v="4664"/>
    </i>
    <i r="2">
      <x v="4863"/>
    </i>
    <i r="2">
      <x v="4889"/>
    </i>
    <i r="2">
      <x v="5137"/>
    </i>
    <i r="2">
      <x v="5138"/>
    </i>
    <i r="2">
      <x v="5186"/>
    </i>
    <i r="2">
      <x v="5392"/>
    </i>
    <i r="2">
      <x v="5551"/>
    </i>
    <i r="2">
      <x v="5552"/>
    </i>
    <i r="2">
      <x v="5755"/>
    </i>
    <i r="2">
      <x v="5756"/>
    </i>
    <i r="2">
      <x v="5804"/>
    </i>
    <i r="2">
      <x v="5981"/>
    </i>
    <i r="2">
      <x v="6021"/>
    </i>
    <i r="2">
      <x v="6269"/>
    </i>
    <i r="2">
      <x v="6447"/>
    </i>
    <i r="2">
      <x v="6475"/>
    </i>
    <i r="2">
      <x v="6636"/>
    </i>
    <i r="2">
      <x v="6676"/>
    </i>
    <i r="2">
      <x v="6792"/>
    </i>
    <i r="2">
      <x v="6875"/>
    </i>
    <i r="2">
      <x v="7083"/>
    </i>
    <i r="2">
      <x v="7084"/>
    </i>
    <i r="2">
      <x v="7240"/>
    </i>
    <i r="2">
      <x v="7277"/>
    </i>
    <i r="2">
      <x v="7570"/>
    </i>
    <i r="2">
      <x v="7572"/>
    </i>
    <i r="2">
      <x v="7825"/>
    </i>
    <i r="2">
      <x v="7826"/>
    </i>
    <i r="2">
      <x v="8083"/>
    </i>
    <i r="2">
      <x v="8212"/>
    </i>
    <i r="2">
      <x v="8255"/>
    </i>
    <i r="2">
      <x v="8458"/>
    </i>
    <i r="2">
      <x v="8500"/>
    </i>
    <i r="2">
      <x v="8706"/>
    </i>
    <i r="2">
      <x v="8756"/>
    </i>
    <i r="2">
      <x v="8972"/>
    </i>
    <i r="2">
      <x v="9112"/>
    </i>
    <i r="2">
      <x v="9113"/>
    </i>
    <i r="2">
      <x v="9172"/>
    </i>
    <i r="2">
      <x v="9176"/>
    </i>
    <i r="2">
      <x v="9204"/>
    </i>
    <i r="2">
      <x v="9304"/>
    </i>
    <i r="2">
      <x v="9341"/>
    </i>
    <i r="2">
      <x v="9400"/>
    </i>
    <i r="2">
      <x v="9433"/>
    </i>
    <i r="2">
      <x v="9523"/>
    </i>
    <i r="2">
      <x v="9637"/>
    </i>
    <i r="2">
      <x v="9840"/>
    </i>
    <i r="2">
      <x v="9842"/>
    </i>
    <i r="2">
      <x v="9954"/>
    </i>
    <i r="2">
      <x v="10222"/>
    </i>
    <i r="2">
      <x v="10315"/>
    </i>
    <i r="2">
      <x v="10652"/>
    </i>
    <i r="2">
      <x v="10758"/>
    </i>
    <i r="2">
      <x v="10845"/>
    </i>
    <i r="2">
      <x v="11007"/>
    </i>
    <i r="2">
      <x v="11203"/>
    </i>
    <i r="2">
      <x v="11244"/>
    </i>
    <i r="1">
      <x v="4"/>
    </i>
    <i>
      <x v="6"/>
    </i>
    <i r="1">
      <x v="3"/>
    </i>
    <i r="2">
      <x v="947"/>
    </i>
    <i r="2">
      <x v="1036"/>
    </i>
    <i r="2">
      <x v="1096"/>
    </i>
    <i r="2">
      <x v="1160"/>
    </i>
    <i r="2">
      <x v="1334"/>
    </i>
    <i r="2">
      <x v="1358"/>
    </i>
    <i r="2">
      <x v="1464"/>
    </i>
    <i r="2">
      <x v="1489"/>
    </i>
    <i r="2">
      <x v="1490"/>
    </i>
    <i r="2">
      <x v="1653"/>
    </i>
    <i r="2">
      <x v="1685"/>
    </i>
    <i r="2">
      <x v="1819"/>
    </i>
    <i r="2">
      <x v="1848"/>
    </i>
    <i r="2">
      <x v="1894"/>
    </i>
    <i r="2">
      <x v="1895"/>
    </i>
    <i r="2">
      <x v="2196"/>
    </i>
    <i r="2">
      <x v="2363"/>
    </i>
    <i r="2">
      <x v="2414"/>
    </i>
    <i r="2">
      <x v="2587"/>
    </i>
    <i r="2">
      <x v="2633"/>
    </i>
    <i r="2">
      <x v="2820"/>
    </i>
    <i r="2">
      <x v="2860"/>
    </i>
    <i r="2">
      <x v="3042"/>
    </i>
    <i r="2">
      <x v="3074"/>
    </i>
    <i r="2">
      <x v="3237"/>
    </i>
    <i r="2">
      <x v="3425"/>
    </i>
    <i r="2">
      <x v="3484"/>
    </i>
    <i r="2">
      <x v="3677"/>
    </i>
    <i r="2">
      <x v="3994"/>
    </i>
    <i r="2">
      <x v="4176"/>
    </i>
    <i r="2">
      <x v="4259"/>
    </i>
    <i r="2">
      <x v="4388"/>
    </i>
    <i r="2">
      <x v="5183"/>
    </i>
    <i r="2">
      <x v="5299"/>
    </i>
    <i r="2">
      <x v="5402"/>
    </i>
    <i r="2">
      <x v="5511"/>
    </i>
    <i r="2">
      <x v="5544"/>
    </i>
    <i r="2">
      <x v="5545"/>
    </i>
    <i r="2">
      <x v="5739"/>
    </i>
    <i r="2">
      <x v="5740"/>
    </i>
    <i r="2">
      <x v="5835"/>
    </i>
    <i r="2">
      <x v="6272"/>
    </i>
    <i r="2">
      <x v="6444"/>
    </i>
    <i r="2">
      <x v="6483"/>
    </i>
    <i r="2">
      <x v="6630"/>
    </i>
    <i r="2">
      <x v="6675"/>
    </i>
    <i r="2">
      <x v="6793"/>
    </i>
    <i r="2">
      <x v="6827"/>
    </i>
    <i r="2">
      <x v="7053"/>
    </i>
    <i r="2">
      <x v="7305"/>
    </i>
    <i r="2">
      <x v="7510"/>
    </i>
    <i r="2">
      <x v="8031"/>
    </i>
    <i r="2">
      <x v="8114"/>
    </i>
    <i r="2">
      <x v="8200"/>
    </i>
    <i r="2">
      <x v="8287"/>
    </i>
    <i r="2">
      <x v="8447"/>
    </i>
    <i r="2">
      <x v="8710"/>
    </i>
    <i r="2">
      <x v="8763"/>
    </i>
    <i r="2">
      <x v="8917"/>
    </i>
    <i r="2">
      <x v="8957"/>
    </i>
    <i r="2">
      <x v="9075"/>
    </i>
    <i r="2">
      <x v="9094"/>
    </i>
    <i r="2">
      <x v="9095"/>
    </i>
    <i r="2">
      <x v="10855"/>
    </i>
    <i r="2">
      <x v="10856"/>
    </i>
    <i r="2">
      <x v="10982"/>
    </i>
    <i r="2">
      <x v="11175"/>
    </i>
    <i r="2">
      <x v="11176"/>
    </i>
    <i r="2">
      <x v="11218"/>
    </i>
    <i r="1">
      <x v="4"/>
    </i>
    <i>
      <x v="7"/>
    </i>
    <i r="1">
      <x v="3"/>
    </i>
    <i r="2">
      <x v="19"/>
    </i>
    <i r="2">
      <x v="206"/>
    </i>
    <i r="2">
      <x v="207"/>
    </i>
    <i r="2">
      <x v="261"/>
    </i>
    <i r="2">
      <x v="430"/>
    </i>
    <i r="2">
      <x v="431"/>
    </i>
    <i r="2">
      <x v="466"/>
    </i>
    <i r="2">
      <x v="637"/>
    </i>
    <i r="2">
      <x v="638"/>
    </i>
    <i r="2">
      <x v="703"/>
    </i>
    <i r="2">
      <x v="770"/>
    </i>
    <i r="2">
      <x v="820"/>
    </i>
    <i r="2">
      <x v="884"/>
    </i>
    <i r="2">
      <x v="885"/>
    </i>
    <i r="2">
      <x v="934"/>
    </i>
    <i r="2">
      <x v="1062"/>
    </i>
    <i r="2">
      <x v="1098"/>
    </i>
    <i r="2">
      <x v="1175"/>
    </i>
    <i r="2">
      <x v="1207"/>
    </i>
    <i r="2">
      <x v="1346"/>
    </i>
    <i r="2">
      <x v="1376"/>
    </i>
    <i r="2">
      <x v="1476"/>
    </i>
    <i r="2">
      <x v="1515"/>
    </i>
    <i r="2">
      <x v="1670"/>
    </i>
    <i r="2">
      <x v="1700"/>
    </i>
    <i r="2">
      <x v="1834"/>
    </i>
    <i r="2">
      <x v="1865"/>
    </i>
    <i r="2">
      <x v="1932"/>
    </i>
    <i r="2">
      <x v="1969"/>
    </i>
    <i r="2">
      <x v="1970"/>
    </i>
    <i r="2">
      <x v="2131"/>
    </i>
    <i r="2">
      <x v="2194"/>
    </i>
    <i r="2">
      <x v="2368"/>
    </i>
    <i r="2">
      <x v="2419"/>
    </i>
    <i r="2">
      <x v="2600"/>
    </i>
    <i r="2">
      <x v="2671"/>
    </i>
    <i r="2">
      <x v="2896"/>
    </i>
    <i r="2">
      <x v="2897"/>
    </i>
    <i r="2">
      <x v="3106"/>
    </i>
    <i r="2">
      <x v="3107"/>
    </i>
    <i r="2">
      <x v="3233"/>
    </i>
    <i r="2">
      <x v="3445"/>
    </i>
    <i r="2">
      <x v="3493"/>
    </i>
    <i r="2">
      <x v="3700"/>
    </i>
    <i r="2">
      <x v="3739"/>
    </i>
    <i r="2">
      <x v="3980"/>
    </i>
    <i r="2">
      <x v="4245"/>
    </i>
    <i r="2">
      <x v="4246"/>
    </i>
    <i r="2">
      <x v="4406"/>
    </i>
    <i r="2">
      <x v="4465"/>
    </i>
    <i r="2">
      <x v="4690"/>
    </i>
    <i r="2">
      <x v="4691"/>
    </i>
    <i r="2">
      <x v="4876"/>
    </i>
    <i r="2">
      <x v="4928"/>
    </i>
    <i r="2">
      <x v="5150"/>
    </i>
    <i r="2">
      <x v="5151"/>
    </i>
    <i r="2">
      <x v="5204"/>
    </i>
    <i r="2">
      <x v="5345"/>
    </i>
    <i r="2">
      <x v="5346"/>
    </i>
    <i r="2">
      <x v="5382"/>
    </i>
    <i r="2">
      <x v="5524"/>
    </i>
    <i r="2">
      <x v="5565"/>
    </i>
    <i r="2">
      <x v="5775"/>
    </i>
    <i r="2">
      <x v="5827"/>
    </i>
    <i r="2">
      <x v="5828"/>
    </i>
    <i r="2">
      <x v="5991"/>
    </i>
    <i r="2">
      <x v="6065"/>
    </i>
    <i r="2">
      <x v="6245"/>
    </i>
    <i r="2">
      <x v="6246"/>
    </i>
    <i r="2">
      <x v="6515"/>
    </i>
    <i r="2">
      <x v="6689"/>
    </i>
    <i r="2">
      <x v="6690"/>
    </i>
    <i r="2">
      <x v="6787"/>
    </i>
    <i r="2">
      <x v="6838"/>
    </i>
    <i r="2">
      <x v="7067"/>
    </i>
    <i r="2">
      <x v="7085"/>
    </i>
    <i r="2">
      <x v="7257"/>
    </i>
    <i r="2">
      <x v="7258"/>
    </i>
    <i r="2">
      <x v="7297"/>
    </i>
    <i r="2">
      <x v="7546"/>
    </i>
    <i r="2">
      <x v="7567"/>
    </i>
    <i r="2">
      <x v="7781"/>
    </i>
    <i r="2">
      <x v="7811"/>
    </i>
    <i r="2">
      <x v="8040"/>
    </i>
    <i r="2">
      <x v="8073"/>
    </i>
    <i r="2">
      <x v="8223"/>
    </i>
    <i r="2">
      <x v="8249"/>
    </i>
    <i r="2">
      <x v="8481"/>
    </i>
    <i r="2">
      <x v="8482"/>
    </i>
    <i r="2">
      <x v="8524"/>
    </i>
    <i r="2">
      <x v="8726"/>
    </i>
    <i r="2">
      <x v="8761"/>
    </i>
    <i r="2">
      <x v="8966"/>
    </i>
    <i r="2">
      <x v="9104"/>
    </i>
    <i r="2">
      <x v="9105"/>
    </i>
    <i r="2">
      <x v="9246"/>
    </i>
    <i r="2">
      <x v="9324"/>
    </i>
    <i r="2">
      <x v="9405"/>
    </i>
    <i r="2">
      <x v="9438"/>
    </i>
    <i r="2">
      <x v="9532"/>
    </i>
    <i r="2">
      <x v="9641"/>
    </i>
    <i r="2">
      <x v="9883"/>
    </i>
    <i r="2">
      <x v="9884"/>
    </i>
    <i r="2">
      <x v="10319"/>
    </i>
    <i r="2">
      <x v="10662"/>
    </i>
    <i r="2">
      <x v="10708"/>
    </i>
    <i r="2">
      <x v="10902"/>
    </i>
    <i r="2">
      <x v="11011"/>
    </i>
    <i r="2">
      <x v="11207"/>
    </i>
    <i r="2">
      <x v="11208"/>
    </i>
    <i r="2">
      <x v="11233"/>
    </i>
    <i r="1">
      <x v="4"/>
    </i>
    <i>
      <x v="8"/>
    </i>
    <i r="1">
      <x v="3"/>
    </i>
    <i r="2">
      <x v="857"/>
    </i>
    <i r="2">
      <x v="887"/>
    </i>
    <i r="2">
      <x v="925"/>
    </i>
    <i r="2">
      <x v="1038"/>
    </i>
    <i r="2">
      <x v="1093"/>
    </i>
    <i r="2">
      <x v="1169"/>
    </i>
    <i r="2">
      <x v="1189"/>
    </i>
    <i r="2">
      <x v="1335"/>
    </i>
    <i r="2">
      <x v="1368"/>
    </i>
    <i r="2">
      <x v="1463"/>
    </i>
    <i r="2">
      <x v="1491"/>
    </i>
    <i r="2">
      <x v="1654"/>
    </i>
    <i r="2">
      <x v="1689"/>
    </i>
    <i r="2">
      <x v="1820"/>
    </i>
    <i r="2">
      <x v="1849"/>
    </i>
    <i r="2">
      <x v="1896"/>
    </i>
    <i r="2">
      <x v="1897"/>
    </i>
    <i r="2">
      <x v="1949"/>
    </i>
    <i r="2">
      <x v="2110"/>
    </i>
    <i r="2">
      <x v="2142"/>
    </i>
    <i r="2">
      <x v="2212"/>
    </i>
    <i r="2">
      <x v="2213"/>
    </i>
    <i r="2">
      <x v="2360"/>
    </i>
    <i r="2">
      <x v="2393"/>
    </i>
    <i r="2">
      <x v="2596"/>
    </i>
    <i r="2">
      <x v="2644"/>
    </i>
    <i r="2">
      <x v="2848"/>
    </i>
    <i r="2">
      <x v="2849"/>
    </i>
    <i r="2">
      <x v="2856"/>
    </i>
    <i r="2">
      <x v="2863"/>
    </i>
    <i r="2">
      <x v="3038"/>
    </i>
    <i r="2">
      <x v="3070"/>
    </i>
    <i r="2">
      <x v="3071"/>
    </i>
    <i r="2">
      <x v="3187"/>
    </i>
    <i r="2">
      <x v="3224"/>
    </i>
    <i r="2">
      <x v="3461"/>
    </i>
    <i r="2">
      <x v="3462"/>
    </i>
    <i r="2">
      <x v="3716"/>
    </i>
    <i r="2">
      <x v="3730"/>
    </i>
    <i r="2">
      <x v="3940"/>
    </i>
    <i r="2">
      <x v="3957"/>
    </i>
    <i r="2">
      <x v="4159"/>
    </i>
    <i r="2">
      <x v="5794"/>
    </i>
    <i r="2">
      <x v="6002"/>
    </i>
    <i r="2">
      <x v="6003"/>
    </i>
    <i r="2">
      <x v="6010"/>
    </i>
    <i r="2">
      <x v="6191"/>
    </i>
    <i r="2">
      <x v="6254"/>
    </i>
    <i r="2">
      <x v="6477"/>
    </i>
    <i r="2">
      <x v="6478"/>
    </i>
    <i r="2">
      <x v="6653"/>
    </i>
    <i r="2">
      <x v="6665"/>
    </i>
    <i r="2">
      <x v="6823"/>
    </i>
    <i r="2">
      <x v="7058"/>
    </i>
    <i r="2">
      <x v="7071"/>
    </i>
    <i r="2">
      <x v="7247"/>
    </i>
    <i r="2">
      <x v="7265"/>
    </i>
    <i r="2">
      <x v="7511"/>
    </i>
    <i r="2">
      <x v="7512"/>
    </i>
    <i r="2">
      <x v="7560"/>
    </i>
    <i r="2">
      <x v="7773"/>
    </i>
    <i r="2">
      <x v="7810"/>
    </i>
    <i r="2">
      <x v="8042"/>
    </i>
    <i r="2">
      <x v="8067"/>
    </i>
    <i r="2">
      <x v="8193"/>
    </i>
    <i r="2">
      <x v="8233"/>
    </i>
    <i r="2">
      <x v="8483"/>
    </i>
    <i r="2">
      <x v="8501"/>
    </i>
    <i r="2">
      <x v="8717"/>
    </i>
    <i r="2">
      <x v="8745"/>
    </i>
    <i r="2">
      <x v="8915"/>
    </i>
    <i r="2">
      <x v="8940"/>
    </i>
    <i r="2">
      <x v="9065"/>
    </i>
    <i r="2">
      <x v="9073"/>
    </i>
    <i r="2">
      <x v="9331"/>
    </i>
    <i r="2">
      <x v="9381"/>
    </i>
    <i r="2">
      <x v="9584"/>
    </i>
    <i r="2">
      <x v="9889"/>
    </i>
    <i r="2">
      <x v="9935"/>
    </i>
    <i r="2">
      <x v="10770"/>
    </i>
    <i r="2">
      <x v="11114"/>
    </i>
    <i r="2">
      <x v="11171"/>
    </i>
    <i r="2">
      <x v="11172"/>
    </i>
    <i r="2">
      <x v="11216"/>
    </i>
    <i>
      <x v="9"/>
    </i>
    <i r="1">
      <x v="3"/>
    </i>
    <i r="2">
      <x v="22"/>
    </i>
    <i r="2">
      <x v="249"/>
    </i>
    <i r="2">
      <x v="420"/>
    </i>
    <i r="2">
      <x v="490"/>
    </i>
    <i r="2">
      <x v="632"/>
    </i>
    <i r="2">
      <x v="685"/>
    </i>
    <i r="2">
      <x v="799"/>
    </i>
    <i r="2">
      <x v="942"/>
    </i>
    <i r="2">
      <x v="1045"/>
    </i>
    <i r="2">
      <x v="3243"/>
    </i>
    <i r="2">
      <x v="3427"/>
    </i>
    <i r="2">
      <x v="3503"/>
    </i>
    <i r="2">
      <x v="3693"/>
    </i>
    <i r="2">
      <x v="3750"/>
    </i>
    <i r="2">
      <x v="3911"/>
    </i>
    <i r="2">
      <x v="3977"/>
    </i>
    <i r="2">
      <x v="4172"/>
    </i>
    <i r="2">
      <x v="4249"/>
    </i>
    <i r="2">
      <x v="4389"/>
    </i>
    <i r="2">
      <x v="4442"/>
    </i>
    <i r="2">
      <x v="4625"/>
    </i>
    <i r="2">
      <x v="4694"/>
    </i>
    <i r="2">
      <x v="4862"/>
    </i>
    <i r="2">
      <x v="4910"/>
    </i>
    <i r="2">
      <x v="5124"/>
    </i>
    <i r="2">
      <x v="5202"/>
    </i>
    <i r="2">
      <x v="5314"/>
    </i>
    <i r="2">
      <x v="5390"/>
    </i>
    <i r="2">
      <x v="5517"/>
    </i>
    <i r="2">
      <x v="5580"/>
    </i>
    <i r="2">
      <x v="5745"/>
    </i>
    <i r="2">
      <x v="5831"/>
    </i>
    <i r="2">
      <x v="5982"/>
    </i>
    <i r="2">
      <x v="6026"/>
    </i>
    <i r="2">
      <x v="6028"/>
    </i>
    <i r="2">
      <x v="6208"/>
    </i>
    <i r="2">
      <x v="6275"/>
    </i>
    <i r="2">
      <x v="6277"/>
    </i>
    <i r="2">
      <x v="6446"/>
    </i>
    <i r="2">
      <x v="6506"/>
    </i>
    <i r="2">
      <x v="6641"/>
    </i>
    <i r="2">
      <x v="6692"/>
    </i>
    <i r="2">
      <x v="6803"/>
    </i>
    <i r="2">
      <x v="6839"/>
    </i>
    <i r="2">
      <x v="7057"/>
    </i>
    <i r="2">
      <x v="7078"/>
    </i>
    <i r="2">
      <x v="7242"/>
    </i>
    <i r="2">
      <x v="7288"/>
    </i>
    <i r="2">
      <x v="7528"/>
    </i>
    <i r="2">
      <x v="7586"/>
    </i>
    <i r="2">
      <x v="7769"/>
    </i>
    <i r="2">
      <x v="7820"/>
    </i>
    <i r="2">
      <x v="8015"/>
    </i>
    <i r="2">
      <x v="8102"/>
    </i>
    <i r="2">
      <x v="8210"/>
    </i>
    <i r="2">
      <x v="8257"/>
    </i>
    <i r="2">
      <x v="8457"/>
    </i>
    <i r="2">
      <x v="8536"/>
    </i>
    <i r="2">
      <x v="8537"/>
    </i>
    <i r="2">
      <x v="8690"/>
    </i>
    <i r="2">
      <x v="8796"/>
    </i>
    <i r="2">
      <x v="8925"/>
    </i>
    <i r="2">
      <x v="8954"/>
    </i>
    <i r="2">
      <x v="9110"/>
    </i>
    <i r="2">
      <x v="9177"/>
    </i>
    <i r="2">
      <x v="9222"/>
    </i>
    <i r="2">
      <x v="9223"/>
    </i>
    <i r="2">
      <x v="9281"/>
    </i>
    <i r="2">
      <x v="9339"/>
    </i>
    <i r="2">
      <x v="9389"/>
    </i>
    <i r="2">
      <x v="9417"/>
    </i>
    <i r="2">
      <x v="9511"/>
    </i>
    <i r="2">
      <x v="9594"/>
    </i>
    <i r="2">
      <x v="9839"/>
    </i>
    <i r="2">
      <x v="9975"/>
    </i>
    <i r="2">
      <x v="9976"/>
    </i>
    <i r="2">
      <x v="10221"/>
    </i>
    <i r="2">
      <x v="10288"/>
    </i>
    <i r="2">
      <x v="10638"/>
    </i>
    <i r="2">
      <x v="10703"/>
    </i>
    <i r="2">
      <x v="10875"/>
    </i>
    <i r="2">
      <x v="11004"/>
    </i>
    <i r="2">
      <x v="11191"/>
    </i>
    <i r="2">
      <x v="11231"/>
    </i>
    <i r="1">
      <x v="4"/>
    </i>
    <i>
      <x v="10"/>
    </i>
    <i r="1">
      <x v="3"/>
    </i>
    <i r="2">
      <x v="33"/>
    </i>
    <i r="2">
      <x v="243"/>
    </i>
    <i r="2">
      <x v="453"/>
    </i>
    <i r="2">
      <x v="640"/>
    </i>
    <i r="2">
      <x v="679"/>
    </i>
    <i r="2">
      <x v="772"/>
    </i>
    <i r="2">
      <x v="929"/>
    </i>
    <i r="2">
      <x v="1063"/>
    </i>
    <i r="2">
      <x v="1157"/>
    </i>
    <i r="2">
      <x v="1176"/>
    </i>
    <i r="2">
      <x v="1206"/>
    </i>
    <i r="2">
      <x v="1341"/>
    </i>
    <i r="2">
      <x v="1493"/>
    </i>
    <i r="2">
      <x v="1676"/>
    </i>
    <i r="2">
      <x v="2184"/>
    </i>
    <i r="2">
      <x v="2670"/>
    </i>
    <i r="2">
      <x v="2838"/>
    </i>
    <i r="2">
      <x v="2890"/>
    </i>
    <i r="2">
      <x v="2891"/>
    </i>
    <i r="2">
      <x v="3060"/>
    </i>
    <i r="2">
      <x v="3123"/>
    </i>
    <i r="2">
      <x v="3206"/>
    </i>
    <i r="2">
      <x v="3492"/>
    </i>
    <i r="2">
      <x v="3721"/>
    </i>
    <i r="2">
      <x v="3748"/>
    </i>
    <i r="2">
      <x v="3948"/>
    </i>
    <i r="2">
      <x v="3986"/>
    </i>
    <i r="2">
      <x v="4187"/>
    </i>
    <i r="2">
      <x v="4214"/>
    </i>
    <i r="2">
      <x v="4407"/>
    </i>
    <i r="2">
      <x v="5199"/>
    </i>
    <i r="2">
      <x v="5348"/>
    </i>
    <i r="2">
      <x v="5409"/>
    </i>
    <i r="2">
      <x v="5530"/>
    </i>
    <i r="2">
      <x v="5549"/>
    </i>
    <i r="2">
      <x v="5776"/>
    </i>
    <i r="2">
      <x v="6041"/>
    </i>
    <i r="2">
      <x v="6247"/>
    </i>
    <i r="2">
      <x v="6307"/>
    </i>
    <i r="2">
      <x v="6470"/>
    </i>
    <i r="2">
      <x v="6489"/>
    </i>
    <i r="2">
      <x v="6656"/>
    </i>
    <i r="2">
      <x v="6694"/>
    </i>
    <i r="2">
      <x v="6848"/>
    </i>
    <i r="2">
      <x v="7065"/>
    </i>
    <i r="2">
      <x v="7122"/>
    </i>
    <i r="2">
      <x v="7256"/>
    </i>
    <i r="2">
      <x v="7294"/>
    </i>
    <i r="2">
      <x v="7551"/>
    </i>
    <i r="2">
      <x v="7584"/>
    </i>
    <i r="2">
      <x v="7643"/>
    </i>
    <i r="2">
      <x v="7796"/>
    </i>
    <i r="2">
      <x v="8097"/>
    </i>
    <i r="2">
      <x v="8221"/>
    </i>
    <i r="2">
      <x v="8244"/>
    </i>
    <i r="2">
      <x v="8488"/>
    </i>
    <i r="2">
      <x v="8548"/>
    </i>
    <i r="2">
      <x v="8719"/>
    </i>
    <i r="2">
      <x v="8774"/>
    </i>
    <i r="2">
      <x v="8932"/>
    </i>
    <i r="2">
      <x v="9093"/>
    </i>
    <i r="2">
      <x v="9096"/>
    </i>
    <i r="2">
      <x v="9360"/>
    </i>
    <i r="2">
      <x v="9409"/>
    </i>
    <i r="2">
      <x v="9431"/>
    </i>
    <i r="2">
      <x v="9599"/>
    </i>
    <i r="2">
      <x v="9894"/>
    </i>
    <i r="2">
      <x v="9958"/>
    </i>
    <i r="2">
      <x v="10264"/>
    </i>
    <i r="2">
      <x v="10426"/>
    </i>
    <i r="2">
      <x v="10666"/>
    </i>
    <i r="2">
      <x v="10729"/>
    </i>
    <i r="2">
      <x v="10892"/>
    </i>
    <i r="2">
      <x v="11018"/>
    </i>
    <i r="2">
      <x v="11212"/>
    </i>
    <i r="2">
      <x v="11257"/>
    </i>
    <i r="1">
      <x v="4"/>
    </i>
    <i>
      <x v="11"/>
    </i>
    <i r="1">
      <x v="3"/>
    </i>
    <i r="2">
      <x v="30"/>
    </i>
    <i r="2">
      <x v="227"/>
    </i>
    <i r="2">
      <x v="512"/>
    </i>
    <i r="2">
      <x v="702"/>
    </i>
    <i r="2">
      <x v="842"/>
    </i>
    <i r="2">
      <x v="896"/>
    </i>
    <i r="2">
      <x v="953"/>
    </i>
    <i r="2">
      <x v="955"/>
    </i>
    <i r="2">
      <x v="1049"/>
    </i>
    <i r="2">
      <x v="1149"/>
    </i>
    <i r="2">
      <x v="1180"/>
    </i>
    <i r="2">
      <x v="1221"/>
    </i>
    <i r="2">
      <x v="1726"/>
    </i>
    <i r="2">
      <x v="1835"/>
    </i>
    <i r="2">
      <x v="1866"/>
    </i>
    <i r="2">
      <x v="1984"/>
    </i>
    <i r="2">
      <x v="2112"/>
    </i>
    <i r="2">
      <x v="2255"/>
    </i>
    <i r="2">
      <x v="2452"/>
    </i>
    <i r="2">
      <x v="2453"/>
    </i>
    <i r="2">
      <x v="2616"/>
    </i>
    <i r="2">
      <x v="2686"/>
    </i>
    <i r="2">
      <x v="3274"/>
    </i>
    <i r="2">
      <x v="3519"/>
    </i>
    <i r="2">
      <x v="3790"/>
    </i>
    <i r="2">
      <x v="3791"/>
    </i>
    <i r="2">
      <x v="3924"/>
    </i>
    <i r="2">
      <x v="3925"/>
    </i>
    <i r="2">
      <x v="3984"/>
    </i>
    <i r="2">
      <x v="4174"/>
    </i>
    <i r="2">
      <x v="4209"/>
    </i>
    <i r="2">
      <x v="4402"/>
    </i>
    <i r="2">
      <x v="4470"/>
    </i>
    <i r="2">
      <x v="4621"/>
    </i>
    <i r="2">
      <x v="4702"/>
    </i>
    <i r="2">
      <x v="4954"/>
    </i>
    <i r="2">
      <x v="4955"/>
    </i>
    <i r="2">
      <x v="5114"/>
    </i>
    <i r="2">
      <x v="5115"/>
    </i>
    <i r="2">
      <x v="5238"/>
    </i>
    <i r="2">
      <x v="5319"/>
    </i>
    <i r="2">
      <x v="5320"/>
    </i>
    <i r="2">
      <x v="5592"/>
    </i>
    <i r="2">
      <x v="5753"/>
    </i>
    <i r="2">
      <x v="5754"/>
    </i>
    <i r="2">
      <x v="5852"/>
    </i>
    <i r="2">
      <x v="6058"/>
    </i>
    <i r="2">
      <x v="6059"/>
    </i>
    <i r="2">
      <x v="6241"/>
    </i>
    <i r="2">
      <x v="6242"/>
    </i>
    <i r="2">
      <x v="6309"/>
    </i>
    <i r="2">
      <x v="6465"/>
    </i>
    <i r="2">
      <x v="6715"/>
    </i>
    <i r="2">
      <x v="6893"/>
    </i>
    <i r="2">
      <x v="6894"/>
    </i>
    <i r="2">
      <x v="7042"/>
    </i>
    <i r="2">
      <x v="7119"/>
    </i>
    <i r="2">
      <x v="7251"/>
    </i>
    <i r="2">
      <x v="7252"/>
    </i>
    <i r="2">
      <x v="7311"/>
    </i>
    <i r="2">
      <x v="7536"/>
    </i>
    <i r="2">
      <x v="7622"/>
    </i>
    <i r="2">
      <x v="7791"/>
    </i>
    <i r="2">
      <x v="7866"/>
    </i>
    <i r="2">
      <x v="8052"/>
    </i>
    <i r="2">
      <x v="8121"/>
    </i>
    <i r="2">
      <x v="8315"/>
    </i>
    <i r="2">
      <x v="8316"/>
    </i>
    <i r="2">
      <x v="8564"/>
    </i>
    <i r="2">
      <x v="8718"/>
    </i>
    <i r="2">
      <x v="8809"/>
    </i>
    <i r="2">
      <x v="8980"/>
    </i>
    <i r="2">
      <x v="9063"/>
    </i>
    <i r="2">
      <x v="9131"/>
    </i>
    <i r="2">
      <x v="9189"/>
    </i>
    <i r="2">
      <x v="9190"/>
    </i>
    <i r="2">
      <x v="9234"/>
    </i>
    <i r="2">
      <x v="9358"/>
    </i>
    <i r="2">
      <x v="9390"/>
    </i>
    <i r="2">
      <x v="9452"/>
    </i>
    <i r="2">
      <x v="9504"/>
    </i>
    <i r="2">
      <x v="9665"/>
    </i>
    <i r="2">
      <x v="9873"/>
    </i>
    <i r="2">
      <x v="10021"/>
    </i>
    <i r="2">
      <x v="10211"/>
    </i>
    <i r="2">
      <x v="10293"/>
    </i>
    <i r="2">
      <x v="10660"/>
    </i>
    <i r="2">
      <x v="11161"/>
    </i>
    <i r="2">
      <x v="11162"/>
    </i>
    <i r="1">
      <x v="4"/>
    </i>
    <i>
      <x v="12"/>
    </i>
    <i r="1">
      <x v="3"/>
    </i>
    <i r="2">
      <x v="13"/>
    </i>
    <i r="2">
      <x v="266"/>
    </i>
    <i r="2">
      <x v="433"/>
    </i>
    <i r="2">
      <x v="436"/>
    </i>
    <i r="2">
      <x v="489"/>
    </i>
    <i r="2">
      <x v="693"/>
    </i>
    <i r="2">
      <x v="813"/>
    </i>
    <i r="2">
      <x v="814"/>
    </i>
    <i r="2">
      <x v="906"/>
    </i>
    <i r="2">
      <x v="907"/>
    </i>
    <i r="2">
      <x v="954"/>
    </i>
    <i r="2">
      <x v="1119"/>
    </i>
    <i r="2">
      <x v="1120"/>
    </i>
    <i r="2">
      <x v="1174"/>
    </i>
    <i r="2">
      <x v="1216"/>
    </i>
    <i r="2">
      <x v="1384"/>
    </i>
    <i r="2">
      <x v="1385"/>
    </i>
    <i r="2">
      <x v="1518"/>
    </i>
    <i r="2">
      <x v="1665"/>
    </i>
    <i r="2">
      <x v="1712"/>
    </i>
    <i r="2">
      <x v="1867"/>
    </i>
    <i r="2">
      <x v="1869"/>
    </i>
    <i r="2">
      <x v="1968"/>
    </i>
    <i r="2">
      <x v="2124"/>
    </i>
    <i r="2">
      <x v="2245"/>
    </i>
    <i r="2">
      <x v="2375"/>
    </i>
    <i r="2">
      <x v="2437"/>
    </i>
    <i r="2">
      <x v="2892"/>
    </i>
    <i r="2">
      <x v="2893"/>
    </i>
    <i r="2">
      <x v="3100"/>
    </i>
    <i r="2">
      <x v="3101"/>
    </i>
    <i r="2">
      <x v="3266"/>
    </i>
    <i r="2">
      <x v="3446"/>
    </i>
    <i r="2">
      <x v="3516"/>
    </i>
    <i r="2">
      <x v="3771"/>
    </i>
    <i r="2">
      <x v="3772"/>
    </i>
    <i r="2">
      <x v="3935"/>
    </i>
    <i r="2">
      <x v="3936"/>
    </i>
    <i r="2">
      <x v="3982"/>
    </i>
    <i r="2">
      <x v="4178"/>
    </i>
    <i r="2">
      <x v="4227"/>
    </i>
    <i r="2">
      <x v="4439"/>
    </i>
    <i r="2">
      <x v="4440"/>
    </i>
    <i r="2">
      <x v="4648"/>
    </i>
    <i r="2">
      <x v="4670"/>
    </i>
    <i r="2">
      <x v="4880"/>
    </i>
    <i r="2">
      <x v="4926"/>
    </i>
    <i r="2">
      <x v="5338"/>
    </i>
    <i r="2">
      <x v="5339"/>
    </i>
    <i r="2">
      <x v="5436"/>
    </i>
    <i r="2">
      <x v="5567"/>
    </i>
    <i r="2">
      <x v="5568"/>
    </i>
    <i r="2">
      <x v="5768"/>
    </i>
    <i r="2">
      <x v="5769"/>
    </i>
    <i r="2">
      <x v="5998"/>
    </i>
    <i r="2">
      <x v="5999"/>
    </i>
    <i r="2">
      <x v="6069"/>
    </i>
    <i r="2">
      <x v="6239"/>
    </i>
    <i r="2">
      <x v="6240"/>
    </i>
    <i r="2">
      <x v="6463"/>
    </i>
    <i r="2">
      <x v="6464"/>
    </i>
    <i r="2">
      <x v="6520"/>
    </i>
    <i r="2">
      <x v="6864"/>
    </i>
    <i r="2">
      <x v="6865"/>
    </i>
    <i r="2">
      <x v="7049"/>
    </i>
    <i r="2">
      <x v="7112"/>
    </i>
    <i r="2">
      <x v="7239"/>
    </i>
    <i r="2">
      <x v="7281"/>
    </i>
    <i r="2">
      <x v="7525"/>
    </i>
    <i r="2">
      <x v="7611"/>
    </i>
    <i r="2">
      <x v="7779"/>
    </i>
    <i r="2">
      <x v="7822"/>
    </i>
    <i r="2">
      <x v="8045"/>
    </i>
    <i r="2">
      <x v="8081"/>
    </i>
    <i r="2">
      <x v="8219"/>
    </i>
    <i r="2">
      <x v="8275"/>
    </i>
    <i r="2">
      <x v="8490"/>
    </i>
    <i r="2">
      <x v="8492"/>
    </i>
    <i r="2">
      <x v="8772"/>
    </i>
    <i r="2">
      <x v="9148"/>
    </i>
    <i r="2">
      <x v="9335"/>
    </i>
    <i r="2">
      <x v="9422"/>
    </i>
    <i r="2">
      <x v="9423"/>
    </i>
    <i r="2">
      <x v="9528"/>
    </i>
    <i r="2">
      <x v="9689"/>
    </i>
    <i r="2">
      <x v="9878"/>
    </i>
    <i r="2">
      <x v="9990"/>
    </i>
    <i r="2">
      <x v="10324"/>
    </i>
    <i r="2">
      <x v="11015"/>
    </i>
    <i r="2">
      <x v="11193"/>
    </i>
    <i r="2">
      <x v="11194"/>
    </i>
    <i r="2">
      <x v="11245"/>
    </i>
    <i r="1">
      <x v="4"/>
    </i>
    <i>
      <x v="13"/>
    </i>
    <i r="1">
      <x v="3"/>
    </i>
    <i r="2">
      <x v="276"/>
    </i>
    <i r="2">
      <x v="428"/>
    </i>
    <i r="2">
      <x v="494"/>
    </i>
    <i r="2">
      <x v="647"/>
    </i>
    <i r="2">
      <x v="721"/>
    </i>
    <i r="2">
      <x v="763"/>
    </i>
    <i r="2">
      <x v="822"/>
    </i>
    <i r="2">
      <x v="826"/>
    </i>
    <i r="2">
      <x v="903"/>
    </i>
    <i r="2">
      <x v="951"/>
    </i>
    <i r="2">
      <x v="952"/>
    </i>
    <i r="2">
      <x v="1060"/>
    </i>
    <i r="2">
      <x v="1142"/>
    </i>
    <i r="2">
      <x v="1181"/>
    </i>
    <i r="2">
      <x v="1241"/>
    </i>
    <i r="2">
      <x v="1530"/>
    </i>
    <i r="2">
      <x v="1662"/>
    </i>
    <i r="2">
      <x v="1739"/>
    </i>
    <i r="2">
      <x v="1838"/>
    </i>
    <i r="2">
      <x v="1872"/>
    </i>
    <i r="2">
      <x v="1930"/>
    </i>
    <i r="2">
      <x v="1931"/>
    </i>
    <i r="2">
      <x v="1977"/>
    </i>
    <i r="2">
      <x v="2122"/>
    </i>
    <i r="2">
      <x v="2231"/>
    </i>
    <i r="2">
      <x v="2373"/>
    </i>
    <i r="2">
      <x v="2609"/>
    </i>
    <i r="2">
      <x v="2683"/>
    </i>
    <i r="2">
      <x v="2684"/>
    </i>
    <i r="2">
      <x v="2839"/>
    </i>
    <i r="2">
      <x v="3290"/>
    </i>
    <i r="2">
      <x v="3437"/>
    </i>
    <i r="2">
      <x v="3780"/>
    </i>
    <i r="2">
      <x v="3921"/>
    </i>
    <i r="2">
      <x v="3922"/>
    </i>
    <i r="2">
      <x v="4179"/>
    </i>
    <i r="2">
      <x v="4180"/>
    </i>
    <i r="2">
      <x v="4254"/>
    </i>
    <i r="2">
      <x v="4446"/>
    </i>
    <i r="2">
      <x v="4447"/>
    </i>
    <i r="2">
      <x v="4646"/>
    </i>
    <i r="2">
      <x v="4710"/>
    </i>
    <i r="2">
      <x v="4939"/>
    </i>
    <i r="2">
      <x v="4940"/>
    </i>
    <i r="2">
      <x v="5144"/>
    </i>
    <i r="2">
      <x v="5145"/>
    </i>
    <i r="2">
      <x v="5209"/>
    </i>
    <i r="2">
      <x v="5341"/>
    </i>
    <i r="2">
      <x v="5342"/>
    </i>
    <i r="2">
      <x v="5407"/>
    </i>
    <i r="2">
      <x v="5846"/>
    </i>
    <i r="2">
      <x v="5993"/>
    </i>
    <i r="2">
      <x v="6063"/>
    </i>
    <i r="2">
      <x v="6229"/>
    </i>
    <i r="2">
      <x v="6230"/>
    </i>
    <i r="2">
      <x v="6296"/>
    </i>
    <i r="2">
      <x v="6459"/>
    </i>
    <i r="2">
      <x v="6517"/>
    </i>
    <i r="2">
      <x v="6861"/>
    </i>
    <i r="2">
      <x v="6863"/>
    </i>
    <i r="2">
      <x v="7036"/>
    </i>
    <i r="2">
      <x v="7096"/>
    </i>
    <i r="2">
      <x v="7238"/>
    </i>
    <i r="2">
      <x v="7285"/>
    </i>
    <i r="2">
      <x v="7542"/>
    </i>
    <i r="2">
      <x v="7597"/>
    </i>
    <i r="2">
      <x v="7780"/>
    </i>
    <i r="2">
      <x v="7859"/>
    </i>
    <i r="2">
      <x v="8041"/>
    </i>
    <i r="2">
      <x v="8079"/>
    </i>
    <i r="2">
      <x v="8468"/>
    </i>
    <i r="2">
      <x v="8469"/>
    </i>
    <i r="2">
      <x v="8971"/>
    </i>
    <i r="2">
      <x v="9067"/>
    </i>
    <i r="2">
      <x v="9138"/>
    </i>
    <i r="2">
      <x v="9241"/>
    </i>
    <i r="2">
      <x v="9353"/>
    </i>
    <i r="2">
      <x v="9354"/>
    </i>
    <i r="2">
      <x v="9355"/>
    </i>
    <i r="2">
      <x v="9395"/>
    </i>
    <i r="2">
      <x v="9441"/>
    </i>
    <i r="2">
      <x v="9515"/>
    </i>
    <i r="2">
      <x v="9626"/>
    </i>
    <i r="2">
      <x v="9809"/>
    </i>
    <i r="2">
      <x v="10216"/>
    </i>
    <i r="2">
      <x v="10355"/>
    </i>
    <i r="2">
      <x v="10670"/>
    </i>
    <i r="2">
      <x v="11023"/>
    </i>
    <i r="2">
      <x v="11204"/>
    </i>
    <i r="2">
      <x v="11240"/>
    </i>
    <i r="1">
      <x v="4"/>
    </i>
    <i>
      <x v="14"/>
    </i>
    <i r="1">
      <x v="4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 v="3"/>
    </i>
    <i r="2">
      <x v="15"/>
    </i>
    <i r="2">
      <x v="104"/>
    </i>
    <i r="2">
      <x v="210"/>
    </i>
    <i r="2">
      <x v="709"/>
    </i>
    <i r="2">
      <x v="935"/>
    </i>
    <i r="2">
      <x v="1052"/>
    </i>
    <i r="2">
      <x v="1121"/>
    </i>
    <i r="2">
      <x v="1194"/>
    </i>
    <i r="2">
      <x v="1531"/>
    </i>
    <i r="2">
      <x v="1829"/>
    </i>
    <i r="2">
      <x v="1856"/>
    </i>
    <i r="2">
      <x v="1928"/>
    </i>
    <i r="2">
      <x v="1960"/>
    </i>
    <i r="2">
      <x v="2444"/>
    </i>
    <i r="2">
      <x v="2597"/>
    </i>
    <i r="2">
      <x v="2631"/>
    </i>
    <i r="2">
      <x v="2870"/>
    </i>
    <i r="2">
      <x v="3055"/>
    </i>
    <i r="2">
      <x v="3094"/>
    </i>
    <i r="2">
      <x v="3258"/>
    </i>
    <i r="2">
      <x v="3438"/>
    </i>
    <i r="2">
      <x v="3495"/>
    </i>
    <i r="2">
      <x v="3930"/>
    </i>
    <i r="2">
      <x v="4253"/>
    </i>
    <i r="2">
      <x v="4366"/>
    </i>
    <i r="2">
      <x v="4426"/>
    </i>
    <i r="2">
      <x v="4661"/>
    </i>
    <i r="2">
      <x v="4872"/>
    </i>
    <i r="2">
      <x v="4904"/>
    </i>
    <i r="2">
      <x v="4905"/>
    </i>
    <i r="2">
      <x v="5152"/>
    </i>
    <i r="2">
      <x v="5184"/>
    </i>
    <i r="2">
      <x v="5328"/>
    </i>
    <i r="2">
      <x v="5405"/>
    </i>
    <i r="2">
      <x v="5520"/>
    </i>
    <i r="2">
      <x v="5573"/>
    </i>
    <i r="2">
      <x v="5807"/>
    </i>
    <i r="2">
      <x v="6022"/>
    </i>
    <i r="2">
      <x v="6264"/>
    </i>
    <i r="2">
      <x v="6846"/>
    </i>
    <i r="2">
      <x v="7061"/>
    </i>
    <i r="2">
      <x v="7548"/>
    </i>
    <i r="2">
      <x v="7571"/>
    </i>
    <i r="2">
      <x v="7784"/>
    </i>
    <i r="2">
      <x v="7824"/>
    </i>
    <i r="2">
      <x v="8033"/>
    </i>
    <i r="2">
      <x v="8084"/>
    </i>
    <i r="2">
      <x v="8253"/>
    </i>
    <i r="2">
      <x v="8477"/>
    </i>
    <i r="2">
      <x v="8507"/>
    </i>
    <i r="2">
      <x v="8724"/>
    </i>
    <i r="2">
      <x v="8755"/>
    </i>
    <i r="2">
      <x v="9111"/>
    </i>
    <i r="2">
      <x v="9207"/>
    </i>
    <i r="2">
      <x v="9302"/>
    </i>
    <i r="2">
      <x v="9338"/>
    </i>
    <i r="2">
      <x v="9399"/>
    </i>
    <i r="2">
      <x v="9435"/>
    </i>
    <i r="2">
      <x v="9462"/>
    </i>
    <i r="2">
      <x v="9463"/>
    </i>
    <i r="2">
      <x v="9525"/>
    </i>
    <i r="2">
      <x v="9636"/>
    </i>
    <i r="2">
      <x v="9879"/>
    </i>
    <i r="2">
      <x v="9974"/>
    </i>
    <i r="2">
      <x v="10244"/>
    </i>
    <i r="2">
      <x v="10311"/>
    </i>
    <i r="2">
      <x v="10657"/>
    </i>
    <i r="2">
      <x v="10848"/>
    </i>
    <i r="2">
      <x v="10999"/>
    </i>
    <i r="2">
      <x v="11201"/>
    </i>
    <i r="2">
      <x v="11230"/>
    </i>
    <i r="1">
      <x v="4"/>
    </i>
    <i>
      <x v="20"/>
    </i>
    <i r="1">
      <x v="3"/>
    </i>
    <i r="2">
      <x v="14"/>
    </i>
    <i r="2">
      <x v="275"/>
    </i>
    <i r="2">
      <x v="695"/>
    </i>
    <i r="2">
      <x v="807"/>
    </i>
    <i r="2">
      <x v="808"/>
    </i>
    <i r="2">
      <x v="881"/>
    </i>
    <i r="2">
      <x v="882"/>
    </i>
    <i r="2">
      <x v="883"/>
    </i>
    <i r="2">
      <x v="936"/>
    </i>
    <i r="2">
      <x v="937"/>
    </i>
    <i r="2">
      <x v="1082"/>
    </i>
    <i r="2">
      <x v="1083"/>
    </i>
    <i r="2">
      <x v="1202"/>
    </i>
    <i r="2">
      <x v="1203"/>
    </i>
    <i r="2">
      <x v="1377"/>
    </i>
    <i r="2">
      <x v="1378"/>
    </i>
    <i r="2">
      <x v="1690"/>
    </i>
    <i r="2">
      <x v="1858"/>
    </i>
    <i r="2">
      <x v="1859"/>
    </i>
    <i r="2">
      <x v="1954"/>
    </i>
    <i r="2">
      <x v="2230"/>
    </i>
    <i r="2">
      <x v="2429"/>
    </i>
    <i r="2">
      <x v="2430"/>
    </i>
    <i r="2">
      <x v="2653"/>
    </i>
    <i r="2">
      <x v="2654"/>
    </i>
    <i r="2">
      <x v="2903"/>
    </i>
    <i r="2">
      <x v="2904"/>
    </i>
    <i r="2">
      <x v="3090"/>
    </i>
    <i r="2">
      <x v="3091"/>
    </i>
    <i r="2">
      <x v="3254"/>
    </i>
    <i r="2">
      <x v="3482"/>
    </i>
    <i r="2">
      <x v="3761"/>
    </i>
    <i r="2">
      <x v="3762"/>
    </i>
    <i r="2">
      <x v="8235"/>
    </i>
    <i r="2">
      <x v="8505"/>
    </i>
    <i r="2">
      <x v="8742"/>
    </i>
    <i r="2">
      <x v="8744"/>
    </i>
    <i r="2">
      <x v="8961"/>
    </i>
    <i r="2">
      <x v="9119"/>
    </i>
    <i r="2">
      <x v="9120"/>
    </i>
    <i r="2">
      <x v="9206"/>
    </i>
    <i r="2">
      <x v="9334"/>
    </i>
    <i r="2">
      <x v="9394"/>
    </i>
    <i r="2">
      <x v="9420"/>
    </i>
    <i r="2">
      <x v="9514"/>
    </i>
    <i r="2">
      <x v="9590"/>
    </i>
    <i r="2">
      <x v="9887"/>
    </i>
    <i r="2">
      <x v="9961"/>
    </i>
    <i r="2">
      <x v="9962"/>
    </i>
    <i r="2">
      <x v="10232"/>
    </i>
    <i r="2">
      <x v="10301"/>
    </i>
    <i r="2">
      <x v="10650"/>
    </i>
    <i r="2">
      <x v="10715"/>
    </i>
    <i r="2">
      <x v="10881"/>
    </i>
    <i r="2">
      <x v="11045"/>
    </i>
    <i r="2">
      <x v="11195"/>
    </i>
    <i r="2">
      <x v="11220"/>
    </i>
    <i r="1">
      <x v="4"/>
    </i>
    <i>
      <x v="21"/>
    </i>
    <i r="1">
      <x v="3"/>
    </i>
    <i r="2">
      <x v="8"/>
    </i>
    <i r="2">
      <x v="262"/>
    </i>
    <i r="2">
      <x v="454"/>
    </i>
    <i r="2">
      <x v="623"/>
    </i>
    <i r="2">
      <x v="624"/>
    </i>
    <i r="2">
      <x v="660"/>
    </i>
    <i r="2">
      <x v="812"/>
    </i>
    <i r="2">
      <x v="891"/>
    </i>
    <i r="2">
      <x v="956"/>
    </i>
    <i r="2">
      <x v="957"/>
    </i>
    <i r="2">
      <x v="1109"/>
    </i>
    <i r="2">
      <x v="1110"/>
    </i>
    <i r="2">
      <x v="1170"/>
    </i>
    <i r="2">
      <x v="1212"/>
    </i>
    <i r="2">
      <x v="1370"/>
    </i>
    <i r="2">
      <x v="1371"/>
    </i>
    <i r="2">
      <x v="1500"/>
    </i>
    <i r="2">
      <x v="1659"/>
    </i>
    <i r="2">
      <x v="1692"/>
    </i>
    <i r="2">
      <x v="1827"/>
    </i>
    <i r="2">
      <x v="1846"/>
    </i>
    <i r="2">
      <x v="1902"/>
    </i>
    <i r="2">
      <x v="1975"/>
    </i>
    <i r="2">
      <x v="1976"/>
    </i>
    <i r="2">
      <x v="2111"/>
    </i>
    <i r="2">
      <x v="2398"/>
    </i>
    <i r="2">
      <x v="2588"/>
    </i>
    <i r="2">
      <x v="2660"/>
    </i>
    <i r="2">
      <x v="2822"/>
    </i>
    <i r="2">
      <x v="2899"/>
    </i>
    <i r="2">
      <x v="3045"/>
    </i>
    <i r="2">
      <x v="3080"/>
    </i>
    <i r="2">
      <x v="3192"/>
    </i>
    <i r="2">
      <x v="3252"/>
    </i>
    <i r="2">
      <x v="3429"/>
    </i>
    <i r="2">
      <x v="3470"/>
    </i>
    <i r="2">
      <x v="3694"/>
    </i>
    <i r="2">
      <x v="4204"/>
    </i>
    <i r="2">
      <x v="4392"/>
    </i>
    <i r="2">
      <x v="4456"/>
    </i>
    <i r="2">
      <x v="4637"/>
    </i>
    <i r="2">
      <x v="4658"/>
    </i>
    <i r="2">
      <x v="4869"/>
    </i>
    <i r="2">
      <x v="4895"/>
    </i>
    <i r="2">
      <x v="5128"/>
    </i>
    <i r="2">
      <x v="5129"/>
    </i>
    <i r="2">
      <x v="5172"/>
    </i>
    <i r="2">
      <x v="5300"/>
    </i>
    <i r="2">
      <x v="5301"/>
    </i>
    <i r="2">
      <x v="5367"/>
    </i>
    <i r="2">
      <x v="5519"/>
    </i>
    <i r="2">
      <x v="5542"/>
    </i>
    <i r="2">
      <x v="5746"/>
    </i>
    <i r="2">
      <x v="5788"/>
    </i>
    <i r="2">
      <x v="5789"/>
    </i>
    <i r="2">
      <x v="5978"/>
    </i>
    <i r="2">
      <x v="6050"/>
    </i>
    <i r="2">
      <x v="6198"/>
    </i>
    <i r="2">
      <x v="6199"/>
    </i>
    <i r="2">
      <x v="6256"/>
    </i>
    <i r="2">
      <x v="6454"/>
    </i>
    <i r="2">
      <x v="6481"/>
    </i>
    <i r="2">
      <x v="6640"/>
    </i>
    <i r="2">
      <x v="6681"/>
    </i>
    <i r="2">
      <x v="6778"/>
    </i>
    <i r="2">
      <x v="6841"/>
    </i>
    <i r="2">
      <x v="7038"/>
    </i>
    <i r="2">
      <x v="7099"/>
    </i>
    <i r="2">
      <x v="7234"/>
    </i>
    <i r="2">
      <x v="7284"/>
    </i>
    <i r="2">
      <x v="7515"/>
    </i>
    <i r="2">
      <x v="7601"/>
    </i>
    <i r="2">
      <x v="7754"/>
    </i>
    <i r="2">
      <x v="7813"/>
    </i>
    <i r="2">
      <x v="8023"/>
    </i>
    <i r="2">
      <x v="8063"/>
    </i>
    <i r="2">
      <x v="8206"/>
    </i>
    <i r="2">
      <x v="8207"/>
    </i>
    <i r="2">
      <x v="8239"/>
    </i>
    <i r="2">
      <x v="8455"/>
    </i>
    <i r="2">
      <x v="8456"/>
    </i>
    <i r="2">
      <x v="8526"/>
    </i>
    <i r="2">
      <x v="8721"/>
    </i>
    <i r="2">
      <x v="8750"/>
    </i>
    <i r="2">
      <x v="8942"/>
    </i>
    <i r="2">
      <x v="9114"/>
    </i>
    <i r="2">
      <x v="9169"/>
    </i>
    <i r="2">
      <x v="9216"/>
    </i>
    <i r="2">
      <x v="9217"/>
    </i>
    <i r="2">
      <x v="9282"/>
    </i>
    <i r="2">
      <x v="9415"/>
    </i>
    <i r="2">
      <x v="9501"/>
    </i>
    <i r="2">
      <x v="9579"/>
    </i>
    <i r="2">
      <x v="9843"/>
    </i>
    <i r="2">
      <x v="9934"/>
    </i>
    <i r="2">
      <x v="9935"/>
    </i>
    <i r="2">
      <x v="10206"/>
    </i>
    <i r="2">
      <x v="10295"/>
    </i>
    <i r="2">
      <x v="10625"/>
    </i>
    <i r="2">
      <x v="10706"/>
    </i>
    <i r="2">
      <x v="10870"/>
    </i>
    <i r="2">
      <x v="10993"/>
    </i>
    <i r="2">
      <x v="11177"/>
    </i>
    <i r="2">
      <x v="11178"/>
    </i>
    <i r="2">
      <x v="11219"/>
    </i>
    <i r="1">
      <x v="4"/>
    </i>
    <i>
      <x v="22"/>
    </i>
    <i r="1">
      <x v="3"/>
    </i>
    <i r="2">
      <x v="20"/>
    </i>
    <i r="2">
      <x v="958"/>
    </i>
    <i r="2">
      <x v="1112"/>
    </i>
    <i r="2">
      <x v="1113"/>
    </i>
    <i r="2">
      <x v="1172"/>
    </i>
    <i r="2">
      <x v="1211"/>
    </i>
    <i r="2">
      <x v="1342"/>
    </i>
    <i r="2">
      <x v="1390"/>
    </i>
    <i r="2">
      <x v="1475"/>
    </i>
    <i r="2">
      <x v="1510"/>
    </i>
    <i r="2">
      <x v="1710"/>
    </i>
    <i r="2">
      <x v="1861"/>
    </i>
    <i r="2">
      <x v="1924"/>
    </i>
    <i r="2">
      <x v="1965"/>
    </i>
    <i r="2">
      <x v="1966"/>
    </i>
    <i r="2">
      <x v="2132"/>
    </i>
    <i r="2">
      <x v="3207"/>
    </i>
    <i r="2">
      <x v="4220"/>
    </i>
    <i r="2">
      <x v="4696"/>
    </i>
    <i r="2">
      <x v="4697"/>
    </i>
    <i r="2">
      <x v="5182"/>
    </i>
    <i r="2">
      <x v="5324"/>
    </i>
    <i r="2">
      <x v="5413"/>
    </i>
    <i r="2">
      <x v="5414"/>
    </i>
    <i r="2">
      <x v="5583"/>
    </i>
    <i r="2">
      <x v="5584"/>
    </i>
    <i r="2">
      <x v="6053"/>
    </i>
    <i r="2">
      <x v="6226"/>
    </i>
    <i r="2">
      <x v="6294"/>
    </i>
    <i r="2">
      <x v="6295"/>
    </i>
    <i r="2">
      <x v="7069"/>
    </i>
    <i r="2">
      <x v="7261"/>
    </i>
    <i r="2">
      <x v="7302"/>
    </i>
    <i r="2">
      <x v="7303"/>
    </i>
    <i r="2">
      <x v="7602"/>
    </i>
    <i r="2">
      <x v="7603"/>
    </i>
    <i r="2">
      <x v="7783"/>
    </i>
    <i r="2">
      <x v="7839"/>
    </i>
    <i r="2">
      <x v="8037"/>
    </i>
    <i r="2">
      <x v="8100"/>
    </i>
    <i r="2">
      <x v="8539"/>
    </i>
    <i r="2">
      <x v="8731"/>
    </i>
    <i r="2">
      <x v="8804"/>
    </i>
    <i r="2">
      <x v="9143"/>
    </i>
    <i r="2">
      <x v="9242"/>
    </i>
    <i r="2">
      <x v="9295"/>
    </i>
    <i r="2">
      <x v="9356"/>
    </i>
    <i r="2">
      <x v="9427"/>
    </i>
    <i r="2">
      <x v="9428"/>
    </i>
    <i r="2">
      <x v="9524"/>
    </i>
    <i r="2">
      <x v="9618"/>
    </i>
    <i r="2">
      <x v="9858"/>
    </i>
    <i r="2">
      <x v="9993"/>
    </i>
    <i r="2">
      <x v="10177"/>
    </i>
    <i r="2">
      <x v="10366"/>
    </i>
    <i r="2">
      <x v="10368"/>
    </i>
    <i r="2">
      <x v="10742"/>
    </i>
    <i r="1">
      <x v="4"/>
    </i>
    <i>
      <x v="23"/>
    </i>
    <i r="1">
      <x v="3"/>
    </i>
    <i r="2">
      <x v="24"/>
    </i>
    <i r="2">
      <x v="260"/>
    </i>
    <i r="2">
      <x v="482"/>
    </i>
    <i r="2">
      <x v="634"/>
    </i>
    <i r="2">
      <x v="690"/>
    </i>
    <i r="2">
      <x v="824"/>
    </i>
    <i r="2">
      <x v="878"/>
    </i>
    <i r="2">
      <x v="879"/>
    </i>
    <i r="2">
      <x v="880"/>
    </i>
    <i r="2">
      <x v="899"/>
    </i>
    <i r="2">
      <x v="944"/>
    </i>
    <i r="2">
      <x v="1126"/>
    </i>
    <i r="2">
      <x v="1171"/>
    </i>
    <i r="2">
      <x v="1224"/>
    </i>
    <i r="2">
      <x v="1389"/>
    </i>
    <i r="2">
      <x v="1468"/>
    </i>
    <i r="2">
      <x v="1523"/>
    </i>
    <i r="2">
      <x v="1641"/>
    </i>
    <i r="2">
      <x v="1719"/>
    </i>
    <i r="2">
      <x v="1830"/>
    </i>
    <i r="2">
      <x v="1853"/>
    </i>
    <i r="2">
      <x v="1978"/>
    </i>
    <i r="2">
      <x v="2116"/>
    </i>
    <i r="2">
      <x v="2240"/>
    </i>
    <i r="2">
      <x v="2371"/>
    </i>
    <i r="2">
      <x v="2439"/>
    </i>
    <i r="2">
      <x v="2593"/>
    </i>
    <i r="2">
      <x v="2676"/>
    </i>
    <i r="2">
      <x v="2833"/>
    </i>
    <i r="2">
      <x v="2911"/>
    </i>
    <i r="2">
      <x v="3047"/>
    </i>
    <i r="2">
      <x v="3124"/>
    </i>
    <i r="2">
      <x v="3125"/>
    </i>
    <i r="2">
      <x v="3193"/>
    </i>
    <i r="2">
      <x v="3194"/>
    </i>
    <i r="2">
      <x v="3268"/>
    </i>
    <i r="2">
      <x v="3430"/>
    </i>
    <i r="2">
      <x v="3496"/>
    </i>
    <i r="2">
      <x v="3707"/>
    </i>
    <i r="2">
      <x v="3776"/>
    </i>
    <i r="2">
      <x v="3917"/>
    </i>
    <i r="2">
      <x v="3985"/>
    </i>
    <i r="2">
      <x v="4175"/>
    </i>
    <i r="2">
      <x v="4231"/>
    </i>
    <i r="2">
      <x v="4390"/>
    </i>
    <i r="2">
      <x v="4461"/>
    </i>
    <i r="2">
      <x v="4631"/>
    </i>
    <i r="2">
      <x v="4677"/>
    </i>
    <i r="2">
      <x v="4874"/>
    </i>
    <i r="2">
      <x v="4933"/>
    </i>
    <i r="2">
      <x v="5153"/>
    </i>
    <i r="2">
      <x v="5217"/>
    </i>
    <i r="2">
      <x v="5321"/>
    </i>
    <i r="2">
      <x v="5401"/>
    </i>
    <i r="2">
      <x v="5503"/>
    </i>
    <i r="2">
      <x v="5505"/>
    </i>
    <i r="2">
      <x v="5576"/>
    </i>
    <i r="2">
      <x v="5819"/>
    </i>
    <i r="2">
      <x v="5994"/>
    </i>
    <i r="2">
      <x v="6061"/>
    </i>
    <i r="2">
      <x v="6233"/>
    </i>
    <i r="2">
      <x v="6292"/>
    </i>
    <i r="2">
      <x v="6293"/>
    </i>
    <i r="2">
      <x v="6511"/>
    </i>
    <i r="2">
      <x v="6513"/>
    </i>
    <i r="2">
      <x v="6655"/>
    </i>
    <i r="2">
      <x v="6703"/>
    </i>
    <i r="2">
      <x v="6773"/>
    </i>
    <i r="2">
      <x v="6873"/>
    </i>
    <i r="2">
      <x v="7050"/>
    </i>
    <i r="2">
      <x v="7107"/>
    </i>
    <i r="2">
      <x v="7246"/>
    </i>
    <i r="2">
      <x v="7287"/>
    </i>
    <i r="2">
      <x v="7534"/>
    </i>
    <i r="2">
      <x v="7575"/>
    </i>
    <i r="2">
      <x v="7858"/>
    </i>
    <i r="2">
      <x v="7929"/>
    </i>
    <i r="2">
      <x v="8108"/>
    </i>
    <i r="2">
      <x v="8198"/>
    </i>
    <i r="2">
      <x v="8305"/>
    </i>
    <i r="2">
      <x v="8462"/>
    </i>
    <i r="2">
      <x v="8463"/>
    </i>
    <i r="2">
      <x v="8542"/>
    </i>
    <i r="2">
      <x v="8709"/>
    </i>
    <i r="2">
      <x v="8778"/>
    </i>
    <i r="2">
      <x v="8974"/>
    </i>
    <i r="2">
      <x v="9076"/>
    </i>
    <i r="2">
      <x v="9121"/>
    </i>
    <i r="2">
      <x v="9166"/>
    </i>
    <i r="2">
      <x v="9238"/>
    </i>
    <i r="2">
      <x v="9239"/>
    </i>
    <i r="2">
      <x v="9303"/>
    </i>
    <i r="2">
      <x v="9330"/>
    </i>
    <i r="2">
      <x v="9397"/>
    </i>
    <i r="2">
      <x v="9439"/>
    </i>
    <i r="2">
      <x v="9440"/>
    </i>
    <i r="2">
      <x v="9526"/>
    </i>
    <i r="2">
      <x v="9527"/>
    </i>
    <i r="2">
      <x v="9628"/>
    </i>
    <i r="2">
      <x v="9850"/>
    </i>
    <i r="2">
      <x v="9851"/>
    </i>
    <i r="2">
      <x v="9970"/>
    </i>
    <i r="2">
      <x v="10235"/>
    </i>
    <i r="2">
      <x v="10358"/>
    </i>
    <i r="2">
      <x v="10654"/>
    </i>
    <i r="2">
      <x v="10720"/>
    </i>
    <i r="2">
      <x v="10873"/>
    </i>
    <i r="2">
      <x v="11014"/>
    </i>
    <i r="2">
      <x v="11202"/>
    </i>
    <i r="2">
      <x v="11229"/>
    </i>
    <i r="1">
      <x v="4"/>
    </i>
    <i>
      <x v="24"/>
    </i>
    <i r="1">
      <x v="3"/>
    </i>
    <i r="2">
      <x v="238"/>
    </i>
    <i r="2">
      <x v="419"/>
    </i>
    <i r="2">
      <x v="682"/>
    </i>
    <i r="2">
      <x v="755"/>
    </i>
    <i r="2">
      <x v="801"/>
    </i>
    <i r="2">
      <x v="893"/>
    </i>
    <i r="2">
      <x v="894"/>
    </i>
    <i r="2">
      <x v="964"/>
    </i>
    <i r="2">
      <x v="1091"/>
    </i>
    <i r="2">
      <x v="1159"/>
    </i>
    <i r="2">
      <x v="1196"/>
    </i>
    <i r="2">
      <x v="1331"/>
    </i>
    <i r="2">
      <x v="1380"/>
    </i>
    <i r="2">
      <x v="1466"/>
    </i>
    <i r="2">
      <x v="1697"/>
    </i>
    <i r="2">
      <x v="1823"/>
    </i>
    <i r="2">
      <x v="1852"/>
    </i>
    <i r="2">
      <x v="1890"/>
    </i>
    <i r="2">
      <x v="1964"/>
    </i>
    <i r="2">
      <x v="2144"/>
    </i>
    <i r="2">
      <x v="2167"/>
    </i>
    <i r="2">
      <x v="2214"/>
    </i>
    <i r="2">
      <x v="2364"/>
    </i>
    <i r="2">
      <x v="2448"/>
    </i>
    <i r="2">
      <x v="2610"/>
    </i>
    <i r="2">
      <x v="2611"/>
    </i>
    <i r="2">
      <x v="2635"/>
    </i>
    <i r="2">
      <x v="2830"/>
    </i>
    <i r="2">
      <x v="2831"/>
    </i>
    <i r="2">
      <x v="2850"/>
    </i>
    <i r="2">
      <x v="2855"/>
    </i>
    <i r="2">
      <x v="2883"/>
    </i>
    <i r="2">
      <x v="3054"/>
    </i>
    <i r="2">
      <x v="3102"/>
    </i>
    <i r="2">
      <x v="3185"/>
    </i>
    <i r="2">
      <x v="3234"/>
    </i>
    <i r="2">
      <x v="3422"/>
    </i>
    <i r="2">
      <x v="3482"/>
    </i>
    <i r="2">
      <x v="3742"/>
    </i>
    <i r="2">
      <x v="3974"/>
    </i>
    <i r="2">
      <x v="4142"/>
    </i>
    <i r="2">
      <x v="4215"/>
    </i>
    <i r="2">
      <x v="4385"/>
    </i>
    <i r="2">
      <x v="4618"/>
    </i>
    <i r="2">
      <x v="4619"/>
    </i>
    <i r="2">
      <x v="4672"/>
    </i>
    <i r="2">
      <x v="4877"/>
    </i>
    <i r="2">
      <x v="4925"/>
    </i>
    <i r="2">
      <x v="5134"/>
    </i>
    <i r="2">
      <x v="5168"/>
    </i>
    <i r="2">
      <x v="5309"/>
    </i>
    <i r="2">
      <x v="5374"/>
    </i>
    <i r="2">
      <x v="5497"/>
    </i>
    <i r="2">
      <x v="5558"/>
    </i>
    <i r="2">
      <x v="5737"/>
    </i>
    <i r="2">
      <x v="5809"/>
    </i>
    <i r="2">
      <x v="5973"/>
    </i>
    <i r="2">
      <x v="6488"/>
    </i>
    <i r="2">
      <x v="6639"/>
    </i>
    <i r="2">
      <x v="6669"/>
    </i>
    <i r="2">
      <x v="6768"/>
    </i>
    <i r="2">
      <x v="7139"/>
    </i>
    <i r="2">
      <x v="7230"/>
    </i>
    <i r="2">
      <x v="7860"/>
    </i>
    <i r="2">
      <x v="8026"/>
    </i>
    <i r="2">
      <x v="8028"/>
    </i>
    <i r="2">
      <x v="8085"/>
    </i>
    <i r="2">
      <x v="8450"/>
    </i>
    <i r="2">
      <x v="8452"/>
    </i>
    <i r="2">
      <x v="8517"/>
    </i>
    <i r="2">
      <x v="8703"/>
    </i>
    <i r="2">
      <x v="8704"/>
    </i>
    <i r="2">
      <x v="8913"/>
    </i>
    <i r="2">
      <x v="8914"/>
    </i>
    <i r="2">
      <x v="8936"/>
    </i>
    <i r="2">
      <x v="9060"/>
    </i>
    <i r="2">
      <x v="9103"/>
    </i>
    <i r="2">
      <x v="9150"/>
    </i>
    <i r="2">
      <x v="9151"/>
    </i>
    <i r="2">
      <x v="9152"/>
    </i>
    <i r="2">
      <x v="9195"/>
    </i>
    <i r="2">
      <x v="9196"/>
    </i>
    <i r="2">
      <x v="9203"/>
    </i>
    <i r="2">
      <x v="9278"/>
    </i>
    <i r="2">
      <x v="9325"/>
    </i>
    <i r="2">
      <x v="9383"/>
    </i>
    <i r="2">
      <x v="9426"/>
    </i>
    <i r="2">
      <x v="9508"/>
    </i>
    <i r="2">
      <x v="9509"/>
    </i>
    <i r="2">
      <x v="9610"/>
    </i>
    <i r="2">
      <x v="9833"/>
    </i>
    <i r="2">
      <x v="9948"/>
    </i>
    <i r="2">
      <x v="10203"/>
    </i>
    <i r="2">
      <x v="10316"/>
    </i>
    <i r="2">
      <x v="10607"/>
    </i>
    <i r="2">
      <x v="10608"/>
    </i>
    <i r="2">
      <x v="10701"/>
    </i>
    <i r="2">
      <x v="10827"/>
    </i>
    <i r="2">
      <x v="11001"/>
    </i>
    <i r="2">
      <x v="11169"/>
    </i>
    <i r="2">
      <x v="11237"/>
    </i>
    <i>
      <x v="25"/>
    </i>
    <i r="1">
      <x v="3"/>
    </i>
    <i r="2">
      <x v="23"/>
    </i>
    <i r="2">
      <x v="49"/>
    </i>
    <i r="2">
      <x v="197"/>
    </i>
    <i r="2">
      <x v="198"/>
    </i>
    <i r="2">
      <x v="268"/>
    </i>
    <i r="2">
      <x v="415"/>
    </i>
    <i r="2">
      <x v="416"/>
    </i>
    <i r="2">
      <x v="495"/>
    </i>
    <i r="2">
      <x v="620"/>
    </i>
    <i r="2">
      <x v="621"/>
    </i>
    <i r="2">
      <x v="714"/>
    </i>
    <i r="2">
      <x v="769"/>
    </i>
    <i r="2">
      <x v="844"/>
    </i>
    <i r="2">
      <x v="897"/>
    </i>
    <i r="2">
      <x v="898"/>
    </i>
    <i r="2">
      <x v="1135"/>
    </i>
    <i r="2">
      <x v="1161"/>
    </i>
    <i r="2">
      <x v="1205"/>
    </i>
    <i r="2">
      <x v="1348"/>
    </i>
    <i r="2">
      <x v="1519"/>
    </i>
    <i r="2">
      <x v="1656"/>
    </i>
    <i r="2">
      <x v="1722"/>
    </i>
    <i r="2">
      <x v="1822"/>
    </i>
    <i r="2">
      <x v="1851"/>
    </i>
    <i r="2">
      <x v="1898"/>
    </i>
    <i r="2">
      <x v="1899"/>
    </i>
    <i r="2">
      <x v="1981"/>
    </i>
    <i r="2">
      <x v="2114"/>
    </i>
    <i r="2">
      <x v="2236"/>
    </i>
    <i r="2">
      <x v="2365"/>
    </i>
    <i r="2">
      <x v="2406"/>
    </i>
    <i r="2">
      <x v="2589"/>
    </i>
    <i r="2">
      <x v="2642"/>
    </i>
    <i r="2">
      <x v="2825"/>
    </i>
    <i r="2">
      <x v="2910"/>
    </i>
    <i r="2">
      <x v="3043"/>
    </i>
    <i r="2">
      <x v="3131"/>
    </i>
    <i r="2">
      <x v="3191"/>
    </i>
    <i r="2">
      <x v="3261"/>
    </i>
    <i r="2">
      <x v="3433"/>
    </i>
    <i r="2">
      <x v="3473"/>
    </i>
    <i r="2">
      <x v="3709"/>
    </i>
    <i r="2">
      <x v="3732"/>
    </i>
    <i r="2">
      <x v="3909"/>
    </i>
    <i r="2">
      <x v="3988"/>
    </i>
    <i r="2">
      <x v="4140"/>
    </i>
    <i r="2">
      <x v="4212"/>
    </i>
    <i r="2">
      <x v="4386"/>
    </i>
    <i r="2">
      <x v="4431"/>
    </i>
    <i r="2">
      <x v="4624"/>
    </i>
    <i r="2">
      <x v="4703"/>
    </i>
    <i r="2">
      <x v="4865"/>
    </i>
    <i r="2">
      <x v="4936"/>
    </i>
    <i r="2">
      <x v="5122"/>
    </i>
    <i r="2">
      <x v="5123"/>
    </i>
    <i r="2">
      <x v="5322"/>
    </i>
    <i r="2">
      <x v="5323"/>
    </i>
    <i r="2">
      <x v="5394"/>
    </i>
    <i r="2">
      <x v="5595"/>
    </i>
    <i r="2">
      <x v="5596"/>
    </i>
    <i r="2">
      <x v="5764"/>
    </i>
    <i r="2">
      <x v="5765"/>
    </i>
    <i r="2">
      <x v="5799"/>
    </i>
    <i r="2">
      <x v="5976"/>
    </i>
    <i r="2">
      <x v="6031"/>
    </i>
    <i r="2">
      <x v="6201"/>
    </i>
    <i r="2">
      <x v="6202"/>
    </i>
    <i r="2">
      <x v="6288"/>
    </i>
    <i r="2">
      <x v="6449"/>
    </i>
    <i r="2">
      <x v="6522"/>
    </i>
    <i r="2">
      <x v="6646"/>
    </i>
    <i r="2">
      <x v="6702"/>
    </i>
    <i r="2">
      <x v="6797"/>
    </i>
    <i r="2">
      <x v="6877"/>
    </i>
    <i r="2">
      <x v="7047"/>
    </i>
    <i r="2">
      <x v="7098"/>
    </i>
    <i r="2">
      <x v="7231"/>
    </i>
    <i r="2">
      <x v="7280"/>
    </i>
    <i r="2">
      <x v="7530"/>
    </i>
    <i r="2">
      <x v="7606"/>
    </i>
    <i r="2">
      <x v="7767"/>
    </i>
    <i r="2">
      <x v="7847"/>
    </i>
    <i r="2">
      <x v="8027"/>
    </i>
    <i r="2">
      <x v="8266"/>
    </i>
    <i r="2">
      <x v="8451"/>
    </i>
    <i r="2">
      <x v="8453"/>
    </i>
    <i r="2">
      <x v="8511"/>
    </i>
    <i r="2">
      <x v="8711"/>
    </i>
    <i r="2">
      <x v="8775"/>
    </i>
    <i r="2">
      <x v="8918"/>
    </i>
    <i r="2">
      <x v="8919"/>
    </i>
    <i r="2">
      <x v="8950"/>
    </i>
    <i r="2">
      <x v="9072"/>
    </i>
    <i r="2">
      <x v="9136"/>
    </i>
    <i r="2">
      <x v="9173"/>
    </i>
    <i r="2">
      <x v="9174"/>
    </i>
    <i r="2">
      <x v="9214"/>
    </i>
    <i r="2">
      <x v="9280"/>
    </i>
    <i r="2">
      <x v="9321"/>
    </i>
    <i r="2">
      <x v="9385"/>
    </i>
    <i r="2">
      <x v="9436"/>
    </i>
    <i r="2">
      <x v="9512"/>
    </i>
    <i r="2">
      <x v="9630"/>
    </i>
    <i r="2">
      <x v="9702"/>
    </i>
    <i r="2">
      <x v="9703"/>
    </i>
    <i r="2">
      <x v="10378"/>
    </i>
    <i r="2">
      <x v="10618"/>
    </i>
    <i r="2">
      <x v="10755"/>
    </i>
    <i r="2">
      <x v="10858"/>
    </i>
    <i r="2">
      <x v="11002"/>
    </i>
    <i r="2">
      <x v="11179"/>
    </i>
    <i r="2">
      <x v="11180"/>
    </i>
    <i r="2">
      <x v="11239"/>
    </i>
    <i r="1">
      <x v="4"/>
    </i>
    <i>
      <x v="26"/>
    </i>
    <i r="1">
      <x v="5"/>
    </i>
    <i>
      <x v="27"/>
    </i>
    <i r="1">
      <x v="3"/>
    </i>
    <i r="2">
      <x v="9"/>
    </i>
    <i r="2">
      <x v="458"/>
    </i>
    <i r="2">
      <x v="680"/>
    </i>
    <i r="2">
      <x v="681"/>
    </i>
    <i r="2">
      <x v="792"/>
    </i>
    <i r="2">
      <x v="793"/>
    </i>
    <i r="2">
      <x v="1094"/>
    </i>
    <i r="2">
      <x v="1095"/>
    </i>
    <i r="2">
      <x v="1190"/>
    </i>
    <i r="2">
      <x v="1191"/>
    </i>
    <i r="2">
      <x v="1374"/>
    </i>
    <i r="2">
      <x v="1375"/>
    </i>
    <i r="2">
      <x v="1696"/>
    </i>
    <i r="2">
      <x v="2140"/>
    </i>
    <i r="2">
      <x v="2217"/>
    </i>
    <i r="2">
      <x v="2219"/>
    </i>
    <i r="2">
      <x v="2407"/>
    </i>
    <i r="2">
      <x v="2408"/>
    </i>
    <i r="2">
      <x v="2585"/>
    </i>
    <i r="2">
      <x v="2678"/>
    </i>
    <i r="2">
      <x v="2828"/>
    </i>
    <i r="2">
      <x v="2851"/>
    </i>
    <i r="2">
      <x v="2879"/>
    </i>
    <i r="2">
      <x v="2880"/>
    </i>
    <i r="2">
      <x v="3072"/>
    </i>
    <i r="2">
      <x v="3186"/>
    </i>
    <i r="2">
      <x v="3236"/>
    </i>
    <i r="2">
      <x v="3475"/>
    </i>
    <i r="2">
      <x v="3476"/>
    </i>
    <i r="2">
      <x v="3703"/>
    </i>
    <i r="2">
      <x v="3736"/>
    </i>
    <i r="2">
      <x v="3737"/>
    </i>
    <i r="2">
      <x v="3738"/>
    </i>
    <i r="2">
      <x v="3929"/>
    </i>
    <i r="2">
      <x v="4674"/>
    </i>
    <i r="2">
      <x v="4898"/>
    </i>
    <i r="2">
      <x v="4899"/>
    </i>
    <i r="2">
      <x v="5164"/>
    </i>
    <i r="2">
      <x v="5165"/>
    </i>
    <i r="2">
      <x v="5364"/>
    </i>
    <i r="2">
      <x v="5365"/>
    </i>
    <i r="2">
      <x v="5796"/>
    </i>
    <i r="2">
      <x v="5797"/>
    </i>
    <i r="2">
      <x v="5984"/>
    </i>
    <i r="2">
      <x v="5988"/>
    </i>
    <i r="2">
      <x v="6096"/>
    </i>
    <i r="2">
      <x v="6266"/>
    </i>
    <i r="2">
      <x v="6268"/>
    </i>
    <i r="2">
      <x v="6493"/>
    </i>
    <i r="2">
      <x v="6494"/>
    </i>
    <i r="2">
      <x v="6824"/>
    </i>
    <i r="2">
      <x v="7059"/>
    </i>
    <i r="2">
      <x v="7267"/>
    </i>
    <i r="2">
      <x v="7507"/>
    </i>
    <i r="2">
      <x v="7508"/>
    </i>
    <i r="2">
      <x v="7568"/>
    </i>
    <i r="2">
      <x v="7837"/>
    </i>
    <i r="2">
      <x v="8038"/>
    </i>
    <i r="2">
      <x v="8071"/>
    </i>
    <i r="2">
      <x v="8191"/>
    </i>
    <i r="2">
      <x v="8192"/>
    </i>
    <i r="2">
      <x v="8194"/>
    </i>
    <i r="2">
      <x v="8502"/>
    </i>
    <i r="2">
      <x v="8941"/>
    </i>
    <i r="2">
      <x v="9099"/>
    </i>
    <i r="2">
      <x v="9100"/>
    </i>
    <i r="2">
      <x v="9332"/>
    </i>
    <i r="2">
      <x v="9587"/>
    </i>
    <i r="2">
      <x v="9588"/>
    </i>
    <i r="2">
      <x v="9955"/>
    </i>
    <i r="2">
      <x v="9956"/>
    </i>
    <i r="2">
      <x v="10689"/>
    </i>
    <i r="2">
      <x v="10981"/>
    </i>
    <i r="2">
      <x v="11217"/>
    </i>
    <i>
      <x v="28"/>
    </i>
    <i r="1">
      <x v="3"/>
    </i>
    <i r="2">
      <x v="2"/>
    </i>
    <i r="2">
      <x v="212"/>
    </i>
    <i r="2">
      <x v="213"/>
    </i>
    <i r="2">
      <x v="214"/>
    </i>
    <i r="2">
      <x v="215"/>
    </i>
    <i r="2">
      <x v="224"/>
    </i>
    <i r="2">
      <x v="442"/>
    </i>
    <i r="2">
      <x v="452"/>
    </i>
    <i r="2">
      <x v="649"/>
    </i>
    <i r="2">
      <x v="771"/>
    </i>
    <i r="2">
      <x v="786"/>
    </i>
    <i r="2">
      <x v="915"/>
    </i>
    <i r="2">
      <x v="926"/>
    </i>
    <i r="2">
      <x v="1065"/>
    </i>
    <i r="2">
      <x v="1086"/>
    </i>
    <i r="2">
      <x v="1184"/>
    </i>
    <i r="2">
      <x v="1192"/>
    </i>
    <i r="2">
      <x v="1350"/>
    </i>
    <i r="2">
      <x v="1487"/>
    </i>
    <i r="2">
      <x v="1673"/>
    </i>
    <i r="2">
      <x v="1695"/>
    </i>
    <i r="2">
      <x v="1839"/>
    </i>
    <i r="2">
      <x v="1876"/>
    </i>
    <i r="2">
      <x v="1938"/>
    </i>
    <i r="2">
      <x v="1951"/>
    </i>
    <i r="2">
      <x v="2066"/>
    </i>
    <i r="2">
      <x v="2186"/>
    </i>
    <i r="2">
      <x v="2382"/>
    </i>
    <i r="2">
      <x v="2403"/>
    </i>
    <i r="2">
      <x v="2619"/>
    </i>
    <i r="2">
      <x v="2647"/>
    </i>
    <i r="2">
      <x v="2845"/>
    </i>
    <i r="2">
      <x v="2867"/>
    </i>
    <i r="2">
      <x v="3048"/>
    </i>
    <i r="2">
      <x v="3104"/>
    </i>
    <i r="2">
      <x v="3257"/>
    </i>
    <i r="2">
      <x v="3454"/>
    </i>
    <i r="2">
      <x v="3734"/>
    </i>
    <i r="2">
      <x v="3950"/>
    </i>
    <i r="2">
      <x v="3952"/>
    </i>
    <i r="2">
      <x v="3976"/>
    </i>
    <i r="2">
      <x v="4189"/>
    </i>
    <i r="2">
      <x v="5171"/>
    </i>
    <i r="2">
      <x v="5351"/>
    </i>
    <i r="2">
      <x v="5370"/>
    </i>
    <i r="2">
      <x v="7081"/>
    </i>
    <i r="2">
      <x v="7082"/>
    </i>
    <i r="2">
      <x v="7275"/>
    </i>
    <i r="2">
      <x v="7578"/>
    </i>
    <i r="2">
      <x v="7800"/>
    </i>
    <i r="2">
      <x v="7843"/>
    </i>
    <i r="2">
      <x v="8055"/>
    </i>
    <i r="2">
      <x v="8096"/>
    </i>
    <i r="2">
      <x v="8224"/>
    </i>
    <i r="2">
      <x v="8247"/>
    </i>
    <i r="2">
      <x v="8465"/>
    </i>
    <i r="2">
      <x v="8509"/>
    </i>
    <i r="2">
      <x v="8734"/>
    </i>
    <i r="2">
      <x v="8753"/>
    </i>
    <i r="2">
      <x v="8933"/>
    </i>
    <i r="2">
      <x v="8945"/>
    </i>
    <i r="2">
      <x v="9081"/>
    </i>
    <i r="2">
      <x v="9088"/>
    </i>
    <i r="2">
      <x v="9194"/>
    </i>
    <i r="2">
      <x v="9328"/>
    </i>
    <i r="2">
      <x v="9329"/>
    </i>
    <i r="2">
      <x v="9410"/>
    </i>
    <i r="2">
      <x v="9581"/>
    </i>
    <i r="2">
      <x v="9905"/>
    </i>
    <i r="2">
      <x v="9945"/>
    </i>
    <i r="2">
      <x v="9963"/>
    </i>
    <i r="2">
      <x v="10723"/>
    </i>
    <i r="2">
      <x v="10918"/>
    </i>
    <i r="2">
      <x v="11228"/>
    </i>
    <i r="1">
      <x v="4"/>
    </i>
    <i>
      <x v="29"/>
    </i>
    <i r="1">
      <x/>
    </i>
    <i r="1">
      <x v="4"/>
    </i>
    <i>
      <x v="30"/>
    </i>
    <i r="1">
      <x v="3"/>
    </i>
    <i r="2">
      <x v="264"/>
    </i>
    <i r="2">
      <x v="429"/>
    </i>
    <i r="2">
      <x v="719"/>
    </i>
    <i r="2">
      <x v="764"/>
    </i>
    <i r="2">
      <x v="825"/>
    </i>
    <i r="2">
      <x v="960"/>
    </i>
    <i r="2">
      <x v="1059"/>
    </i>
    <i r="2">
      <x v="1101"/>
    </i>
    <i r="2">
      <x v="1223"/>
    </i>
    <i r="2">
      <x v="1381"/>
    </i>
    <i r="2">
      <x v="1477"/>
    </i>
    <i r="2">
      <x v="1492"/>
    </i>
    <i r="2">
      <x v="1658"/>
    </i>
    <i r="2">
      <x v="1844"/>
    </i>
    <i r="2">
      <x v="1950"/>
    </i>
    <i r="2">
      <x v="2123"/>
    </i>
    <i r="2">
      <x v="2228"/>
    </i>
    <i r="2">
      <x v="2455"/>
    </i>
    <i r="2">
      <x v="2595"/>
    </i>
    <i r="2">
      <x v="2674"/>
    </i>
    <i r="2">
      <x v="2835"/>
    </i>
    <i r="2">
      <x v="2912"/>
    </i>
    <i r="2">
      <x v="3127"/>
    </i>
    <i r="2">
      <x v="3286"/>
    </i>
    <i r="2">
      <x v="3435"/>
    </i>
    <i r="2">
      <x v="3517"/>
    </i>
    <i r="2">
      <x v="3701"/>
    </i>
    <i r="2">
      <x v="3778"/>
    </i>
    <i r="2">
      <x v="3928"/>
    </i>
    <i r="2">
      <x v="3997"/>
    </i>
    <i r="2">
      <x v="4186"/>
    </i>
    <i r="2">
      <x v="4262"/>
    </i>
    <i r="2">
      <x v="4400"/>
    </i>
    <i r="2">
      <x v="4473"/>
    </i>
    <i r="2">
      <x v="4639"/>
    </i>
    <i r="2">
      <x v="4712"/>
    </i>
    <i r="2">
      <x v="4868"/>
    </i>
    <i r="2">
      <x v="4941"/>
    </i>
    <i r="2">
      <x v="5154"/>
    </i>
    <i r="2">
      <x v="5223"/>
    </i>
    <i r="2">
      <x v="5335"/>
    </i>
    <i r="2">
      <x v="5417"/>
    </i>
    <i r="2">
      <x v="5525"/>
    </i>
    <i r="2">
      <x v="5758"/>
    </i>
    <i r="2">
      <x v="5844"/>
    </i>
    <i r="2">
      <x v="5990"/>
    </i>
    <i r="2">
      <x v="6067"/>
    </i>
    <i r="2">
      <x v="6219"/>
    </i>
    <i r="2">
      <x v="6284"/>
    </i>
    <i r="2">
      <x v="6461"/>
    </i>
    <i r="2">
      <x v="6525"/>
    </i>
    <i r="2">
      <x v="6659"/>
    </i>
    <i r="2">
      <x v="6705"/>
    </i>
    <i r="2">
      <x v="6788"/>
    </i>
    <i r="2">
      <x v="6790"/>
    </i>
    <i r="2">
      <x v="6882"/>
    </i>
    <i r="2">
      <x v="7054"/>
    </i>
    <i r="2">
      <x v="7128"/>
    </i>
    <i r="2">
      <x v="7250"/>
    </i>
    <i r="2">
      <x v="7306"/>
    </i>
    <i r="2">
      <x v="7308"/>
    </i>
    <i r="2">
      <x v="7526"/>
    </i>
    <i r="2">
      <x v="7612"/>
    </i>
    <i r="2">
      <x v="7772"/>
    </i>
    <i r="2">
      <x v="8107"/>
    </i>
    <i r="2">
      <x v="8215"/>
    </i>
    <i r="2">
      <x v="8302"/>
    </i>
    <i r="2">
      <x v="8472"/>
    </i>
    <i r="2">
      <x v="8550"/>
    </i>
    <i r="2">
      <x v="8723"/>
    </i>
    <i r="2">
      <x v="8803"/>
    </i>
    <i r="2">
      <x v="8988"/>
    </i>
    <i r="2">
      <x v="9082"/>
    </i>
    <i r="2">
      <x v="9102"/>
    </i>
    <i r="2">
      <x v="9231"/>
    </i>
    <i r="2">
      <x v="9289"/>
    </i>
    <i r="2">
      <x v="9364"/>
    </i>
    <i r="2">
      <x v="9365"/>
    </i>
    <i r="2">
      <x v="9396"/>
    </i>
    <i r="2">
      <x v="9445"/>
    </i>
    <i r="2">
      <x v="9446"/>
    </i>
    <i r="2">
      <x v="9522"/>
    </i>
    <i r="2">
      <x v="9639"/>
    </i>
    <i r="2">
      <x v="9864"/>
    </i>
    <i r="2">
      <x v="9988"/>
    </i>
    <i r="2">
      <x v="10228"/>
    </i>
    <i r="2">
      <x v="10327"/>
    </i>
    <i r="2">
      <x v="10624"/>
    </i>
    <i r="2">
      <x v="10738"/>
    </i>
    <i r="2">
      <x v="10896"/>
    </i>
    <i r="2">
      <x v="11038"/>
    </i>
    <i r="2">
      <x v="11199"/>
    </i>
    <i r="2">
      <x v="11200"/>
    </i>
    <i r="1">
      <x v="4"/>
    </i>
    <i>
      <x v="31"/>
    </i>
    <i r="1">
      <x v="3"/>
    </i>
    <i r="2">
      <x v="7"/>
    </i>
    <i r="2">
      <x v="194"/>
    </i>
    <i r="2">
      <x v="272"/>
    </i>
    <i r="2">
      <x v="274"/>
    </i>
    <i r="2">
      <x v="475"/>
    </i>
    <i r="2">
      <x v="704"/>
    </i>
    <i r="2">
      <x v="791"/>
    </i>
    <i r="2">
      <x v="1153"/>
    </i>
    <i r="2">
      <x v="1218"/>
    </i>
    <i r="2">
      <x v="1503"/>
    </i>
    <i r="2">
      <x v="1663"/>
    </i>
    <i r="2">
      <x v="1877"/>
    </i>
    <i r="2">
      <x v="1893"/>
    </i>
    <i r="2">
      <x v="1957"/>
    </i>
    <i r="2">
      <x v="2109"/>
    </i>
    <i r="2">
      <x v="2208"/>
    </i>
    <i r="2">
      <x v="2361"/>
    </i>
    <i r="2">
      <x v="2413"/>
    </i>
    <i r="2">
      <x v="2582"/>
    </i>
    <i r="2">
      <x v="3108"/>
    </i>
    <i r="2">
      <x v="3197"/>
    </i>
    <i r="2">
      <x v="3222"/>
    </i>
    <i r="2">
      <x v="3423"/>
    </i>
    <i r="2">
      <x v="3467"/>
    </i>
    <i r="2">
      <x v="3965"/>
    </i>
    <i r="2">
      <x v="4432"/>
    </i>
    <i r="2">
      <x v="5558"/>
    </i>
    <i r="2">
      <x v="5741"/>
    </i>
    <i r="2">
      <x v="5793"/>
    </i>
    <i r="2">
      <x v="5974"/>
    </i>
    <i r="2">
      <x v="6012"/>
    </i>
    <i r="2">
      <x v="6013"/>
    </i>
    <i r="2">
      <x v="6197"/>
    </i>
    <i r="2">
      <x v="6262"/>
    </i>
    <i r="2">
      <x v="6479"/>
    </i>
    <i r="2">
      <x v="6635"/>
    </i>
    <i r="2">
      <x v="6835"/>
    </i>
    <i r="2">
      <x v="7283"/>
    </i>
    <i r="2">
      <x v="7493"/>
    </i>
    <i r="2">
      <x v="7828"/>
    </i>
    <i r="2">
      <x v="8022"/>
    </i>
    <i r="2">
      <x v="8072"/>
    </i>
    <i r="2">
      <x v="8240"/>
    </i>
    <i r="2">
      <x v="8444"/>
    </i>
    <i r="2">
      <x v="8525"/>
    </i>
    <i r="2">
      <x v="8707"/>
    </i>
    <i r="2">
      <x v="8752"/>
    </i>
    <i r="2">
      <x v="8937"/>
    </i>
    <i r="2">
      <x v="9108"/>
    </i>
    <i r="2">
      <x v="9184"/>
    </i>
    <i r="2">
      <x v="9414"/>
    </i>
    <i r="2">
      <x v="9503"/>
    </i>
    <i r="2">
      <x v="9577"/>
    </i>
    <i r="2">
      <x v="9835"/>
    </i>
    <i r="2">
      <x v="9938"/>
    </i>
    <i r="2">
      <x v="9939"/>
    </i>
    <i r="2">
      <x v="10204"/>
    </i>
    <i r="2">
      <x v="10297"/>
    </i>
    <i r="2">
      <x v="10612"/>
    </i>
    <i r="2">
      <x v="10687"/>
    </i>
    <i r="2">
      <x v="10867"/>
    </i>
    <i r="2">
      <x v="10989"/>
    </i>
    <i r="2">
      <x v="11173"/>
    </i>
    <i r="2">
      <x v="11222"/>
    </i>
    <i r="1">
      <x v="4"/>
    </i>
    <i>
      <x v="32"/>
    </i>
    <i r="1">
      <x v="3"/>
    </i>
    <i r="2">
      <x v="27"/>
    </i>
    <i r="2">
      <x v="28"/>
    </i>
    <i r="2">
      <x v="199"/>
    </i>
    <i r="2">
      <x v="232"/>
    </i>
    <i r="2">
      <x v="233"/>
    </i>
    <i r="2">
      <x v="423"/>
    </i>
    <i r="2">
      <x v="424"/>
    </i>
    <i r="2">
      <x v="456"/>
    </i>
    <i r="2">
      <x v="625"/>
    </i>
    <i r="2">
      <x v="626"/>
    </i>
    <i r="2">
      <x v="673"/>
    </i>
    <i r="2">
      <x v="762"/>
    </i>
    <i r="2">
      <x v="783"/>
    </i>
    <i r="2">
      <x v="931"/>
    </i>
    <i r="2">
      <x v="1041"/>
    </i>
    <i r="2">
      <x v="1042"/>
    </i>
    <i r="2">
      <x v="1076"/>
    </i>
    <i r="2">
      <x v="1077"/>
    </i>
    <i r="2">
      <x v="1166"/>
    </i>
    <i r="2">
      <x v="1188"/>
    </i>
    <i r="2">
      <x v="1338"/>
    </i>
    <i r="2">
      <x v="1367"/>
    </i>
    <i r="2">
      <x v="1694"/>
    </i>
    <i r="2">
      <x v="1832"/>
    </i>
    <i r="2">
      <x v="1845"/>
    </i>
    <i r="2">
      <x v="1908"/>
    </i>
    <i r="2">
      <x v="1909"/>
    </i>
    <i r="2">
      <x v="1953"/>
    </i>
    <i r="2">
      <x v="2218"/>
    </i>
    <i r="2">
      <x v="2220"/>
    </i>
    <i r="2">
      <x v="2379"/>
    </i>
    <i r="2">
      <x v="2395"/>
    </i>
    <i r="2">
      <x v="2599"/>
    </i>
    <i r="2">
      <x v="2661"/>
    </i>
    <i r="2">
      <x v="2805"/>
    </i>
    <i r="2">
      <x v="2882"/>
    </i>
    <i r="2">
      <x v="3049"/>
    </i>
    <i r="2">
      <x v="3110"/>
    </i>
    <i r="2">
      <x v="3287"/>
    </i>
    <i r="2">
      <x v="3443"/>
    </i>
    <i r="2">
      <x v="3464"/>
    </i>
    <i r="2">
      <x v="3698"/>
    </i>
    <i r="2">
      <x v="3755"/>
    </i>
    <i r="2">
      <x v="3931"/>
    </i>
    <i r="2">
      <x v="3932"/>
    </i>
    <i r="2">
      <x v="3975"/>
    </i>
    <i r="2">
      <x v="4299"/>
    </i>
    <i r="2">
      <x v="4300"/>
    </i>
    <i r="2">
      <x v="4401"/>
    </i>
    <i r="2">
      <x v="4475"/>
    </i>
    <i r="2">
      <x v="4645"/>
    </i>
    <i r="2">
      <x v="4668"/>
    </i>
    <i r="2">
      <x v="4882"/>
    </i>
    <i r="2">
      <x v="5069"/>
    </i>
    <i r="2">
      <x v="5140"/>
    </i>
    <i r="2">
      <x v="5180"/>
    </i>
    <i r="2">
      <x v="5315"/>
    </i>
    <i r="2">
      <x v="5316"/>
    </i>
    <i r="2">
      <x v="5386"/>
    </i>
    <i r="2">
      <x v="5510"/>
    </i>
    <i r="2">
      <x v="5656"/>
    </i>
    <i r="2">
      <x v="5763"/>
    </i>
    <i r="2">
      <x v="5816"/>
    </i>
    <i r="2">
      <x v="5963"/>
    </i>
    <i r="2">
      <x v="6017"/>
    </i>
    <i r="2">
      <x v="6221"/>
    </i>
    <i r="2">
      <x v="6222"/>
    </i>
    <i r="2">
      <x v="6303"/>
    </i>
    <i r="2">
      <x v="6456"/>
    </i>
    <i r="2">
      <x v="6648"/>
    </i>
    <i r="2">
      <x v="6649"/>
    </i>
    <i r="2">
      <x v="6673"/>
    </i>
    <i r="2">
      <x v="6802"/>
    </i>
    <i r="2">
      <x v="6821"/>
    </i>
    <i r="2">
      <x v="7062"/>
    </i>
    <i r="2">
      <x v="7093"/>
    </i>
    <i r="2">
      <x v="7253"/>
    </i>
    <i r="2">
      <x v="7254"/>
    </i>
    <i r="2">
      <x v="7299"/>
    </i>
    <i r="2">
      <x v="7538"/>
    </i>
    <i r="2">
      <x v="7564"/>
    </i>
    <i r="2">
      <x v="7786"/>
    </i>
    <i r="2">
      <x v="7808"/>
    </i>
    <i r="2">
      <x v="8046"/>
    </i>
    <i r="2">
      <x v="8123"/>
    </i>
    <i r="2">
      <x v="8220"/>
    </i>
    <i r="2">
      <x v="8251"/>
    </i>
    <i r="2">
      <x v="8479"/>
    </i>
    <i r="2">
      <x v="8480"/>
    </i>
    <i r="2">
      <x v="8545"/>
    </i>
    <i r="2">
      <x v="8729"/>
    </i>
    <i r="2">
      <x v="8892"/>
    </i>
    <i r="2">
      <x v="8922"/>
    </i>
    <i r="2">
      <x v="8960"/>
    </i>
    <i r="2">
      <x v="9123"/>
    </i>
    <i r="2">
      <x v="9125"/>
    </i>
    <i r="2">
      <x v="9235"/>
    </i>
    <i r="2">
      <x v="9298"/>
    </i>
    <i r="2">
      <x v="9316"/>
    </i>
    <i r="2">
      <x v="9402"/>
    </i>
    <i r="2">
      <x v="9412"/>
    </i>
    <i r="2">
      <x v="9521"/>
    </i>
    <i r="2">
      <x v="9611"/>
    </i>
    <i r="2">
      <x v="9876"/>
    </i>
    <i r="2">
      <x v="9950"/>
    </i>
    <i r="2">
      <x v="9951"/>
    </i>
    <i r="2">
      <x v="10167"/>
    </i>
    <i r="2">
      <x v="10352"/>
    </i>
    <i r="2">
      <x v="10645"/>
    </i>
    <i r="2">
      <x v="11049"/>
    </i>
    <i r="2">
      <x v="11186"/>
    </i>
    <i r="2">
      <x v="11223"/>
    </i>
    <i r="1">
      <x v="4"/>
    </i>
    <i>
      <x v="33"/>
    </i>
    <i r="1">
      <x v="4"/>
    </i>
    <i>
      <x v="34"/>
    </i>
    <i r="1">
      <x v="3"/>
    </i>
    <i r="2">
      <x v="3"/>
    </i>
    <i r="2">
      <x v="240"/>
    </i>
    <i r="2">
      <x v="421"/>
    </i>
    <i r="2">
      <x v="422"/>
    </i>
    <i r="2">
      <x v="470"/>
    </i>
    <i r="2">
      <x v="629"/>
    </i>
    <i r="2">
      <x v="630"/>
    </i>
    <i r="2">
      <x v="674"/>
    </i>
    <i r="2">
      <x v="750"/>
    </i>
    <i r="2">
      <x v="816"/>
    </i>
    <i r="2">
      <x v="888"/>
    </i>
    <i r="2">
      <x v="889"/>
    </i>
    <i r="2">
      <x v="950"/>
    </i>
    <i r="2">
      <x v="1040"/>
    </i>
    <i r="2">
      <x v="1102"/>
    </i>
    <i r="2">
      <x v="1168"/>
    </i>
    <i r="2">
      <x v="1198"/>
    </i>
    <i r="2">
      <x v="1336"/>
    </i>
    <i r="2">
      <x v="1373"/>
    </i>
    <i r="2">
      <x v="1847"/>
    </i>
    <i r="2">
      <x v="1915"/>
    </i>
    <i r="2">
      <x v="1917"/>
    </i>
    <i r="2">
      <x v="1974"/>
    </i>
    <i r="2">
      <x v="2117"/>
    </i>
    <i r="2">
      <x v="2222"/>
    </i>
    <i r="2">
      <x v="2411"/>
    </i>
    <i r="2">
      <x v="2412"/>
    </i>
    <i r="2">
      <x v="2583"/>
    </i>
    <i r="2">
      <x v="2662"/>
    </i>
    <i r="2">
      <x v="2823"/>
    </i>
    <i r="2">
      <x v="2895"/>
    </i>
    <i r="2">
      <x v="3112"/>
    </i>
    <i r="2">
      <x v="3113"/>
    </i>
    <i r="2">
      <x v="3189"/>
    </i>
    <i r="2">
      <x v="3190"/>
    </i>
    <i r="2">
      <x v="3265"/>
    </i>
    <i r="2">
      <x v="3426"/>
    </i>
    <i r="2">
      <x v="3506"/>
    </i>
    <i r="2">
      <x v="3802"/>
    </i>
    <i r="2">
      <x v="3803"/>
    </i>
    <i r="2">
      <x v="3912"/>
    </i>
    <i r="2">
      <x v="3913"/>
    </i>
    <i r="2">
      <x v="3979"/>
    </i>
    <i r="2">
      <x v="4153"/>
    </i>
    <i r="2">
      <x v="4427"/>
    </i>
    <i r="2">
      <x v="4629"/>
    </i>
    <i r="2">
      <x v="4683"/>
    </i>
    <i r="2">
      <x v="4867"/>
    </i>
    <i r="2">
      <x v="4917"/>
    </i>
    <i r="2">
      <x v="5132"/>
    </i>
    <i r="2">
      <x v="5133"/>
    </i>
    <i r="2">
      <x v="5203"/>
    </i>
    <i r="2">
      <x v="5384"/>
    </i>
    <i r="2">
      <x v="5526"/>
    </i>
    <i r="2">
      <x v="5571"/>
    </i>
    <i r="2">
      <x v="5743"/>
    </i>
    <i r="2">
      <x v="5744"/>
    </i>
    <i r="2">
      <x v="5837"/>
    </i>
    <i r="2">
      <x v="5979"/>
    </i>
    <i r="2">
      <x v="6055"/>
    </i>
    <i r="2">
      <x v="6205"/>
    </i>
    <i r="2">
      <x v="6206"/>
    </i>
    <i r="2">
      <x v="6290"/>
    </i>
    <i r="2">
      <x v="6503"/>
    </i>
    <i r="2">
      <x v="6504"/>
    </i>
    <i r="2">
      <x v="6725"/>
    </i>
    <i r="2">
      <x v="6726"/>
    </i>
    <i r="2">
      <x v="6794"/>
    </i>
    <i r="2">
      <x v="6858"/>
    </i>
    <i r="2">
      <x v="7039"/>
    </i>
    <i r="2">
      <x v="7105"/>
    </i>
    <i r="2">
      <x v="7300"/>
    </i>
    <i r="2">
      <x v="7521"/>
    </i>
    <i r="2">
      <x v="7589"/>
    </i>
    <i r="2">
      <x v="7771"/>
    </i>
    <i r="2">
      <x v="7849"/>
    </i>
    <i r="2">
      <x v="8025"/>
    </i>
    <i r="2">
      <x v="8075"/>
    </i>
    <i r="2">
      <x v="8195"/>
    </i>
    <i r="2">
      <x v="8768"/>
    </i>
    <i r="2">
      <x v="8944"/>
    </i>
    <i r="2">
      <x v="9147"/>
    </i>
    <i r="2">
      <x v="9185"/>
    </i>
    <i r="2">
      <x v="9211"/>
    </i>
    <i r="2">
      <x v="9212"/>
    </i>
    <i r="2">
      <x v="9287"/>
    </i>
    <i r="2">
      <x v="9323"/>
    </i>
    <i r="2">
      <x v="9388"/>
    </i>
    <i r="2">
      <x v="9432"/>
    </i>
    <i r="2">
      <x v="9502"/>
    </i>
    <i r="2">
      <x v="9980"/>
    </i>
    <i r="2">
      <x v="10213"/>
    </i>
    <i r="2">
      <x v="10363"/>
    </i>
    <i r="2">
      <x v="10640"/>
    </i>
    <i r="2">
      <x v="10695"/>
    </i>
    <i r="2">
      <x v="10885"/>
    </i>
    <i r="1">
      <x v="4"/>
    </i>
    <i>
      <x v="35"/>
    </i>
    <i r="1">
      <x v="3"/>
    </i>
    <i r="2">
      <x v="77"/>
    </i>
    <i r="2">
      <x v="78"/>
    </i>
    <i r="2">
      <x v="79"/>
    </i>
    <i r="2">
      <x v="80"/>
    </i>
    <i r="2">
      <x v="200"/>
    </i>
    <i r="2">
      <x v="245"/>
    </i>
    <i r="2">
      <x v="246"/>
    </i>
    <i r="2">
      <x v="427"/>
    </i>
    <i r="2">
      <x v="688"/>
    </i>
    <i r="2">
      <x v="804"/>
    </i>
    <i r="2">
      <x v="900"/>
    </i>
    <i r="2">
      <x v="1057"/>
    </i>
    <i r="2">
      <x v="1128"/>
    </i>
    <i r="2">
      <x v="1217"/>
    </i>
    <i r="2">
      <x v="1391"/>
    </i>
    <i r="2">
      <x v="1467"/>
    </i>
    <i r="2">
      <x v="1512"/>
    </i>
    <i r="2">
      <x v="1667"/>
    </i>
    <i r="2">
      <x v="1717"/>
    </i>
    <i r="2">
      <x v="1833"/>
    </i>
    <i r="2">
      <x v="1868"/>
    </i>
    <i r="2">
      <x v="1985"/>
    </i>
    <i r="2">
      <x v="2119"/>
    </i>
    <i r="2">
      <x v="2148"/>
    </i>
    <i r="2">
      <x v="2172"/>
    </i>
    <i r="2">
      <x v="2174"/>
    </i>
    <i r="2">
      <x v="2421"/>
    </i>
    <i r="2">
      <x v="2914"/>
    </i>
    <i r="2">
      <x v="4236"/>
    </i>
    <i r="2">
      <x v="4408"/>
    </i>
    <i r="2">
      <x v="4437"/>
    </i>
    <i r="2">
      <x v="4641"/>
    </i>
    <i r="2">
      <x v="4709"/>
    </i>
    <i r="2">
      <x v="4878"/>
    </i>
    <i r="2">
      <x v="4946"/>
    </i>
    <i r="2">
      <x v="5130"/>
    </i>
    <i r="2">
      <x v="5131"/>
    </i>
    <i r="2">
      <x v="5213"/>
    </i>
    <i r="2">
      <x v="5344"/>
    </i>
    <i r="2">
      <x v="5387"/>
    </i>
    <i r="2">
      <x v="5849"/>
    </i>
    <i r="2">
      <x v="5996"/>
    </i>
    <i r="2">
      <x v="6045"/>
    </i>
    <i r="2">
      <x v="6216"/>
    </i>
    <i r="2">
      <x v="6218"/>
    </i>
    <i r="2">
      <x v="6285"/>
    </i>
    <i r="2">
      <x v="6453"/>
    </i>
    <i r="2">
      <x v="6527"/>
    </i>
    <i r="2">
      <x v="6651"/>
    </i>
    <i r="2">
      <x v="6695"/>
    </i>
    <i r="2">
      <x v="6801"/>
    </i>
    <i r="2">
      <x v="6870"/>
    </i>
    <i r="2">
      <x v="7045"/>
    </i>
    <i r="2">
      <x v="7109"/>
    </i>
    <i r="2">
      <x v="7236"/>
    </i>
    <i r="2">
      <x v="7282"/>
    </i>
    <i r="2">
      <x v="7523"/>
    </i>
    <i r="2">
      <x v="7624"/>
    </i>
    <i r="2">
      <x v="7776"/>
    </i>
    <i r="2">
      <x v="7862"/>
    </i>
    <i r="2">
      <x v="8049"/>
    </i>
    <i r="2">
      <x v="8118"/>
    </i>
    <i r="2">
      <x v="8278"/>
    </i>
    <i r="2">
      <x v="8487"/>
    </i>
    <i r="2">
      <x v="8806"/>
    </i>
    <i r="2">
      <x v="8959"/>
    </i>
    <i r="2">
      <x v="9069"/>
    </i>
    <i r="2">
      <x v="9118"/>
    </i>
    <i r="2">
      <x v="9187"/>
    </i>
    <i r="2">
      <x v="9188"/>
    </i>
    <i r="2">
      <x v="9225"/>
    </i>
    <i r="2">
      <x v="9300"/>
    </i>
    <i r="2">
      <x v="9367"/>
    </i>
    <i r="2">
      <x v="9386"/>
    </i>
    <i r="2">
      <x v="9444"/>
    </i>
    <i r="2">
      <x v="9517"/>
    </i>
    <i r="2">
      <x v="9971"/>
    </i>
    <i r="2">
      <x v="10214"/>
    </i>
    <i r="2">
      <x v="10384"/>
    </i>
    <i r="2">
      <x v="10643"/>
    </i>
    <i r="2">
      <x v="10749"/>
    </i>
    <i r="2">
      <x v="10862"/>
    </i>
    <i r="2">
      <x v="10995"/>
    </i>
    <i r="2">
      <x v="11183"/>
    </i>
    <i r="1">
      <x v="4"/>
    </i>
    <i>
      <x v="36"/>
    </i>
    <i r="1">
      <x v="3"/>
    </i>
    <i r="2">
      <x v="32"/>
    </i>
    <i r="2">
      <x v="248"/>
    </i>
    <i r="2">
      <x v="417"/>
    </i>
    <i r="2">
      <x v="418"/>
    </i>
    <i r="2">
      <x v="483"/>
    </i>
    <i r="2">
      <x v="633"/>
    </i>
    <i r="2">
      <x v="686"/>
    </i>
    <i r="2">
      <x v="752"/>
    </i>
    <i r="2">
      <x v="753"/>
    </i>
    <i r="2">
      <x v="805"/>
    </i>
    <i r="2">
      <x v="904"/>
    </i>
    <i r="2">
      <x v="905"/>
    </i>
    <i r="2">
      <x v="938"/>
    </i>
    <i r="2">
      <x v="1046"/>
    </i>
    <i r="2">
      <x v="1122"/>
    </i>
    <i r="2">
      <x v="1163"/>
    </i>
    <i r="2">
      <x v="1208"/>
    </i>
    <i r="2">
      <x v="1339"/>
    </i>
    <i r="2">
      <x v="1382"/>
    </i>
    <i r="2">
      <x v="1471"/>
    </i>
    <i r="2">
      <x v="1472"/>
    </i>
    <i r="2">
      <x v="1538"/>
    </i>
    <i r="2">
      <x v="1871"/>
    </i>
    <i r="2">
      <x v="1903"/>
    </i>
    <i r="2">
      <x v="1904"/>
    </i>
    <i r="2">
      <x v="1967"/>
    </i>
    <i r="2">
      <x v="2121"/>
    </i>
    <i r="2">
      <x v="2235"/>
    </i>
    <i r="2">
      <x v="2378"/>
    </i>
    <i r="2">
      <x v="2424"/>
    </i>
    <i r="2">
      <x v="2598"/>
    </i>
    <i r="2">
      <x v="2675"/>
    </i>
    <i r="2">
      <x v="2829"/>
    </i>
    <i r="2">
      <x v="2905"/>
    </i>
    <i r="2">
      <x v="3044"/>
    </i>
    <i r="2">
      <x v="3122"/>
    </i>
    <i r="2">
      <x v="3198"/>
    </i>
    <i r="2">
      <x v="3199"/>
    </i>
    <i r="2">
      <x v="3245"/>
    </i>
    <i r="2">
      <x v="3432"/>
    </i>
    <i r="2">
      <x v="3524"/>
    </i>
    <i r="2">
      <x v="3695"/>
    </i>
    <i r="2">
      <x v="3743"/>
    </i>
    <i r="2">
      <x v="3916"/>
    </i>
    <i r="2">
      <x v="4026"/>
    </i>
    <i r="2">
      <x v="4173"/>
    </i>
    <i r="2">
      <x v="4238"/>
    </i>
    <i r="2">
      <x v="4395"/>
    </i>
    <i r="2">
      <x v="4443"/>
    </i>
    <i r="2">
      <x v="4638"/>
    </i>
    <i r="2">
      <x v="4689"/>
    </i>
    <i r="2">
      <x v="4918"/>
    </i>
    <i r="2">
      <x v="4919"/>
    </i>
    <i r="2">
      <x v="5120"/>
    </i>
    <i r="2">
      <x v="5121"/>
    </i>
    <i r="2">
      <x v="5197"/>
    </i>
    <i r="2">
      <x v="5317"/>
    </i>
    <i r="2">
      <x v="5318"/>
    </i>
    <i r="2">
      <x v="5389"/>
    </i>
    <i r="2">
      <x v="5516"/>
    </i>
    <i r="2">
      <x v="5581"/>
    </i>
    <i r="2">
      <x v="5749"/>
    </i>
    <i r="2">
      <x v="5750"/>
    </i>
    <i r="2">
      <x v="5821"/>
    </i>
    <i r="2">
      <x v="5983"/>
    </i>
    <i r="2">
      <x v="6027"/>
    </i>
    <i r="2">
      <x v="6211"/>
    </i>
    <i r="2">
      <x v="6212"/>
    </i>
    <i r="2">
      <x v="6276"/>
    </i>
    <i r="2">
      <x v="6451"/>
    </i>
    <i r="2">
      <x v="6505"/>
    </i>
    <i r="2">
      <x v="6639"/>
    </i>
    <i r="2">
      <x v="6699"/>
    </i>
    <i r="2">
      <x v="6780"/>
    </i>
    <i r="2">
      <x v="6871"/>
    </i>
    <i r="2">
      <x v="7056"/>
    </i>
    <i r="2">
      <x v="7114"/>
    </i>
    <i r="2">
      <x v="7243"/>
    </i>
    <i r="2">
      <x v="7292"/>
    </i>
    <i r="2">
      <x v="7527"/>
    </i>
    <i r="2">
      <x v="7587"/>
    </i>
    <i r="2">
      <x v="7778"/>
    </i>
    <i r="2">
      <x v="8012"/>
    </i>
    <i r="2">
      <x v="8013"/>
    </i>
    <i r="2">
      <x v="8103"/>
    </i>
    <i r="2">
      <x v="8211"/>
    </i>
    <i r="2">
      <x v="8259"/>
    </i>
    <i r="2">
      <x v="8470"/>
    </i>
    <i r="2">
      <x v="8471"/>
    </i>
    <i r="2">
      <x v="8534"/>
    </i>
    <i r="2">
      <x v="8715"/>
    </i>
    <i r="2">
      <x v="8788"/>
    </i>
    <i r="2">
      <x v="8920"/>
    </i>
    <i r="2">
      <x v="8921"/>
    </i>
    <i r="2">
      <x v="8949"/>
    </i>
    <i r="2">
      <x v="9378"/>
    </i>
    <i r="2">
      <x v="9393"/>
    </i>
    <i r="2">
      <x v="9434"/>
    </i>
    <i r="2">
      <x v="9510"/>
    </i>
    <i r="2">
      <x v="9596"/>
    </i>
    <i r="2">
      <x v="9845"/>
    </i>
    <i r="2">
      <x v="9846"/>
    </i>
    <i r="2">
      <x v="10208"/>
    </i>
    <i r="2">
      <x v="10209"/>
    </i>
    <i r="2">
      <x v="10394"/>
    </i>
    <i r="2">
      <x v="10629"/>
    </i>
    <i r="2">
      <x v="10717"/>
    </i>
    <i r="2">
      <x v="10883"/>
    </i>
    <i r="2">
      <x v="11005"/>
    </i>
    <i r="2">
      <x v="11205"/>
    </i>
    <i r="2">
      <x v="11206"/>
    </i>
    <i r="2">
      <x v="11232"/>
    </i>
    <i r="1">
      <x v="4"/>
    </i>
    <i>
      <x v="37"/>
    </i>
    <i r="1">
      <x v="3"/>
    </i>
    <i r="2">
      <x v="25"/>
    </i>
    <i r="2">
      <x v="26"/>
    </i>
    <i r="2">
      <x v="202"/>
    </i>
    <i r="2">
      <x v="278"/>
    </i>
    <i r="2">
      <x v="279"/>
    </i>
    <i r="2">
      <x v="434"/>
    </i>
    <i r="2">
      <x v="435"/>
    </i>
    <i r="2">
      <x v="478"/>
    </i>
    <i r="2">
      <x v="641"/>
    </i>
    <i r="2">
      <x v="710"/>
    </i>
    <i r="2">
      <x v="830"/>
    </i>
    <i r="2">
      <x v="912"/>
    </i>
    <i r="2">
      <x v="913"/>
    </i>
    <i r="2">
      <x v="961"/>
    </i>
    <i r="2">
      <x v="1050"/>
    </i>
    <i r="2">
      <x v="1053"/>
    </i>
    <i r="2">
      <x v="1054"/>
    </i>
    <i r="2">
      <x v="1137"/>
    </i>
    <i r="2">
      <x v="1219"/>
    </i>
    <i r="2">
      <x v="1220"/>
    </i>
    <i r="2">
      <x v="1345"/>
    </i>
    <i r="2">
      <x v="1469"/>
    </i>
    <i r="2">
      <x v="1470"/>
    </i>
    <i r="2">
      <x v="1536"/>
    </i>
    <i r="2">
      <x v="1669"/>
    </i>
    <i r="2">
      <x v="1873"/>
    </i>
    <i r="2">
      <x v="1914"/>
    </i>
    <i r="2">
      <x v="1963"/>
    </i>
    <i r="2">
      <x v="2169"/>
    </i>
    <i r="2">
      <x v="2170"/>
    </i>
    <i r="2">
      <x v="2422"/>
    </i>
    <i r="2">
      <x v="2586"/>
    </i>
    <i r="2">
      <x v="2648"/>
    </i>
    <i r="2">
      <x v="2836"/>
    </i>
    <i r="2">
      <x v="2901"/>
    </i>
    <i r="2">
      <x v="3050"/>
    </i>
    <i r="2">
      <x v="3255"/>
    </i>
    <i r="2">
      <x v="3512"/>
    </i>
    <i r="2">
      <x v="3782"/>
    </i>
    <i r="2">
      <x v="3783"/>
    </i>
    <i r="2">
      <x v="3937"/>
    </i>
    <i r="2">
      <x v="3991"/>
    </i>
    <i r="2">
      <x v="4185"/>
    </i>
    <i r="2">
      <x v="4255"/>
    </i>
    <i r="2">
      <x v="4399"/>
    </i>
    <i r="2">
      <x v="4467"/>
    </i>
    <i r="2">
      <x v="4626"/>
    </i>
    <i r="2">
      <x v="4720"/>
    </i>
    <i r="2">
      <x v="4873"/>
    </i>
    <i r="2">
      <x v="4921"/>
    </i>
    <i r="2">
      <x v="5146"/>
    </i>
    <i r="2">
      <x v="5147"/>
    </i>
    <i r="2">
      <x v="5211"/>
    </i>
    <i r="2">
      <x v="5329"/>
    </i>
    <i r="2">
      <x v="5330"/>
    </i>
    <i r="2">
      <x v="5376"/>
    </i>
    <i r="2">
      <x v="5587"/>
    </i>
    <i r="2">
      <x v="5588"/>
    </i>
    <i r="2">
      <x v="5770"/>
    </i>
    <i r="2">
      <x v="5771"/>
    </i>
    <i r="2">
      <x v="5829"/>
    </i>
    <i r="2">
      <x v="5989"/>
    </i>
    <i r="2">
      <x v="6070"/>
    </i>
    <i r="2">
      <x v="6279"/>
    </i>
    <i r="2">
      <x v="6457"/>
    </i>
    <i r="2">
      <x v="6487"/>
    </i>
    <i r="2">
      <x v="6709"/>
    </i>
    <i r="2">
      <x v="6710"/>
    </i>
    <i r="2">
      <x v="6796"/>
    </i>
    <i r="2">
      <x v="7117"/>
    </i>
    <i r="2">
      <x v="7245"/>
    </i>
    <i r="2">
      <x v="7317"/>
    </i>
    <i r="2">
      <x v="7615"/>
    </i>
    <i r="2">
      <x v="7616"/>
    </i>
    <i r="2">
      <x v="7770"/>
    </i>
    <i r="2">
      <x v="7842"/>
    </i>
    <i r="2">
      <x v="8024"/>
    </i>
    <i r="2">
      <x v="8111"/>
    </i>
    <i r="2">
      <x v="8216"/>
    </i>
    <i r="2">
      <x v="8284"/>
    </i>
    <i r="2">
      <x v="8475"/>
    </i>
    <i r="2">
      <x v="8476"/>
    </i>
    <i r="2">
      <x v="8532"/>
    </i>
    <i r="2">
      <x v="8728"/>
    </i>
    <i r="2">
      <x v="9357"/>
    </i>
    <i r="2">
      <x v="9391"/>
    </i>
    <i r="2">
      <x v="9430"/>
    </i>
    <i r="2">
      <x v="9516"/>
    </i>
    <i r="2">
      <x v="9624"/>
    </i>
    <i r="2">
      <x v="9854"/>
    </i>
    <i r="2">
      <x v="9995"/>
    </i>
    <i r="2">
      <x v="10252"/>
    </i>
    <i r="2">
      <x v="10254"/>
    </i>
    <i r="2">
      <x v="10347"/>
    </i>
    <i r="2">
      <x v="10621"/>
    </i>
    <i r="2">
      <x v="10744"/>
    </i>
    <i r="2">
      <x v="10747"/>
    </i>
    <i r="2">
      <x v="10748"/>
    </i>
    <i r="2">
      <x v="10900"/>
    </i>
    <i r="2">
      <x v="11030"/>
    </i>
    <i r="2">
      <x v="11184"/>
    </i>
    <i r="2">
      <x v="11185"/>
    </i>
    <i r="2">
      <x v="11238"/>
    </i>
    <i r="1">
      <x v="4"/>
    </i>
    <i>
      <x v="38"/>
    </i>
    <i r="1">
      <x v="3"/>
    </i>
    <i r="2">
      <x v="17"/>
    </i>
    <i r="2">
      <x v="366"/>
    </i>
    <i r="2">
      <x v="412"/>
    </i>
    <i r="2">
      <x v="461"/>
    </i>
    <i r="2">
      <x v="631"/>
    </i>
    <i r="2">
      <x v="671"/>
    </i>
    <i r="2">
      <x v="756"/>
    </i>
    <i r="2">
      <x v="788"/>
    </i>
    <i r="2">
      <x v="892"/>
    </i>
    <i r="2">
      <x v="932"/>
    </i>
    <i r="2">
      <x v="1084"/>
    </i>
    <i r="2">
      <x v="1388"/>
    </i>
    <i r="2">
      <x v="1686"/>
    </i>
    <i r="2">
      <x v="1746"/>
    </i>
    <i r="2">
      <x v="1824"/>
    </i>
    <i r="2">
      <x v="1843"/>
    </i>
    <i r="2">
      <x v="1913"/>
    </i>
    <i r="2">
      <x v="1961"/>
    </i>
    <i r="2">
      <x v="2210"/>
    </i>
    <i r="2">
      <x v="2390"/>
    </i>
    <i r="2">
      <x v="2584"/>
    </i>
    <i r="2">
      <x v="2656"/>
    </i>
    <i r="2">
      <x v="2657"/>
    </i>
    <i r="2">
      <x v="2824"/>
    </i>
    <i r="2">
      <x v="3227"/>
    </i>
    <i r="2">
      <x v="3439"/>
    </i>
    <i r="2">
      <x v="3478"/>
    </i>
    <i r="2">
      <x v="3978"/>
    </i>
    <i r="2">
      <x v="4201"/>
    </i>
    <i r="2">
      <x v="4202"/>
    </i>
    <i r="2">
      <x v="4387"/>
    </i>
    <i r="2">
      <x v="4419"/>
    </i>
    <i r="2">
      <x v="4640"/>
    </i>
    <i r="2">
      <x v="4667"/>
    </i>
    <i r="2">
      <x v="4866"/>
    </i>
    <i r="2">
      <x v="5360"/>
    </i>
    <i r="2">
      <x v="5518"/>
    </i>
    <i r="2">
      <x v="5540"/>
    </i>
    <i r="2">
      <x v="5747"/>
    </i>
    <i r="2">
      <x v="5791"/>
    </i>
    <i r="2">
      <x v="5792"/>
    </i>
    <i r="2">
      <x v="5985"/>
    </i>
    <i r="2">
      <x v="6054"/>
    </i>
    <i r="2">
      <x v="6204"/>
    </i>
    <i r="2">
      <x v="6258"/>
    </i>
    <i r="2">
      <x v="6259"/>
    </i>
    <i r="2">
      <x v="6427"/>
    </i>
    <i r="2">
      <x v="6813"/>
    </i>
    <i r="2">
      <x v="7041"/>
    </i>
    <i r="2">
      <x v="7073"/>
    </i>
    <i r="2">
      <x v="7279"/>
    </i>
    <i r="2">
      <x v="7537"/>
    </i>
    <i r="2">
      <x v="8050"/>
    </i>
    <i r="2">
      <x v="8051"/>
    </i>
    <i r="2">
      <x v="8060"/>
    </i>
    <i r="2">
      <x v="8282"/>
    </i>
    <i r="2">
      <x v="8460"/>
    </i>
    <i r="2">
      <x v="8498"/>
    </i>
    <i r="2">
      <x v="8740"/>
    </i>
    <i r="2">
      <x v="8947"/>
    </i>
    <i r="2">
      <x v="9090"/>
    </i>
    <i r="2">
      <x v="9091"/>
    </i>
    <i r="2">
      <x v="9181"/>
    </i>
    <i r="2">
      <x v="9182"/>
    </i>
    <i r="2">
      <x v="9208"/>
    </i>
    <i r="2">
      <x v="9284"/>
    </i>
    <i r="2">
      <x v="9314"/>
    </i>
    <i r="2">
      <x v="9401"/>
    </i>
    <i r="2">
      <x v="9418"/>
    </i>
    <i r="2">
      <x v="9518"/>
    </i>
    <i r="2">
      <x v="9583"/>
    </i>
    <i r="2">
      <x v="9870"/>
    </i>
    <i r="2">
      <x v="9872"/>
    </i>
    <i r="2">
      <x v="9946"/>
    </i>
    <i r="2">
      <x v="10238"/>
    </i>
    <i r="2">
      <x v="10302"/>
    </i>
    <i r="2">
      <x v="10615"/>
    </i>
    <i r="2">
      <x v="10736"/>
    </i>
    <i r="2">
      <x v="10852"/>
    </i>
    <i r="2">
      <x v="10991"/>
    </i>
    <i r="2">
      <x v="11197"/>
    </i>
    <i r="2">
      <x v="11198"/>
    </i>
    <i r="2">
      <x v="11227"/>
    </i>
    <i>
      <x v="39"/>
    </i>
    <i r="1">
      <x v="4"/>
    </i>
    <i>
      <x v="40"/>
    </i>
    <i r="1">
      <x v="3"/>
    </i>
    <i r="2">
      <x v="746"/>
    </i>
    <i r="2">
      <x v="747"/>
    </i>
    <i r="2">
      <x v="941"/>
    </i>
    <i r="2">
      <x v="1061"/>
    </i>
    <i r="2">
      <x v="1118"/>
    </i>
    <i r="2">
      <x v="1177"/>
    </i>
    <i r="2">
      <x v="1178"/>
    </i>
    <i r="2">
      <x v="1179"/>
    </i>
    <i r="2">
      <x v="1204"/>
    </i>
    <i r="2">
      <x v="1344"/>
    </i>
    <i r="2">
      <x v="1703"/>
    </i>
    <i r="2">
      <x v="1825"/>
    </i>
    <i r="2">
      <x v="1863"/>
    </i>
    <i r="2">
      <x v="1934"/>
    </i>
    <i r="2">
      <x v="1935"/>
    </i>
    <i r="2">
      <x v="1955"/>
    </i>
    <i r="2">
      <x v="2129"/>
    </i>
    <i r="2">
      <x v="2239"/>
    </i>
    <i r="2">
      <x v="2376"/>
    </i>
    <i r="2">
      <x v="2434"/>
    </i>
    <i r="2">
      <x v="2605"/>
    </i>
    <i r="2">
      <x v="2658"/>
    </i>
    <i r="2">
      <x v="2876"/>
    </i>
    <i r="2">
      <x v="2877"/>
    </i>
    <i r="2">
      <x v="3062"/>
    </i>
    <i r="2">
      <x v="3085"/>
    </i>
    <i r="2">
      <x v="3238"/>
    </i>
    <i r="2">
      <x v="3714"/>
    </i>
    <i r="2">
      <x v="3715"/>
    </i>
    <i r="2">
      <x v="4247"/>
    </i>
    <i r="2">
      <x v="4643"/>
    </i>
    <i r="2">
      <x v="4685"/>
    </i>
    <i r="2">
      <x v="4922"/>
    </i>
    <i r="2">
      <x v="4923"/>
    </i>
    <i r="2">
      <x v="5139"/>
    </i>
    <i r="2">
      <x v="5141"/>
    </i>
    <i r="2">
      <x v="5562"/>
    </i>
    <i r="2">
      <x v="5759"/>
    </i>
    <i r="2">
      <x v="5760"/>
    </i>
    <i r="2">
      <x v="5823"/>
    </i>
    <i r="2">
      <x v="6046"/>
    </i>
    <i r="2">
      <x v="6047"/>
    </i>
    <i r="2">
      <x v="6236"/>
    </i>
    <i r="2">
      <x v="6237"/>
    </i>
    <i r="2">
      <x v="6291"/>
    </i>
    <i r="2">
      <x v="6466"/>
    </i>
    <i r="2">
      <x v="6507"/>
    </i>
    <i r="2">
      <x v="6657"/>
    </i>
    <i r="2">
      <x v="6685"/>
    </i>
    <i r="2">
      <x v="6844"/>
    </i>
    <i r="2">
      <x v="6845"/>
    </i>
    <i r="2">
      <x v="7055"/>
    </i>
    <i r="2">
      <x v="7291"/>
    </i>
    <i r="2">
      <x v="7549"/>
    </i>
    <i r="2">
      <x v="7582"/>
    </i>
    <i r="2">
      <x v="7789"/>
    </i>
    <i r="2">
      <x v="7833"/>
    </i>
    <i r="2">
      <x v="8036"/>
    </i>
    <i r="2">
      <x v="8091"/>
    </i>
    <i r="2">
      <x v="8260"/>
    </i>
    <i r="2">
      <x v="8261"/>
    </i>
    <i r="2">
      <x v="8530"/>
    </i>
    <i r="2">
      <x v="8765"/>
    </i>
    <i r="2">
      <x v="8766"/>
    </i>
    <i r="2">
      <x v="8955"/>
    </i>
    <i r="2">
      <x v="9079"/>
    </i>
    <i r="2">
      <x v="9107"/>
    </i>
    <i r="2">
      <x v="9201"/>
    </i>
    <i r="2">
      <x v="9416"/>
    </i>
    <i r="2">
      <x v="9529"/>
    </i>
    <i r="2">
      <x v="9608"/>
    </i>
    <i r="2">
      <x v="10322"/>
    </i>
    <i r="2">
      <x v="10692"/>
    </i>
    <i r="1">
      <x v="4"/>
    </i>
    <i>
      <x v="41"/>
    </i>
    <i r="1">
      <x v="3"/>
    </i>
    <i r="2">
      <x v="31"/>
    </i>
    <i r="2">
      <x v="177"/>
    </i>
    <i r="2">
      <x v="180"/>
    </i>
    <i r="2">
      <x v="181"/>
    </i>
    <i r="2">
      <x v="182"/>
    </i>
    <i r="2">
      <x v="183"/>
    </i>
    <i r="2">
      <x v="201"/>
    </i>
    <i r="2">
      <x v="204"/>
    </i>
    <i r="2">
      <x v="205"/>
    </i>
    <i r="2">
      <x v="252"/>
    </i>
    <i r="2">
      <x v="425"/>
    </i>
    <i r="2">
      <x v="426"/>
    </i>
    <i r="2">
      <x v="455"/>
    </i>
    <i r="2">
      <x v="627"/>
    </i>
    <i r="2">
      <x v="628"/>
    </i>
    <i r="2">
      <x v="691"/>
    </i>
    <i r="2">
      <x v="768"/>
    </i>
    <i r="2">
      <x v="782"/>
    </i>
    <i r="2">
      <x v="872"/>
    </i>
    <i r="2">
      <x v="930"/>
    </i>
    <i r="2">
      <x v="1044"/>
    </i>
    <i r="2">
      <x v="1088"/>
    </i>
    <i r="2">
      <x v="1164"/>
    </i>
    <i r="2">
      <x v="1195"/>
    </i>
    <i r="2">
      <x v="1337"/>
    </i>
    <i r="2">
      <x v="1369"/>
    </i>
    <i r="2">
      <x v="1465"/>
    </i>
    <i r="2">
      <x v="1520"/>
    </i>
    <i r="2">
      <x v="1678"/>
    </i>
    <i r="2">
      <x v="1691"/>
    </i>
    <i r="2">
      <x v="1831"/>
    </i>
    <i r="2">
      <x v="1850"/>
    </i>
    <i r="2">
      <x v="1921"/>
    </i>
    <i r="2">
      <x v="1922"/>
    </i>
    <i r="2">
      <x v="2126"/>
    </i>
    <i r="2">
      <x v="2127"/>
    </i>
    <i r="2">
      <x v="2225"/>
    </i>
    <i r="2">
      <x v="2380"/>
    </i>
    <i r="2">
      <x v="2426"/>
    </i>
    <i r="2">
      <x v="2604"/>
    </i>
    <i r="2">
      <x v="2672"/>
    </i>
    <i r="2">
      <x v="2744"/>
    </i>
    <i r="2">
      <x v="2881"/>
    </i>
    <i r="2">
      <x v="3061"/>
    </i>
    <i r="2">
      <x v="3210"/>
    </i>
    <i r="2">
      <x v="3211"/>
    </i>
    <i r="2">
      <x v="3230"/>
    </i>
    <i r="2">
      <x v="3447"/>
    </i>
    <i r="2">
      <x v="3448"/>
    </i>
    <i r="2">
      <x v="3501"/>
    </i>
    <i r="2">
      <x v="3708"/>
    </i>
    <i r="2">
      <x v="6015"/>
    </i>
    <i r="2">
      <x v="6227"/>
    </i>
    <i r="2">
      <x v="6228"/>
    </i>
    <i r="2">
      <x v="6304"/>
    </i>
    <i r="2">
      <x v="6728"/>
    </i>
    <i r="2">
      <x v="6729"/>
    </i>
    <i r="2">
      <x v="6805"/>
    </i>
    <i r="2">
      <x v="6819"/>
    </i>
    <i r="2">
      <x v="7066"/>
    </i>
    <i r="2">
      <x v="7094"/>
    </i>
    <i r="2">
      <x v="7259"/>
    </i>
    <i r="2">
      <x v="7260"/>
    </i>
    <i r="2">
      <x v="7269"/>
    </i>
    <i r="2">
      <x v="7543"/>
    </i>
    <i r="2">
      <x v="7566"/>
    </i>
    <i r="2">
      <x v="7782"/>
    </i>
    <i r="2">
      <x v="7818"/>
    </i>
    <i r="2">
      <x v="8089"/>
    </i>
    <i r="2">
      <x v="8222"/>
    </i>
    <i r="2">
      <x v="8732"/>
    </i>
    <i r="2">
      <x v="8733"/>
    </i>
    <i r="2">
      <x v="8784"/>
    </i>
    <i r="2">
      <x v="8928"/>
    </i>
    <i r="2">
      <x v="8929"/>
    </i>
    <i r="2">
      <x v="9322"/>
    </i>
    <i r="2">
      <x v="9403"/>
    </i>
    <i r="2">
      <x v="9421"/>
    </i>
    <i r="2">
      <x v="9520"/>
    </i>
    <i r="2">
      <x v="9613"/>
    </i>
    <i r="2">
      <x v="9865"/>
    </i>
    <i r="2">
      <x v="9866"/>
    </i>
    <i r="2">
      <x v="9978"/>
    </i>
    <i r="2">
      <x v="10258"/>
    </i>
    <i r="2">
      <x v="10350"/>
    </i>
    <i r="2">
      <x v="10636"/>
    </i>
    <i r="2">
      <x v="10709"/>
    </i>
    <i r="2">
      <x v="10887"/>
    </i>
    <i r="2">
      <x v="11224"/>
    </i>
    <i r="1">
      <x v="4"/>
    </i>
    <i>
      <x v="42"/>
    </i>
    <i r="1">
      <x v="4"/>
    </i>
    <i>
      <x v="43"/>
    </i>
    <i r="1">
      <x v="2"/>
    </i>
    <i>
      <x v="44"/>
    </i>
    <i r="1">
      <x v="3"/>
    </i>
    <i r="2">
      <x v="650"/>
    </i>
    <i r="2">
      <x v="914"/>
    </i>
    <i r="2">
      <x v="916"/>
    </i>
    <i r="2">
      <x v="1183"/>
    </i>
    <i r="2">
      <x v="1222"/>
    </i>
    <i r="2">
      <x v="1351"/>
    </i>
    <i r="2">
      <x v="1360"/>
    </i>
    <i r="2">
      <x v="1541"/>
    </i>
    <i r="2">
      <x v="2392"/>
    </i>
    <i r="2">
      <x v="2617"/>
    </i>
    <i r="2">
      <x v="2650"/>
    </i>
    <i r="2">
      <x v="2821"/>
    </i>
    <i r="2">
      <x v="3223"/>
    </i>
    <i r="2">
      <x v="3452"/>
    </i>
    <i r="2">
      <x v="3528"/>
    </i>
    <i r="2">
      <x v="3723"/>
    </i>
    <i r="2">
      <x v="3774"/>
    </i>
    <i r="2">
      <x v="3949"/>
    </i>
    <i r="2">
      <x v="3951"/>
    </i>
    <i r="2">
      <x v="3959"/>
    </i>
    <i r="2">
      <x v="4193"/>
    </i>
    <i r="2">
      <x v="4257"/>
    </i>
    <i r="2">
      <x v="4405"/>
    </i>
    <i r="2">
      <x v="4414"/>
    </i>
    <i r="2">
      <x v="4650"/>
    </i>
    <i r="2">
      <x v="4892"/>
    </i>
    <i r="2">
      <x v="5158"/>
    </i>
    <i r="2">
      <x v="5229"/>
    </i>
    <i r="2">
      <x v="5353"/>
    </i>
    <i r="2">
      <x v="5420"/>
    </i>
    <i r="2">
      <x v="5531"/>
    </i>
    <i r="2">
      <x v="5557"/>
    </i>
    <i r="2">
      <x v="5772"/>
    </i>
    <i r="2">
      <x v="5801"/>
    </i>
    <i r="2">
      <x v="6001"/>
    </i>
    <i r="2">
      <x v="6085"/>
    </i>
    <i r="2">
      <x v="6248"/>
    </i>
    <i r="2">
      <x v="6856"/>
    </i>
    <i r="2">
      <x v="7068"/>
    </i>
    <i r="2">
      <x v="7076"/>
    </i>
    <i r="2">
      <x v="7264"/>
    </i>
    <i r="2">
      <x v="7293"/>
    </i>
    <i r="2">
      <x v="7640"/>
    </i>
    <i r="2">
      <x v="7801"/>
    </i>
    <i r="2">
      <x v="7807"/>
    </i>
    <i r="2">
      <x v="8056"/>
    </i>
    <i r="2">
      <x v="8268"/>
    </i>
    <i r="2">
      <x v="8491"/>
    </i>
    <i r="2">
      <x v="8556"/>
    </i>
    <i r="2">
      <x v="8735"/>
    </i>
    <i r="2">
      <x v="8797"/>
    </i>
    <i r="2">
      <x v="9407"/>
    </i>
    <i r="2">
      <x v="9429"/>
    </i>
    <i r="2">
      <x v="9530"/>
    </i>
    <i r="2">
      <x v="9621"/>
    </i>
    <i r="2">
      <x v="9622"/>
    </i>
    <i r="2">
      <x v="9959"/>
    </i>
    <i r="2">
      <x v="10261"/>
    </i>
    <i r="2">
      <x v="10336"/>
    </i>
    <i r="2">
      <x v="10668"/>
    </i>
    <i r="2">
      <x v="10685"/>
    </i>
    <i r="2">
      <x v="10891"/>
    </i>
    <i r="2">
      <x v="10985"/>
    </i>
    <i r="2">
      <x v="11209"/>
    </i>
    <i r="2">
      <x v="11247"/>
    </i>
    <i r="1">
      <x v="4"/>
    </i>
    <i>
      <x v="45"/>
    </i>
    <i r="1">
      <x v="3"/>
    </i>
    <i r="2">
      <x v="29"/>
    </i>
    <i r="2">
      <x v="280"/>
    </i>
    <i r="2">
      <x v="497"/>
    </i>
    <i r="2">
      <x v="706"/>
    </i>
    <i r="2">
      <x v="821"/>
    </i>
    <i r="2">
      <x v="827"/>
    </i>
    <i r="2">
      <x v="959"/>
    </i>
    <i r="2">
      <x v="1139"/>
    </i>
    <i r="2">
      <x v="1140"/>
    </i>
    <i r="2">
      <x v="1173"/>
    </i>
    <i r="2">
      <x v="1213"/>
    </i>
    <i r="2">
      <x v="1340"/>
    </i>
    <i r="2">
      <x v="1514"/>
    </i>
    <i r="2">
      <x v="1674"/>
    </i>
    <i r="2">
      <x v="1706"/>
    </i>
    <i r="2">
      <x v="1821"/>
    </i>
    <i r="2">
      <x v="1860"/>
    </i>
    <i r="2">
      <x v="1905"/>
    </i>
    <i r="2">
      <x v="1906"/>
    </i>
    <i r="2">
      <x v="1972"/>
    </i>
    <i r="2">
      <x v="2243"/>
    </i>
    <i r="2">
      <x v="2369"/>
    </i>
    <i r="2">
      <x v="2433"/>
    </i>
    <i r="2">
      <x v="2601"/>
    </i>
    <i r="2">
      <x v="2680"/>
    </i>
    <i r="2">
      <x v="2827"/>
    </i>
    <i r="2">
      <x v="2907"/>
    </i>
    <i r="2">
      <x v="3040"/>
    </i>
    <i r="2">
      <x v="3115"/>
    </i>
    <i r="2">
      <x v="3195"/>
    </i>
    <i r="2">
      <x v="3196"/>
    </i>
    <i r="2">
      <x v="3262"/>
    </i>
    <i r="2">
      <x v="3440"/>
    </i>
    <i r="2">
      <x v="3514"/>
    </i>
    <i r="2">
      <x v="3679"/>
    </i>
    <i r="2">
      <x v="4226"/>
    </i>
    <i r="2">
      <x v="4398"/>
    </i>
    <i r="2">
      <x v="4448"/>
    </i>
    <i r="2">
      <x v="4644"/>
    </i>
    <i r="2">
      <x v="4681"/>
    </i>
    <i r="2">
      <x v="4861"/>
    </i>
    <i r="2">
      <x v="4929"/>
    </i>
    <i r="2">
      <x v="5126"/>
    </i>
    <i r="2">
      <x v="5127"/>
    </i>
    <i r="2">
      <x v="5189"/>
    </i>
    <i r="2">
      <x v="5311"/>
    </i>
    <i r="2">
      <x v="5312"/>
    </i>
    <i r="2">
      <x v="5396"/>
    </i>
    <i r="2">
      <x v="5513"/>
    </i>
    <i r="2">
      <x v="5577"/>
    </i>
    <i r="2">
      <x v="5761"/>
    </i>
    <i r="2">
      <x v="5762"/>
    </i>
    <i r="2">
      <x v="5826"/>
    </i>
    <i r="2">
      <x v="5987"/>
    </i>
    <i r="2">
      <x v="6033"/>
    </i>
    <i r="2">
      <x v="6209"/>
    </i>
    <i r="2">
      <x v="6210"/>
    </i>
    <i r="2">
      <x v="6300"/>
    </i>
    <i r="2">
      <x v="6445"/>
    </i>
    <i r="2">
      <x v="6514"/>
    </i>
    <i r="2">
      <x v="6637"/>
    </i>
    <i r="2">
      <x v="6697"/>
    </i>
    <i r="2">
      <x v="6775"/>
    </i>
    <i r="2">
      <x v="6833"/>
    </i>
    <i r="2">
      <x v="7051"/>
    </i>
    <i r="2">
      <x v="7088"/>
    </i>
    <i r="2">
      <x v="7248"/>
    </i>
    <i r="2">
      <x v="7249"/>
    </i>
    <i r="2">
      <x v="7295"/>
    </i>
    <i r="2">
      <x v="7529"/>
    </i>
    <i r="2">
      <x v="7591"/>
    </i>
    <i r="2">
      <x v="7774"/>
    </i>
    <i r="2">
      <x v="7835"/>
    </i>
    <i r="2">
      <x v="8032"/>
    </i>
    <i r="2">
      <x v="8094"/>
    </i>
    <i r="2">
      <x v="8205"/>
    </i>
    <i r="2">
      <x v="8271"/>
    </i>
    <i r="2">
      <x v="8466"/>
    </i>
    <i r="2">
      <x v="8467"/>
    </i>
    <i r="2">
      <x v="8520"/>
    </i>
    <i r="2">
      <x v="8708"/>
    </i>
    <i r="2">
      <x v="8781"/>
    </i>
    <i r="2">
      <x v="8923"/>
    </i>
    <i r="2">
      <x v="8924"/>
    </i>
    <i r="2">
      <x v="8953"/>
    </i>
    <i r="2">
      <x v="9178"/>
    </i>
    <i r="2">
      <x v="9179"/>
    </i>
    <i r="2">
      <x v="9230"/>
    </i>
    <i r="2">
      <x v="9283"/>
    </i>
    <i r="2">
      <x v="9343"/>
    </i>
    <i r="2">
      <x v="9392"/>
    </i>
    <i r="2">
      <x v="9424"/>
    </i>
    <i r="2">
      <x v="9506"/>
    </i>
    <i r="2">
      <x v="9606"/>
    </i>
    <i r="2">
      <x v="9849"/>
    </i>
    <i r="2">
      <x v="9965"/>
    </i>
    <i r="2">
      <x v="9966"/>
    </i>
    <i r="2">
      <x v="10218"/>
    </i>
    <i r="2">
      <x v="10337"/>
    </i>
    <i r="2">
      <x v="10623"/>
    </i>
    <i r="2">
      <x v="10713"/>
    </i>
    <i r="2">
      <x v="11125"/>
    </i>
    <i r="2">
      <x v="11181"/>
    </i>
    <i r="2">
      <x v="11182"/>
    </i>
    <i r="2">
      <x v="11234"/>
    </i>
    <i r="1">
      <x v="4"/>
    </i>
    <i>
      <x v="46"/>
    </i>
    <i r="1">
      <x v="4"/>
    </i>
    <i>
      <x v="47"/>
    </i>
    <i r="1">
      <x v="3"/>
    </i>
    <i r="2">
      <x v="21"/>
    </i>
    <i r="2">
      <x v="190"/>
    </i>
    <i r="2">
      <x v="191"/>
    </i>
    <i r="2">
      <x v="192"/>
    </i>
    <i r="2">
      <x v="193"/>
    </i>
    <i r="2">
      <x v="225"/>
    </i>
    <i r="2">
      <x v="411"/>
    </i>
    <i r="2">
      <x v="491"/>
    </i>
    <i r="2">
      <x v="622"/>
    </i>
    <i r="2">
      <x v="699"/>
    </i>
    <i r="2">
      <x v="858"/>
    </i>
    <i r="2">
      <x v="859"/>
    </i>
    <i r="2">
      <x v="886"/>
    </i>
    <i r="2">
      <x v="956"/>
    </i>
    <i r="2">
      <x v="1037"/>
    </i>
    <i r="2">
      <x v="1125"/>
    </i>
    <i r="2">
      <x v="1165"/>
    </i>
    <i r="2">
      <x v="1225"/>
    </i>
    <i r="2">
      <x v="1386"/>
    </i>
    <i r="2">
      <x v="1387"/>
    </i>
    <i r="2">
      <x v="1462"/>
    </i>
    <i r="2">
      <x v="1708"/>
    </i>
    <i r="2">
      <x v="1818"/>
    </i>
    <i r="2">
      <x v="1875"/>
    </i>
    <i r="2">
      <x v="1892"/>
    </i>
    <i r="2">
      <x v="1986"/>
    </i>
    <i r="2">
      <x v="1987"/>
    </i>
    <i r="2">
      <x v="2153"/>
    </i>
    <i r="2">
      <x v="2154"/>
    </i>
    <i r="2">
      <x v="2246"/>
    </i>
    <i r="2">
      <x v="2247"/>
    </i>
    <i r="2">
      <x v="2362"/>
    </i>
    <i r="2">
      <x v="2447"/>
    </i>
    <i r="2">
      <x v="2592"/>
    </i>
    <i r="2">
      <x v="2918"/>
    </i>
    <i r="2">
      <x v="3129"/>
    </i>
    <i r="2">
      <x v="3188"/>
    </i>
    <i r="2">
      <x v="3507"/>
    </i>
    <i r="2">
      <x v="3706"/>
    </i>
    <i r="2">
      <x v="3760"/>
    </i>
    <i r="2">
      <x v="3764"/>
    </i>
    <i r="2">
      <x v="3765"/>
    </i>
    <i r="2">
      <x v="3933"/>
    </i>
    <i r="2">
      <x v="3983"/>
    </i>
    <i r="2">
      <x v="4188"/>
    </i>
    <i r="2">
      <x v="4251"/>
    </i>
    <i r="2">
      <x v="4459"/>
    </i>
    <i r="2">
      <x v="4460"/>
    </i>
    <i r="2">
      <x v="4713"/>
    </i>
    <i r="2">
      <x v="4714"/>
    </i>
    <i r="2">
      <x v="4857"/>
    </i>
    <i r="2">
      <x v="4932"/>
    </i>
    <i r="2">
      <x v="5205"/>
    </i>
    <i r="2">
      <x v="5206"/>
    </i>
    <i r="2">
      <x v="5599"/>
    </i>
    <i r="2">
      <x v="5600"/>
    </i>
    <i r="2">
      <x v="5838"/>
    </i>
    <i r="2">
      <x v="5839"/>
    </i>
    <i r="2">
      <x v="5985"/>
    </i>
    <i r="2">
      <x v="5986"/>
    </i>
    <i r="2">
      <x v="6060"/>
    </i>
    <i r="2">
      <x v="6498"/>
    </i>
    <i r="2">
      <x v="6499"/>
    </i>
    <i r="2">
      <x v="6868"/>
    </i>
    <i r="2">
      <x v="7136"/>
    </i>
    <i r="2">
      <x v="7137"/>
    </i>
    <i r="2">
      <x v="7150"/>
    </i>
    <i r="2">
      <x v="7151"/>
    </i>
    <i r="2">
      <x v="7270"/>
    </i>
    <i r="2">
      <x v="7272"/>
    </i>
    <i r="2">
      <x v="7505"/>
    </i>
    <i r="2">
      <x v="7506"/>
    </i>
    <i r="2">
      <x v="8445"/>
    </i>
    <i r="2">
      <x v="8446"/>
    </i>
    <i r="2">
      <x v="8547"/>
    </i>
    <i r="2">
      <x v="8713"/>
    </i>
    <i r="2">
      <x v="9061"/>
    </i>
    <i r="2">
      <x v="9062"/>
    </i>
    <i r="2">
      <x v="9233"/>
    </i>
    <i r="2">
      <x v="9952"/>
    </i>
    <i r="2">
      <x v="10721"/>
    </i>
    <i r="2">
      <x v="11012"/>
    </i>
    <i r="2">
      <x v="11170"/>
    </i>
    <i>
      <x v="48"/>
    </i>
    <i r="1">
      <x/>
    </i>
    <i r="1">
      <x v="3"/>
    </i>
    <i r="2">
      <x v="18"/>
    </i>
    <i r="2">
      <x v="87"/>
    </i>
    <i r="2">
      <x v="217"/>
    </i>
    <i r="2">
      <x v="219"/>
    </i>
    <i r="2">
      <x v="447"/>
    </i>
    <i r="2">
      <x v="449"/>
    </i>
    <i r="2">
      <x v="654"/>
    </i>
    <i r="2">
      <x v="657"/>
    </i>
    <i r="2">
      <x v="775"/>
    </i>
    <i r="2">
      <x v="778"/>
    </i>
    <i r="2">
      <x v="873"/>
    </i>
    <i r="2">
      <x v="874"/>
    </i>
    <i r="2">
      <x v="875"/>
    </i>
    <i r="2">
      <x v="876"/>
    </i>
    <i r="2">
      <x v="877"/>
    </i>
    <i r="2">
      <x v="919"/>
    </i>
    <i r="2">
      <x v="922"/>
    </i>
    <i r="2">
      <x v="1068"/>
    </i>
    <i r="2">
      <x v="1070"/>
    </i>
    <i r="2">
      <x v="1185"/>
    </i>
    <i r="2">
      <x v="1186"/>
    </i>
    <i r="2">
      <x v="1354"/>
    </i>
    <i r="2">
      <x v="1356"/>
    </i>
    <i r="2">
      <x v="1479"/>
    </i>
    <i r="2">
      <x v="1484"/>
    </i>
    <i r="2">
      <x v="1679"/>
    </i>
    <i r="2">
      <x v="1840"/>
    </i>
    <i r="2">
      <x v="1841"/>
    </i>
    <i r="2">
      <x v="1941"/>
    </i>
    <i r="2">
      <x v="1943"/>
    </i>
    <i r="2">
      <x v="2135"/>
    </i>
    <i r="2">
      <x v="2137"/>
    </i>
    <i r="2">
      <x v="2200"/>
    </i>
    <i r="2">
      <x v="2384"/>
    </i>
    <i r="2">
      <x v="2386"/>
    </i>
    <i r="2">
      <x v="2622"/>
    </i>
    <i r="2">
      <x v="2624"/>
    </i>
    <i r="2">
      <x v="2847"/>
    </i>
    <i r="2">
      <x v="2858"/>
    </i>
    <i r="2">
      <x v="3066"/>
    </i>
    <i r="2">
      <x v="3215"/>
    </i>
    <i r="2">
      <x v="3220"/>
    </i>
    <i r="2">
      <x v="3455"/>
    </i>
    <i r="2">
      <x v="3457"/>
    </i>
    <i r="2">
      <x v="3725"/>
    </i>
    <i r="2">
      <x v="3727"/>
    </i>
    <i r="2">
      <x v="3954"/>
    </i>
    <i r="2">
      <x v="3956"/>
    </i>
    <i r="2">
      <x v="4192"/>
    </i>
    <i r="2">
      <x v="4198"/>
    </i>
    <i r="2">
      <x v="4412"/>
    </i>
    <i r="2">
      <x v="4730"/>
    </i>
    <i r="2">
      <x v="4885"/>
    </i>
    <i r="2">
      <x v="4886"/>
    </i>
    <i r="2">
      <x v="5160"/>
    </i>
    <i r="2">
      <x v="5162"/>
    </i>
    <i r="2">
      <x v="5355"/>
    </i>
    <i r="2">
      <x v="5357"/>
    </i>
    <i r="2">
      <x v="5536"/>
    </i>
    <i r="2">
      <x v="5538"/>
    </i>
    <i r="2">
      <x v="5780"/>
    </i>
    <i r="2">
      <x v="5782"/>
    </i>
    <i r="1">
      <x v="4"/>
    </i>
    <i>
      <x v="49"/>
    </i>
    <i r="1">
      <x v="3"/>
    </i>
    <i r="2">
      <x v="235"/>
    </i>
    <i r="2">
      <x v="451"/>
    </i>
    <i r="2">
      <x v="642"/>
    </i>
    <i r="2">
      <x v="664"/>
    </i>
    <i r="2">
      <x v="665"/>
    </i>
    <i r="2">
      <x v="751"/>
    </i>
    <i r="2">
      <x v="766"/>
    </i>
    <i r="2">
      <x v="767"/>
    </i>
    <i r="2">
      <x v="809"/>
    </i>
    <i r="2">
      <x v="910"/>
    </i>
    <i r="2">
      <x v="911"/>
    </i>
    <i r="2">
      <x v="940"/>
    </i>
    <i r="2">
      <x v="1048"/>
    </i>
    <i r="2">
      <x v="1089"/>
    </i>
    <i r="2">
      <x v="1209"/>
    </i>
    <i r="2">
      <x v="1210"/>
    </i>
    <i r="2">
      <x v="1343"/>
    </i>
    <i r="2">
      <x v="1383"/>
    </i>
    <i r="2">
      <x v="1473"/>
    </i>
    <i r="2">
      <x v="1474"/>
    </i>
    <i r="2">
      <x v="1495"/>
    </i>
    <i r="2">
      <x v="1720"/>
    </i>
    <i r="2">
      <x v="1828"/>
    </i>
    <i r="2">
      <x v="1870"/>
    </i>
    <i r="2">
      <x v="1919"/>
    </i>
    <i r="2">
      <x v="1920"/>
    </i>
    <i r="2">
      <x v="1982"/>
    </i>
    <i r="2">
      <x v="2125"/>
    </i>
    <i r="2">
      <x v="2188"/>
    </i>
    <i r="2">
      <x v="2417"/>
    </i>
    <i r="2">
      <x v="2418"/>
    </i>
    <i r="2">
      <x v="2594"/>
    </i>
    <i r="2">
      <x v="2666"/>
    </i>
    <i r="2">
      <x v="2834"/>
    </i>
    <i r="2">
      <x v="2888"/>
    </i>
    <i r="2">
      <x v="3058"/>
    </i>
    <i r="2">
      <x v="3096"/>
    </i>
    <i r="2">
      <x v="3204"/>
    </i>
    <i r="2">
      <x v="3205"/>
    </i>
    <i r="2">
      <x v="3250"/>
    </i>
    <i r="2">
      <x v="3449"/>
    </i>
    <i r="2">
      <x v="3450"/>
    </i>
    <i r="2">
      <x v="3490"/>
    </i>
    <i r="2">
      <x v="3753"/>
    </i>
    <i r="2">
      <x v="3754"/>
    </i>
    <i r="2">
      <x v="3914"/>
    </i>
    <i r="2">
      <x v="3915"/>
    </i>
    <i r="2">
      <x v="3969"/>
    </i>
    <i r="2">
      <x v="4183"/>
    </i>
    <i r="2">
      <x v="4184"/>
    </i>
    <i r="2">
      <x v="4223"/>
    </i>
    <i r="2">
      <x v="4394"/>
    </i>
    <i r="2">
      <x v="4455"/>
    </i>
    <i r="2">
      <x v="4634"/>
    </i>
    <i r="2">
      <x v="4693"/>
    </i>
    <i r="2">
      <x v="4875"/>
    </i>
    <i r="2">
      <x v="4902"/>
    </i>
    <i r="2">
      <x v="5135"/>
    </i>
    <i r="2">
      <x v="5136"/>
    </i>
    <i r="2">
      <x v="5177"/>
    </i>
    <i r="2">
      <x v="5332"/>
    </i>
    <i r="2">
      <x v="5333"/>
    </i>
    <i r="2">
      <x v="5362"/>
    </i>
    <i r="2">
      <x v="5515"/>
    </i>
    <i r="2">
      <x v="5555"/>
    </i>
    <i r="2">
      <x v="5773"/>
    </i>
    <i r="2">
      <x v="5774"/>
    </i>
    <i r="2">
      <x v="5833"/>
    </i>
    <i r="2">
      <x v="6000"/>
    </i>
    <i r="2">
      <x v="6038"/>
    </i>
    <i r="2">
      <x v="6243"/>
    </i>
    <i r="2">
      <x v="6244"/>
    </i>
    <i r="2">
      <x v="6299"/>
    </i>
    <i r="2">
      <x v="6448"/>
    </i>
    <i r="2">
      <x v="6495"/>
    </i>
    <i r="2">
      <x v="6638"/>
    </i>
    <i r="2">
      <x v="6720"/>
    </i>
    <i r="2">
      <x v="6789"/>
    </i>
    <i r="2">
      <x v="6825"/>
    </i>
    <i r="2">
      <x v="7289"/>
    </i>
    <i r="2">
      <x v="7532"/>
    </i>
    <i r="2">
      <x v="7609"/>
    </i>
    <i r="2">
      <x v="8077"/>
    </i>
    <i r="2">
      <x v="8208"/>
    </i>
    <i r="2">
      <x v="8264"/>
    </i>
    <i r="2">
      <x v="8473"/>
    </i>
    <i r="2">
      <x v="8474"/>
    </i>
    <i r="2">
      <x v="8529"/>
    </i>
    <i r="2">
      <x v="8722"/>
    </i>
    <i r="2">
      <x v="8792"/>
    </i>
    <i r="2">
      <x v="8930"/>
    </i>
    <i r="2">
      <x v="8931"/>
    </i>
    <i r="2">
      <x v="8979"/>
    </i>
    <i r="2">
      <x v="9128"/>
    </i>
    <i r="2">
      <x v="9129"/>
    </i>
    <i r="2">
      <x v="9219"/>
    </i>
    <i r="2">
      <x v="9292"/>
    </i>
    <i r="2">
      <x v="9320"/>
    </i>
    <i r="2">
      <x v="9398"/>
    </i>
    <i r="2">
      <x v="9437"/>
    </i>
    <i r="2">
      <x v="9519"/>
    </i>
    <i r="2">
      <x v="9632"/>
    </i>
    <i r="2">
      <x v="9856"/>
    </i>
    <i r="2">
      <x v="9859"/>
    </i>
    <i r="2">
      <x v="9985"/>
    </i>
    <i r="2">
      <x v="10233"/>
    </i>
    <i r="2">
      <x v="10369"/>
    </i>
    <i r="2">
      <x v="10632"/>
    </i>
    <i r="2">
      <x v="10718"/>
    </i>
    <i r="2">
      <x v="10869"/>
    </i>
    <i r="2">
      <x v="11024"/>
    </i>
    <i r="2">
      <x v="11187"/>
    </i>
    <i r="2">
      <x v="11188"/>
    </i>
    <i r="2">
      <x v="11242"/>
    </i>
    <i r="1">
      <x v="4"/>
    </i>
    <i>
      <x v="50"/>
    </i>
    <i r="1">
      <x v="3"/>
    </i>
    <i r="2">
      <x v="247"/>
    </i>
    <i r="2">
      <x v="473"/>
    </i>
    <i r="2">
      <x v="677"/>
    </i>
    <i r="2">
      <x v="800"/>
    </i>
    <i r="2">
      <x v="943"/>
    </i>
    <i r="2">
      <x v="948"/>
    </i>
    <i r="2">
      <x v="1124"/>
    </i>
    <i r="2">
      <x v="1214"/>
    </i>
    <i r="2">
      <x v="1215"/>
    </i>
    <i r="2">
      <x v="1980"/>
    </i>
    <i r="2">
      <x v="8070"/>
    </i>
    <i r="2">
      <x v="9505"/>
    </i>
    <i r="2">
      <x v="9603"/>
    </i>
    <i r="2">
      <x v="9604"/>
    </i>
    <i r="2">
      <x v="9967"/>
    </i>
    <i r="2">
      <x v="10219"/>
    </i>
    <i r="2">
      <x v="10328"/>
    </i>
    <i r="2">
      <x v="10699"/>
    </i>
    <i r="2">
      <x v="10871"/>
    </i>
    <i r="2">
      <x v="10997"/>
    </i>
    <i r="2">
      <x v="11174"/>
    </i>
    <i r="2">
      <x v="11226"/>
    </i>
    <i r="1">
      <x v="4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 v="3"/>
    </i>
    <i r="2">
      <x v="3117"/>
    </i>
    <i r="2">
      <x v="3248"/>
    </i>
    <i r="2">
      <x v="3428"/>
    </i>
    <i r="2">
      <x v="3526"/>
    </i>
    <i r="2">
      <x v="3696"/>
    </i>
    <i r="2">
      <x v="3767"/>
    </i>
    <i r="2">
      <x v="3981"/>
    </i>
    <i r="2">
      <x v="4127"/>
    </i>
    <i r="2">
      <x v="4421"/>
    </i>
    <i r="2">
      <x v="4632"/>
    </i>
    <i r="2">
      <x v="4700"/>
    </i>
    <i r="2">
      <x v="4859"/>
    </i>
    <i r="2">
      <x v="4907"/>
    </i>
    <i r="2">
      <x v="5118"/>
    </i>
    <i r="2">
      <x v="5119"/>
    </i>
    <i r="2">
      <x v="5191"/>
    </i>
    <i r="2">
      <x v="5326"/>
    </i>
    <i r="2">
      <x v="5327"/>
    </i>
    <i r="2">
      <x v="5403"/>
    </i>
    <i r="2">
      <x v="5509"/>
    </i>
    <i r="2">
      <x v="5569"/>
    </i>
    <i r="2">
      <x v="5752"/>
    </i>
    <i r="2">
      <x v="5811"/>
    </i>
    <i r="2">
      <x v="5980"/>
    </i>
    <i r="2">
      <x v="6035"/>
    </i>
    <i r="2">
      <x v="6213"/>
    </i>
    <i r="2">
      <x v="6265"/>
    </i>
    <i r="2">
      <x v="6460"/>
    </i>
    <i r="2">
      <x v="6509"/>
    </i>
    <i r="2">
      <x v="6645"/>
    </i>
    <i r="2">
      <x v="6678"/>
    </i>
    <i r="2">
      <x v="6785"/>
    </i>
    <i r="2">
      <x v="6852"/>
    </i>
    <i r="2">
      <x v="7034"/>
    </i>
    <i r="2">
      <x v="7286"/>
    </i>
    <i r="2">
      <x v="7513"/>
    </i>
    <i r="2">
      <x v="7593"/>
    </i>
    <i r="2">
      <x v="7851"/>
    </i>
    <i r="2">
      <x v="8030"/>
    </i>
    <i r="2">
      <x v="8093"/>
    </i>
    <i r="2">
      <x v="8204"/>
    </i>
    <i r="2">
      <x v="8273"/>
    </i>
    <i r="2">
      <x v="8461"/>
    </i>
    <i r="2">
      <x v="8576"/>
    </i>
    <i r="2">
      <x v="8702"/>
    </i>
    <i r="2">
      <x v="8783"/>
    </i>
    <i r="2">
      <x v="8916"/>
    </i>
    <i r="2">
      <x v="8965"/>
    </i>
    <i r="2">
      <x v="9070"/>
    </i>
    <i r="2">
      <x v="9227"/>
    </i>
    <i r="2">
      <x v="9291"/>
    </i>
    <i r="2">
      <x v="9352"/>
    </i>
    <i r="2">
      <x v="9387"/>
    </i>
    <i r="2">
      <x v="9419"/>
    </i>
    <i r="2">
      <x v="9513"/>
    </i>
    <i r="2">
      <x v="9601"/>
    </i>
    <i r="2">
      <x v="9837"/>
    </i>
    <i r="2">
      <x v="10024"/>
    </i>
    <i r="2">
      <x v="10224"/>
    </i>
    <i r="2">
      <x v="10344"/>
    </i>
    <i r="2">
      <x v="10631"/>
    </i>
    <i r="2">
      <x v="10725"/>
    </i>
    <i r="2">
      <x v="10894"/>
    </i>
    <i r="2">
      <x v="11008"/>
    </i>
    <i r="2">
      <x v="11189"/>
    </i>
    <i r="2">
      <x v="11190"/>
    </i>
    <i r="2">
      <x v="11235"/>
    </i>
    <i r="1">
      <x v="4"/>
    </i>
    <i>
      <x v="5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eld5" fld="4" subtotal="count" baseField="0" baseItem="0"/>
  </dataFields>
  <formats count="65"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4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2" type="button" dataOnly="0" labelOnly="1" outline="0" axis="axisRow" fieldPosition="0"/>
    </format>
    <format dxfId="123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2">
      <pivotArea dataOnly="0" labelOnly="1" fieldPosition="0">
        <references count="1">
          <reference field="2" count="5">
            <x v="50"/>
            <x v="51"/>
            <x v="52"/>
            <x v="53"/>
            <x v="54"/>
          </reference>
        </references>
      </pivotArea>
    </format>
    <format dxfId="121">
      <pivotArea dataOnly="0" labelOnly="1" grandRow="1" outline="0" fieldPosition="0"/>
    </format>
    <format dxfId="120">
      <pivotArea dataOnly="0" labelOnly="1" fieldPosition="0">
        <references count="2">
          <reference field="2" count="1" selected="0">
            <x v="0"/>
          </reference>
          <reference field="7" count="1">
            <x v="3"/>
          </reference>
        </references>
      </pivotArea>
    </format>
    <format dxfId="119">
      <pivotArea dataOnly="0" labelOnly="1" fieldPosition="0">
        <references count="2">
          <reference field="2" count="1" selected="0">
            <x v="1"/>
          </reference>
          <reference field="7" count="1">
            <x v="3"/>
          </reference>
        </references>
      </pivotArea>
    </format>
    <format dxfId="118">
      <pivotArea dataOnly="0" labelOnly="1" fieldPosition="0">
        <references count="2">
          <reference field="2" count="1" selected="0">
            <x v="2"/>
          </reference>
          <reference field="7" count="1">
            <x v="3"/>
          </reference>
        </references>
      </pivotArea>
    </format>
    <format dxfId="117">
      <pivotArea dataOnly="0" labelOnly="1" fieldPosition="0">
        <references count="2">
          <reference field="2" count="1" selected="0">
            <x v="3"/>
          </reference>
          <reference field="7" count="3">
            <x v="0"/>
            <x v="3"/>
            <x v="4"/>
          </reference>
        </references>
      </pivotArea>
    </format>
    <format dxfId="116">
      <pivotArea dataOnly="0" labelOnly="1" fieldPosition="0">
        <references count="2">
          <reference field="2" count="1" selected="0">
            <x v="4"/>
          </reference>
          <reference field="7" count="1">
            <x v="4"/>
          </reference>
        </references>
      </pivotArea>
    </format>
    <format dxfId="115">
      <pivotArea dataOnly="0" labelOnly="1" fieldPosition="0">
        <references count="2">
          <reference field="2" count="1" selected="0">
            <x v="5"/>
          </reference>
          <reference field="7" count="2">
            <x v="3"/>
            <x v="4"/>
          </reference>
        </references>
      </pivotArea>
    </format>
    <format dxfId="114">
      <pivotArea dataOnly="0" labelOnly="1" fieldPosition="0">
        <references count="2">
          <reference field="2" count="1" selected="0">
            <x v="6"/>
          </reference>
          <reference field="7" count="2">
            <x v="3"/>
            <x v="4"/>
          </reference>
        </references>
      </pivotArea>
    </format>
    <format dxfId="113">
      <pivotArea dataOnly="0" labelOnly="1" fieldPosition="0">
        <references count="2">
          <reference field="2" count="1" selected="0">
            <x v="7"/>
          </reference>
          <reference field="7" count="2">
            <x v="3"/>
            <x v="4"/>
          </reference>
        </references>
      </pivotArea>
    </format>
    <format dxfId="112">
      <pivotArea dataOnly="0" labelOnly="1" fieldPosition="0">
        <references count="2">
          <reference field="2" count="1" selected="0">
            <x v="8"/>
          </reference>
          <reference field="7" count="1">
            <x v="3"/>
          </reference>
        </references>
      </pivotArea>
    </format>
    <format dxfId="111">
      <pivotArea dataOnly="0" labelOnly="1" fieldPosition="0">
        <references count="2">
          <reference field="2" count="1" selected="0">
            <x v="9"/>
          </reference>
          <reference field="7" count="2">
            <x v="3"/>
            <x v="4"/>
          </reference>
        </references>
      </pivotArea>
    </format>
    <format dxfId="110">
      <pivotArea dataOnly="0" labelOnly="1" fieldPosition="0">
        <references count="2">
          <reference field="2" count="1" selected="0">
            <x v="10"/>
          </reference>
          <reference field="7" count="2">
            <x v="3"/>
            <x v="4"/>
          </reference>
        </references>
      </pivotArea>
    </format>
    <format dxfId="109">
      <pivotArea dataOnly="0" labelOnly="1" fieldPosition="0">
        <references count="2">
          <reference field="2" count="1" selected="0">
            <x v="11"/>
          </reference>
          <reference field="7" count="2">
            <x v="3"/>
            <x v="4"/>
          </reference>
        </references>
      </pivotArea>
    </format>
    <format dxfId="108">
      <pivotArea dataOnly="0" labelOnly="1" fieldPosition="0">
        <references count="2">
          <reference field="2" count="1" selected="0">
            <x v="12"/>
          </reference>
          <reference field="7" count="2">
            <x v="3"/>
            <x v="4"/>
          </reference>
        </references>
      </pivotArea>
    </format>
    <format dxfId="107">
      <pivotArea dataOnly="0" labelOnly="1" fieldPosition="0">
        <references count="2">
          <reference field="2" count="1" selected="0">
            <x v="13"/>
          </reference>
          <reference field="7" count="2">
            <x v="3"/>
            <x v="4"/>
          </reference>
        </references>
      </pivotArea>
    </format>
    <format dxfId="106">
      <pivotArea dataOnly="0" labelOnly="1" fieldPosition="0">
        <references count="2">
          <reference field="2" count="1" selected="0">
            <x v="14"/>
          </reference>
          <reference field="7" count="1">
            <x v="4"/>
          </reference>
        </references>
      </pivotArea>
    </format>
    <format dxfId="105">
      <pivotArea dataOnly="0" labelOnly="1" fieldPosition="0">
        <references count="2">
          <reference field="2" count="1" selected="0">
            <x v="15"/>
          </reference>
          <reference field="7" count="2">
            <x v="0"/>
            <x v="1"/>
          </reference>
        </references>
      </pivotArea>
    </format>
    <format dxfId="104">
      <pivotArea dataOnly="0" labelOnly="1" fieldPosition="0">
        <references count="2">
          <reference field="2" count="1" selected="0">
            <x v="16"/>
          </reference>
          <reference field="7" count="2">
            <x v="0"/>
            <x v="1"/>
          </reference>
        </references>
      </pivotArea>
    </format>
    <format dxfId="103">
      <pivotArea dataOnly="0" labelOnly="1" fieldPosition="0">
        <references count="2">
          <reference field="2" count="1" selected="0">
            <x v="17"/>
          </reference>
          <reference field="7" count="2">
            <x v="0"/>
            <x v="1"/>
          </reference>
        </references>
      </pivotArea>
    </format>
    <format dxfId="102">
      <pivotArea dataOnly="0" labelOnly="1" fieldPosition="0">
        <references count="2">
          <reference field="2" count="1" selected="0">
            <x v="18"/>
          </reference>
          <reference field="7" count="2">
            <x v="0"/>
            <x v="1"/>
          </reference>
        </references>
      </pivotArea>
    </format>
    <format dxfId="101">
      <pivotArea dataOnly="0" labelOnly="1" fieldPosition="0">
        <references count="2">
          <reference field="2" count="1" selected="0">
            <x v="19"/>
          </reference>
          <reference field="7" count="2">
            <x v="3"/>
            <x v="4"/>
          </reference>
        </references>
      </pivotArea>
    </format>
    <format dxfId="100">
      <pivotArea dataOnly="0" labelOnly="1" fieldPosition="0">
        <references count="2">
          <reference field="2" count="1" selected="0">
            <x v="20"/>
          </reference>
          <reference field="7" count="2">
            <x v="3"/>
            <x v="4"/>
          </reference>
        </references>
      </pivotArea>
    </format>
    <format dxfId="99">
      <pivotArea dataOnly="0" labelOnly="1" fieldPosition="0">
        <references count="2">
          <reference field="2" count="1" selected="0">
            <x v="21"/>
          </reference>
          <reference field="7" count="2">
            <x v="3"/>
            <x v="4"/>
          </reference>
        </references>
      </pivotArea>
    </format>
    <format dxfId="98">
      <pivotArea dataOnly="0" labelOnly="1" fieldPosition="0">
        <references count="2">
          <reference field="2" count="1" selected="0">
            <x v="22"/>
          </reference>
          <reference field="7" count="2">
            <x v="3"/>
            <x v="4"/>
          </reference>
        </references>
      </pivotArea>
    </format>
    <format dxfId="97">
      <pivotArea dataOnly="0" labelOnly="1" fieldPosition="0">
        <references count="2">
          <reference field="2" count="1" selected="0">
            <x v="23"/>
          </reference>
          <reference field="7" count="2">
            <x v="3"/>
            <x v="4"/>
          </reference>
        </references>
      </pivotArea>
    </format>
    <format dxfId="96">
      <pivotArea dataOnly="0" labelOnly="1" fieldPosition="0">
        <references count="2">
          <reference field="2" count="1" selected="0">
            <x v="24"/>
          </reference>
          <reference field="7" count="1">
            <x v="3"/>
          </reference>
        </references>
      </pivotArea>
    </format>
    <format dxfId="95">
      <pivotArea dataOnly="0" labelOnly="1" fieldPosition="0">
        <references count="2">
          <reference field="2" count="1" selected="0">
            <x v="25"/>
          </reference>
          <reference field="7" count="2">
            <x v="3"/>
            <x v="4"/>
          </reference>
        </references>
      </pivotArea>
    </format>
    <format dxfId="94">
      <pivotArea dataOnly="0" labelOnly="1" fieldPosition="0">
        <references count="2">
          <reference field="2" count="1" selected="0">
            <x v="26"/>
          </reference>
          <reference field="7" count="1">
            <x v="5"/>
          </reference>
        </references>
      </pivotArea>
    </format>
    <format dxfId="93">
      <pivotArea dataOnly="0" labelOnly="1" fieldPosition="0">
        <references count="2">
          <reference field="2" count="1" selected="0">
            <x v="27"/>
          </reference>
          <reference field="7" count="1">
            <x v="3"/>
          </reference>
        </references>
      </pivotArea>
    </format>
    <format dxfId="92">
      <pivotArea dataOnly="0" labelOnly="1" fieldPosition="0">
        <references count="2">
          <reference field="2" count="1" selected="0">
            <x v="28"/>
          </reference>
          <reference field="7" count="2">
            <x v="3"/>
            <x v="4"/>
          </reference>
        </references>
      </pivotArea>
    </format>
    <format dxfId="91">
      <pivotArea dataOnly="0" labelOnly="1" fieldPosition="0">
        <references count="2">
          <reference field="2" count="1" selected="0">
            <x v="29"/>
          </reference>
          <reference field="7" count="2">
            <x v="0"/>
            <x v="4"/>
          </reference>
        </references>
      </pivotArea>
    </format>
    <format dxfId="90">
      <pivotArea dataOnly="0" labelOnly="1" fieldPosition="0">
        <references count="2">
          <reference field="2" count="1" selected="0">
            <x v="30"/>
          </reference>
          <reference field="7" count="2">
            <x v="3"/>
            <x v="4"/>
          </reference>
        </references>
      </pivotArea>
    </format>
    <format dxfId="89">
      <pivotArea dataOnly="0" labelOnly="1" fieldPosition="0">
        <references count="2">
          <reference field="2" count="1" selected="0">
            <x v="31"/>
          </reference>
          <reference field="7" count="2">
            <x v="3"/>
            <x v="4"/>
          </reference>
        </references>
      </pivotArea>
    </format>
    <format dxfId="88">
      <pivotArea dataOnly="0" labelOnly="1" fieldPosition="0">
        <references count="2">
          <reference field="2" count="1" selected="0">
            <x v="32"/>
          </reference>
          <reference field="7" count="2">
            <x v="3"/>
            <x v="4"/>
          </reference>
        </references>
      </pivotArea>
    </format>
    <format dxfId="87">
      <pivotArea dataOnly="0" labelOnly="1" fieldPosition="0">
        <references count="2">
          <reference field="2" count="1" selected="0">
            <x v="33"/>
          </reference>
          <reference field="7" count="1">
            <x v="4"/>
          </reference>
        </references>
      </pivotArea>
    </format>
    <format dxfId="86">
      <pivotArea dataOnly="0" labelOnly="1" fieldPosition="0">
        <references count="2">
          <reference field="2" count="1" selected="0">
            <x v="34"/>
          </reference>
          <reference field="7" count="2">
            <x v="3"/>
            <x v="4"/>
          </reference>
        </references>
      </pivotArea>
    </format>
    <format dxfId="85">
      <pivotArea dataOnly="0" labelOnly="1" fieldPosition="0">
        <references count="2">
          <reference field="2" count="1" selected="0">
            <x v="35"/>
          </reference>
          <reference field="7" count="2">
            <x v="3"/>
            <x v="4"/>
          </reference>
        </references>
      </pivotArea>
    </format>
    <format dxfId="84">
      <pivotArea dataOnly="0" labelOnly="1" fieldPosition="0">
        <references count="2">
          <reference field="2" count="1" selected="0">
            <x v="36"/>
          </reference>
          <reference field="7" count="2">
            <x v="3"/>
            <x v="4"/>
          </reference>
        </references>
      </pivotArea>
    </format>
    <format dxfId="83">
      <pivotArea dataOnly="0" labelOnly="1" fieldPosition="0">
        <references count="2">
          <reference field="2" count="1" selected="0">
            <x v="37"/>
          </reference>
          <reference field="7" count="2">
            <x v="3"/>
            <x v="4"/>
          </reference>
        </references>
      </pivotArea>
    </format>
    <format dxfId="82">
      <pivotArea dataOnly="0" labelOnly="1" fieldPosition="0">
        <references count="2">
          <reference field="2" count="1" selected="0">
            <x v="38"/>
          </reference>
          <reference field="7" count="1">
            <x v="3"/>
          </reference>
        </references>
      </pivotArea>
    </format>
    <format dxfId="81">
      <pivotArea dataOnly="0" labelOnly="1" fieldPosition="0">
        <references count="2">
          <reference field="2" count="1" selected="0">
            <x v="39"/>
          </reference>
          <reference field="7" count="1">
            <x v="4"/>
          </reference>
        </references>
      </pivotArea>
    </format>
    <format dxfId="80">
      <pivotArea dataOnly="0" labelOnly="1" fieldPosition="0">
        <references count="2">
          <reference field="2" count="1" selected="0">
            <x v="40"/>
          </reference>
          <reference field="7" count="2">
            <x v="3"/>
            <x v="4"/>
          </reference>
        </references>
      </pivotArea>
    </format>
    <format dxfId="79">
      <pivotArea dataOnly="0" labelOnly="1" fieldPosition="0">
        <references count="2">
          <reference field="2" count="1" selected="0">
            <x v="41"/>
          </reference>
          <reference field="7" count="2">
            <x v="3"/>
            <x v="4"/>
          </reference>
        </references>
      </pivotArea>
    </format>
    <format dxfId="78">
      <pivotArea dataOnly="0" labelOnly="1" fieldPosition="0">
        <references count="2">
          <reference field="2" count="1" selected="0">
            <x v="42"/>
          </reference>
          <reference field="7" count="1">
            <x v="4"/>
          </reference>
        </references>
      </pivotArea>
    </format>
    <format dxfId="77">
      <pivotArea dataOnly="0" labelOnly="1" fieldPosition="0">
        <references count="2">
          <reference field="2" count="1" selected="0">
            <x v="43"/>
          </reference>
          <reference field="7" count="1">
            <x v="2"/>
          </reference>
        </references>
      </pivotArea>
    </format>
    <format dxfId="76">
      <pivotArea dataOnly="0" labelOnly="1" fieldPosition="0">
        <references count="2">
          <reference field="2" count="1" selected="0">
            <x v="44"/>
          </reference>
          <reference field="7" count="2">
            <x v="3"/>
            <x v="4"/>
          </reference>
        </references>
      </pivotArea>
    </format>
    <format dxfId="75">
      <pivotArea dataOnly="0" labelOnly="1" fieldPosition="0">
        <references count="2">
          <reference field="2" count="1" selected="0">
            <x v="45"/>
          </reference>
          <reference field="7" count="2">
            <x v="3"/>
            <x v="4"/>
          </reference>
        </references>
      </pivotArea>
    </format>
    <format dxfId="74">
      <pivotArea dataOnly="0" labelOnly="1" fieldPosition="0">
        <references count="2">
          <reference field="2" count="1" selected="0">
            <x v="46"/>
          </reference>
          <reference field="7" count="1">
            <x v="4"/>
          </reference>
        </references>
      </pivotArea>
    </format>
    <format dxfId="73">
      <pivotArea dataOnly="0" labelOnly="1" fieldPosition="0">
        <references count="2">
          <reference field="2" count="1" selected="0">
            <x v="47"/>
          </reference>
          <reference field="7" count="1">
            <x v="3"/>
          </reference>
        </references>
      </pivotArea>
    </format>
    <format dxfId="72">
      <pivotArea dataOnly="0" labelOnly="1" fieldPosition="0">
        <references count="2">
          <reference field="2" count="1" selected="0">
            <x v="48"/>
          </reference>
          <reference field="7" count="3">
            <x v="0"/>
            <x v="3"/>
            <x v="4"/>
          </reference>
        </references>
      </pivotArea>
    </format>
    <format dxfId="71">
      <pivotArea dataOnly="0" labelOnly="1" fieldPosition="0">
        <references count="2">
          <reference field="2" count="1" selected="0">
            <x v="49"/>
          </reference>
          <reference field="7" count="2">
            <x v="3"/>
            <x v="4"/>
          </reference>
        </references>
      </pivotArea>
    </format>
    <format dxfId="70">
      <pivotArea dataOnly="0" labelOnly="1" fieldPosition="0">
        <references count="2">
          <reference field="2" count="1" selected="0">
            <x v="50"/>
          </reference>
          <reference field="7" count="2">
            <x v="3"/>
            <x v="4"/>
          </reference>
        </references>
      </pivotArea>
    </format>
    <format dxfId="69">
      <pivotArea dataOnly="0" labelOnly="1" fieldPosition="0">
        <references count="2">
          <reference field="2" count="1" selected="0">
            <x v="51"/>
          </reference>
          <reference field="7" count="2">
            <x v="0"/>
            <x v="1"/>
          </reference>
        </references>
      </pivotArea>
    </format>
    <format dxfId="68">
      <pivotArea dataOnly="0" labelOnly="1" fieldPosition="0">
        <references count="2">
          <reference field="2" count="1" selected="0">
            <x v="52"/>
          </reference>
          <reference field="7" count="2">
            <x v="0"/>
            <x v="1"/>
          </reference>
        </references>
      </pivotArea>
    </format>
    <format dxfId="67">
      <pivotArea dataOnly="0" labelOnly="1" fieldPosition="0">
        <references count="2">
          <reference field="2" count="1" selected="0">
            <x v="53"/>
          </reference>
          <reference field="7" count="2">
            <x v="3"/>
            <x v="4"/>
          </reference>
        </references>
      </pivotArea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9F18-DF9D-4BB1-88CC-0CDE0E097D3C}">
  <dimension ref="A3:F3492"/>
  <sheetViews>
    <sheetView tabSelected="1" topLeftCell="A3403" workbookViewId="0">
      <selection activeCell="A6" sqref="A6"/>
    </sheetView>
  </sheetViews>
  <sheetFormatPr defaultRowHeight="14.4" x14ac:dyDescent="0.3"/>
  <cols>
    <col min="1" max="1" width="26.5546875" bestFit="1" customWidth="1"/>
    <col min="2" max="2" width="15.5546875" bestFit="1" customWidth="1"/>
    <col min="3" max="4" width="5" bestFit="1" customWidth="1"/>
    <col min="5" max="5" width="7" bestFit="1" customWidth="1"/>
    <col min="6" max="6" width="10.77734375" bestFit="1" customWidth="1"/>
    <col min="7" max="7" width="9.21875" bestFit="1" customWidth="1"/>
    <col min="8" max="8" width="8.5546875" bestFit="1" customWidth="1"/>
    <col min="9" max="9" width="17.77734375" bestFit="1" customWidth="1"/>
    <col min="10" max="10" width="13.21875" bestFit="1" customWidth="1"/>
    <col min="11" max="12" width="17.77734375" bestFit="1" customWidth="1"/>
    <col min="13" max="13" width="6.77734375" bestFit="1" customWidth="1"/>
    <col min="14" max="14" width="7.21875" bestFit="1" customWidth="1"/>
    <col min="15" max="15" width="11.6640625" bestFit="1" customWidth="1"/>
    <col min="16" max="16" width="6.77734375" bestFit="1" customWidth="1"/>
    <col min="17" max="17" width="15.21875" bestFit="1" customWidth="1"/>
    <col min="18" max="18" width="17.77734375" bestFit="1" customWidth="1"/>
    <col min="20" max="20" width="8.5546875" bestFit="1" customWidth="1"/>
    <col min="21" max="21" width="11.44140625" bestFit="1" customWidth="1"/>
    <col min="22" max="22" width="10.77734375" bestFit="1" customWidth="1"/>
  </cols>
  <sheetData>
    <row r="3" spans="1:6" x14ac:dyDescent="0.3">
      <c r="A3" s="12" t="s">
        <v>144</v>
      </c>
      <c r="B3" s="12" t="s">
        <v>145</v>
      </c>
      <c r="C3" s="1"/>
      <c r="D3" s="1"/>
      <c r="E3" s="1"/>
      <c r="F3" s="1"/>
    </row>
    <row r="4" spans="1:6" x14ac:dyDescent="0.3">
      <c r="A4" s="12" t="s">
        <v>141</v>
      </c>
      <c r="B4" s="1" t="s">
        <v>11</v>
      </c>
      <c r="C4" s="1" t="s">
        <v>19</v>
      </c>
      <c r="D4" s="1" t="s">
        <v>25</v>
      </c>
      <c r="E4" s="1" t="s">
        <v>142</v>
      </c>
      <c r="F4" s="1" t="s">
        <v>143</v>
      </c>
    </row>
    <row r="5" spans="1:6" x14ac:dyDescent="0.3">
      <c r="A5" s="13" t="s">
        <v>80</v>
      </c>
      <c r="B5" s="14"/>
      <c r="C5" s="14">
        <v>80</v>
      </c>
      <c r="D5" s="14">
        <v>63</v>
      </c>
      <c r="E5" s="14"/>
      <c r="F5" s="14">
        <v>143</v>
      </c>
    </row>
    <row r="6" spans="1:6" x14ac:dyDescent="0.3">
      <c r="A6" s="15" t="s">
        <v>21</v>
      </c>
      <c r="B6" s="14"/>
      <c r="C6" s="14">
        <v>80</v>
      </c>
      <c r="D6" s="14">
        <v>63</v>
      </c>
      <c r="E6" s="14"/>
      <c r="F6" s="14">
        <v>143</v>
      </c>
    </row>
    <row r="7" spans="1:6" x14ac:dyDescent="0.3">
      <c r="A7" s="18">
        <v>46113.429293981484</v>
      </c>
      <c r="B7" s="14"/>
      <c r="C7" s="14">
        <v>1</v>
      </c>
      <c r="D7" s="14"/>
      <c r="E7" s="14"/>
      <c r="F7" s="14">
        <v>1</v>
      </c>
    </row>
    <row r="8" spans="1:6" x14ac:dyDescent="0.3">
      <c r="A8" s="18">
        <v>46113.797013888892</v>
      </c>
      <c r="B8" s="14"/>
      <c r="C8" s="14">
        <v>1</v>
      </c>
      <c r="D8" s="14"/>
      <c r="E8" s="14"/>
      <c r="F8" s="14">
        <v>1</v>
      </c>
    </row>
    <row r="9" spans="1:6" x14ac:dyDescent="0.3">
      <c r="A9" s="18">
        <v>46113.797048611108</v>
      </c>
      <c r="B9" s="14"/>
      <c r="C9" s="14"/>
      <c r="D9" s="14">
        <v>1</v>
      </c>
      <c r="E9" s="14"/>
      <c r="F9" s="14">
        <v>1</v>
      </c>
    </row>
    <row r="10" spans="1:6" x14ac:dyDescent="0.3">
      <c r="A10" s="18">
        <v>46114.377349537041</v>
      </c>
      <c r="B10" s="14"/>
      <c r="C10" s="14">
        <v>1</v>
      </c>
      <c r="D10" s="14"/>
      <c r="E10" s="14"/>
      <c r="F10" s="14">
        <v>1</v>
      </c>
    </row>
    <row r="11" spans="1:6" x14ac:dyDescent="0.3">
      <c r="A11" s="18">
        <v>46114.377384259256</v>
      </c>
      <c r="B11" s="14"/>
      <c r="C11" s="14"/>
      <c r="D11" s="14">
        <v>1</v>
      </c>
      <c r="E11" s="14"/>
      <c r="F11" s="14">
        <v>1</v>
      </c>
    </row>
    <row r="12" spans="1:6" x14ac:dyDescent="0.3">
      <c r="A12" s="18">
        <v>46114.377418981479</v>
      </c>
      <c r="B12" s="14"/>
      <c r="C12" s="14">
        <v>1</v>
      </c>
      <c r="D12" s="14"/>
      <c r="E12" s="14"/>
      <c r="F12" s="14">
        <v>1</v>
      </c>
    </row>
    <row r="13" spans="1:6" x14ac:dyDescent="0.3">
      <c r="A13" s="18">
        <v>46114.791990740741</v>
      </c>
      <c r="B13" s="14"/>
      <c r="C13" s="14"/>
      <c r="D13" s="14">
        <v>1</v>
      </c>
      <c r="E13" s="14"/>
      <c r="F13" s="14">
        <v>1</v>
      </c>
    </row>
    <row r="14" spans="1:6" x14ac:dyDescent="0.3">
      <c r="A14" s="18">
        <v>46115.400462962964</v>
      </c>
      <c r="B14" s="14"/>
      <c r="C14" s="14">
        <v>1</v>
      </c>
      <c r="D14" s="14"/>
      <c r="E14" s="14"/>
      <c r="F14" s="14">
        <v>1</v>
      </c>
    </row>
    <row r="15" spans="1:6" x14ac:dyDescent="0.3">
      <c r="A15" s="18">
        <v>46115.808749999997</v>
      </c>
      <c r="B15" s="14"/>
      <c r="C15" s="14"/>
      <c r="D15" s="14">
        <v>1</v>
      </c>
      <c r="E15" s="14"/>
      <c r="F15" s="14">
        <v>1</v>
      </c>
    </row>
    <row r="16" spans="1:6" x14ac:dyDescent="0.3">
      <c r="A16" s="18">
        <v>46116.418981481482</v>
      </c>
      <c r="B16" s="14"/>
      <c r="C16" s="14">
        <v>1</v>
      </c>
      <c r="D16" s="14"/>
      <c r="E16" s="14"/>
      <c r="F16" s="14">
        <v>1</v>
      </c>
    </row>
    <row r="17" spans="1:6" x14ac:dyDescent="0.3">
      <c r="A17" s="18">
        <v>46116.574942129628</v>
      </c>
      <c r="B17" s="14"/>
      <c r="C17" s="14"/>
      <c r="D17" s="14">
        <v>1</v>
      </c>
      <c r="E17" s="14"/>
      <c r="F17" s="14">
        <v>1</v>
      </c>
    </row>
    <row r="18" spans="1:6" x14ac:dyDescent="0.3">
      <c r="A18" s="18">
        <v>46118.407951388886</v>
      </c>
      <c r="B18" s="14"/>
      <c r="C18" s="14">
        <v>1</v>
      </c>
      <c r="D18" s="14"/>
      <c r="E18" s="14"/>
      <c r="F18" s="14">
        <v>1</v>
      </c>
    </row>
    <row r="19" spans="1:6" x14ac:dyDescent="0.3">
      <c r="A19" s="18">
        <v>46118.802037037036</v>
      </c>
      <c r="B19" s="14"/>
      <c r="C19" s="14">
        <v>1</v>
      </c>
      <c r="D19" s="14"/>
      <c r="E19" s="14"/>
      <c r="F19" s="14">
        <v>1</v>
      </c>
    </row>
    <row r="20" spans="1:6" x14ac:dyDescent="0.3">
      <c r="A20" s="18">
        <v>46118.802071759259</v>
      </c>
      <c r="B20" s="14"/>
      <c r="C20" s="14"/>
      <c r="D20" s="14">
        <v>1</v>
      </c>
      <c r="E20" s="14"/>
      <c r="F20" s="14">
        <v>1</v>
      </c>
    </row>
    <row r="21" spans="1:6" x14ac:dyDescent="0.3">
      <c r="A21" s="18">
        <v>46120.402407407404</v>
      </c>
      <c r="B21" s="14"/>
      <c r="C21" s="14">
        <v>1</v>
      </c>
      <c r="D21" s="14"/>
      <c r="E21" s="14"/>
      <c r="F21" s="14">
        <v>1</v>
      </c>
    </row>
    <row r="22" spans="1:6" x14ac:dyDescent="0.3">
      <c r="A22" s="18">
        <v>46120.402442129627</v>
      </c>
      <c r="B22" s="14"/>
      <c r="C22" s="14"/>
      <c r="D22" s="14">
        <v>1</v>
      </c>
      <c r="E22" s="14"/>
      <c r="F22" s="14">
        <v>1</v>
      </c>
    </row>
    <row r="23" spans="1:6" x14ac:dyDescent="0.3">
      <c r="A23" s="18">
        <v>46120.40247685185</v>
      </c>
      <c r="B23" s="14"/>
      <c r="C23" s="14">
        <v>1</v>
      </c>
      <c r="D23" s="14"/>
      <c r="E23" s="14"/>
      <c r="F23" s="14">
        <v>1</v>
      </c>
    </row>
    <row r="24" spans="1:6" x14ac:dyDescent="0.3">
      <c r="A24" s="18">
        <v>46120.775416666664</v>
      </c>
      <c r="B24" s="14"/>
      <c r="C24" s="14"/>
      <c r="D24" s="14">
        <v>1</v>
      </c>
      <c r="E24" s="14"/>
      <c r="F24" s="14">
        <v>1</v>
      </c>
    </row>
    <row r="25" spans="1:6" x14ac:dyDescent="0.3">
      <c r="A25" s="18">
        <v>46121.391967592594</v>
      </c>
      <c r="B25" s="14"/>
      <c r="C25" s="14">
        <v>1</v>
      </c>
      <c r="D25" s="14"/>
      <c r="E25" s="14"/>
      <c r="F25" s="14">
        <v>1</v>
      </c>
    </row>
    <row r="26" spans="1:6" x14ac:dyDescent="0.3">
      <c r="A26" s="18">
        <v>46121.392060185186</v>
      </c>
      <c r="B26" s="14"/>
      <c r="C26" s="14"/>
      <c r="D26" s="14">
        <v>1</v>
      </c>
      <c r="E26" s="14"/>
      <c r="F26" s="14">
        <v>1</v>
      </c>
    </row>
    <row r="27" spans="1:6" x14ac:dyDescent="0.3">
      <c r="A27" s="18">
        <v>46121.392094907409</v>
      </c>
      <c r="B27" s="14"/>
      <c r="C27" s="14">
        <v>1</v>
      </c>
      <c r="D27" s="14"/>
      <c r="E27" s="14"/>
      <c r="F27" s="14">
        <v>1</v>
      </c>
    </row>
    <row r="28" spans="1:6" x14ac:dyDescent="0.3">
      <c r="A28" s="18">
        <v>46121.771435185183</v>
      </c>
      <c r="B28" s="14"/>
      <c r="C28" s="14"/>
      <c r="D28" s="14">
        <v>1</v>
      </c>
      <c r="E28" s="14"/>
      <c r="F28" s="14">
        <v>1</v>
      </c>
    </row>
    <row r="29" spans="1:6" x14ac:dyDescent="0.3">
      <c r="A29" s="18">
        <v>46122.389282407406</v>
      </c>
      <c r="B29" s="14"/>
      <c r="C29" s="14">
        <v>1</v>
      </c>
      <c r="D29" s="14"/>
      <c r="E29" s="14"/>
      <c r="F29" s="14">
        <v>1</v>
      </c>
    </row>
    <row r="30" spans="1:6" x14ac:dyDescent="0.3">
      <c r="A30" s="18">
        <v>46122.802615740744</v>
      </c>
      <c r="B30" s="14"/>
      <c r="C30" s="14"/>
      <c r="D30" s="14">
        <v>1</v>
      </c>
      <c r="E30" s="14"/>
      <c r="F30" s="14">
        <v>1</v>
      </c>
    </row>
    <row r="31" spans="1:6" x14ac:dyDescent="0.3">
      <c r="A31" s="18">
        <v>46125.403275462966</v>
      </c>
      <c r="B31" s="14"/>
      <c r="C31" s="14">
        <v>1</v>
      </c>
      <c r="D31" s="14"/>
      <c r="E31" s="14"/>
      <c r="F31" s="14">
        <v>1</v>
      </c>
    </row>
    <row r="32" spans="1:6" x14ac:dyDescent="0.3">
      <c r="A32" s="18">
        <v>46125.403321759259</v>
      </c>
      <c r="B32" s="14"/>
      <c r="C32" s="14"/>
      <c r="D32" s="14">
        <v>1</v>
      </c>
      <c r="E32" s="14"/>
      <c r="F32" s="14">
        <v>1</v>
      </c>
    </row>
    <row r="33" spans="1:6" x14ac:dyDescent="0.3">
      <c r="A33" s="18">
        <v>46125.403356481482</v>
      </c>
      <c r="B33" s="14"/>
      <c r="C33" s="14">
        <v>1</v>
      </c>
      <c r="D33" s="14"/>
      <c r="E33" s="14"/>
      <c r="F33" s="14">
        <v>1</v>
      </c>
    </row>
    <row r="34" spans="1:6" x14ac:dyDescent="0.3">
      <c r="A34" s="18">
        <v>46125.410069444442</v>
      </c>
      <c r="B34" s="14"/>
      <c r="C34" s="14"/>
      <c r="D34" s="14">
        <v>1</v>
      </c>
      <c r="E34" s="14"/>
      <c r="F34" s="14">
        <v>1</v>
      </c>
    </row>
    <row r="35" spans="1:6" x14ac:dyDescent="0.3">
      <c r="A35" s="18">
        <v>46125.410104166665</v>
      </c>
      <c r="B35" s="14"/>
      <c r="C35" s="14">
        <v>1</v>
      </c>
      <c r="D35" s="14"/>
      <c r="E35" s="14"/>
      <c r="F35" s="14">
        <v>1</v>
      </c>
    </row>
    <row r="36" spans="1:6" x14ac:dyDescent="0.3">
      <c r="A36" s="18">
        <v>46125.787453703706</v>
      </c>
      <c r="B36" s="14"/>
      <c r="C36" s="14"/>
      <c r="D36" s="14">
        <v>1</v>
      </c>
      <c r="E36" s="14"/>
      <c r="F36" s="14">
        <v>1</v>
      </c>
    </row>
    <row r="37" spans="1:6" x14ac:dyDescent="0.3">
      <c r="A37" s="18">
        <v>46127.410543981481</v>
      </c>
      <c r="B37" s="14"/>
      <c r="C37" s="14">
        <v>1</v>
      </c>
      <c r="D37" s="14"/>
      <c r="E37" s="14"/>
      <c r="F37" s="14">
        <v>1</v>
      </c>
    </row>
    <row r="38" spans="1:6" x14ac:dyDescent="0.3">
      <c r="A38" s="18">
        <v>46127.806689814817</v>
      </c>
      <c r="B38" s="14"/>
      <c r="C38" s="14">
        <v>1</v>
      </c>
      <c r="D38" s="14"/>
      <c r="E38" s="14"/>
      <c r="F38" s="14">
        <v>1</v>
      </c>
    </row>
    <row r="39" spans="1:6" x14ac:dyDescent="0.3">
      <c r="A39" s="18">
        <v>46127.80673611111</v>
      </c>
      <c r="B39" s="14"/>
      <c r="C39" s="14"/>
      <c r="D39" s="14">
        <v>1</v>
      </c>
      <c r="E39" s="14"/>
      <c r="F39" s="14">
        <v>1</v>
      </c>
    </row>
    <row r="40" spans="1:6" x14ac:dyDescent="0.3">
      <c r="A40" s="18">
        <v>46128.408437500002</v>
      </c>
      <c r="B40" s="14"/>
      <c r="C40" s="14">
        <v>1</v>
      </c>
      <c r="D40" s="14"/>
      <c r="E40" s="14"/>
      <c r="F40" s="14">
        <v>1</v>
      </c>
    </row>
    <row r="41" spans="1:6" x14ac:dyDescent="0.3">
      <c r="A41" s="18">
        <v>46128.786400462966</v>
      </c>
      <c r="B41" s="14"/>
      <c r="C41" s="14"/>
      <c r="D41" s="14">
        <v>1</v>
      </c>
      <c r="E41" s="14"/>
      <c r="F41" s="14">
        <v>1</v>
      </c>
    </row>
    <row r="42" spans="1:6" x14ac:dyDescent="0.3">
      <c r="A42" s="18">
        <v>46129.460231481484</v>
      </c>
      <c r="B42" s="14"/>
      <c r="C42" s="14">
        <v>1</v>
      </c>
      <c r="D42" s="14"/>
      <c r="E42" s="14"/>
      <c r="F42" s="14">
        <v>1</v>
      </c>
    </row>
    <row r="43" spans="1:6" x14ac:dyDescent="0.3">
      <c r="A43" s="18">
        <v>46129.792210648149</v>
      </c>
      <c r="B43" s="14"/>
      <c r="C43" s="14"/>
      <c r="D43" s="14">
        <v>1</v>
      </c>
      <c r="E43" s="14"/>
      <c r="F43" s="14">
        <v>1</v>
      </c>
    </row>
    <row r="44" spans="1:6" x14ac:dyDescent="0.3">
      <c r="A44" s="18">
        <v>46130.405717592592</v>
      </c>
      <c r="B44" s="14"/>
      <c r="C44" s="14">
        <v>1</v>
      </c>
      <c r="D44" s="14"/>
      <c r="E44" s="14"/>
      <c r="F44" s="14">
        <v>1</v>
      </c>
    </row>
    <row r="45" spans="1:6" x14ac:dyDescent="0.3">
      <c r="A45" s="18">
        <v>46130.561597222222</v>
      </c>
      <c r="B45" s="14"/>
      <c r="C45" s="14"/>
      <c r="D45" s="14">
        <v>1</v>
      </c>
      <c r="E45" s="14"/>
      <c r="F45" s="14">
        <v>1</v>
      </c>
    </row>
    <row r="46" spans="1:6" x14ac:dyDescent="0.3">
      <c r="A46" s="18">
        <v>46133.417002314818</v>
      </c>
      <c r="B46" s="14"/>
      <c r="C46" s="14">
        <v>1</v>
      </c>
      <c r="D46" s="14"/>
      <c r="E46" s="14"/>
      <c r="F46" s="14">
        <v>1</v>
      </c>
    </row>
    <row r="47" spans="1:6" x14ac:dyDescent="0.3">
      <c r="A47" s="18">
        <v>46133.804120370369</v>
      </c>
      <c r="B47" s="14"/>
      <c r="C47" s="14">
        <v>1</v>
      </c>
      <c r="D47" s="14"/>
      <c r="E47" s="14"/>
      <c r="F47" s="14">
        <v>1</v>
      </c>
    </row>
    <row r="48" spans="1:6" x14ac:dyDescent="0.3">
      <c r="A48" s="18">
        <v>46133.804166666669</v>
      </c>
      <c r="B48" s="14"/>
      <c r="C48" s="14"/>
      <c r="D48" s="14">
        <v>1</v>
      </c>
      <c r="E48" s="14"/>
      <c r="F48" s="14">
        <v>1</v>
      </c>
    </row>
    <row r="49" spans="1:6" x14ac:dyDescent="0.3">
      <c r="A49" s="18">
        <v>46134.796898148146</v>
      </c>
      <c r="B49" s="14"/>
      <c r="C49" s="14">
        <v>1</v>
      </c>
      <c r="D49" s="14"/>
      <c r="E49" s="14"/>
      <c r="F49" s="14">
        <v>1</v>
      </c>
    </row>
    <row r="50" spans="1:6" x14ac:dyDescent="0.3">
      <c r="A50" s="18">
        <v>46134.796932870369</v>
      </c>
      <c r="B50" s="14"/>
      <c r="C50" s="14"/>
      <c r="D50" s="14">
        <v>1</v>
      </c>
      <c r="E50" s="14"/>
      <c r="F50" s="14">
        <v>1</v>
      </c>
    </row>
    <row r="51" spans="1:6" x14ac:dyDescent="0.3">
      <c r="A51" s="18">
        <v>46135.412083333336</v>
      </c>
      <c r="B51" s="14"/>
      <c r="C51" s="14">
        <v>1</v>
      </c>
      <c r="D51" s="14"/>
      <c r="E51" s="14"/>
      <c r="F51" s="14">
        <v>1</v>
      </c>
    </row>
    <row r="52" spans="1:6" x14ac:dyDescent="0.3">
      <c r="A52" s="18">
        <v>46135.807280092595</v>
      </c>
      <c r="B52" s="14"/>
      <c r="C52" s="14"/>
      <c r="D52" s="14">
        <v>1</v>
      </c>
      <c r="E52" s="14"/>
      <c r="F52" s="14">
        <v>1</v>
      </c>
    </row>
    <row r="53" spans="1:6" x14ac:dyDescent="0.3">
      <c r="A53" s="18">
        <v>46136.405833333331</v>
      </c>
      <c r="B53" s="14"/>
      <c r="C53" s="14">
        <v>1</v>
      </c>
      <c r="D53" s="14"/>
      <c r="E53" s="14"/>
      <c r="F53" s="14">
        <v>1</v>
      </c>
    </row>
    <row r="54" spans="1:6" x14ac:dyDescent="0.3">
      <c r="A54" s="18">
        <v>46136.405868055554</v>
      </c>
      <c r="B54" s="14"/>
      <c r="C54" s="14"/>
      <c r="D54" s="14">
        <v>1</v>
      </c>
      <c r="E54" s="14"/>
      <c r="F54" s="14">
        <v>1</v>
      </c>
    </row>
    <row r="55" spans="1:6" x14ac:dyDescent="0.3">
      <c r="A55" s="18">
        <v>46136.405902777777</v>
      </c>
      <c r="B55" s="14"/>
      <c r="C55" s="14">
        <v>1</v>
      </c>
      <c r="D55" s="14"/>
      <c r="E55" s="14"/>
      <c r="F55" s="14">
        <v>1</v>
      </c>
    </row>
    <row r="56" spans="1:6" x14ac:dyDescent="0.3">
      <c r="A56" s="18">
        <v>46136.77857638889</v>
      </c>
      <c r="B56" s="14"/>
      <c r="C56" s="14">
        <v>1</v>
      </c>
      <c r="D56" s="14"/>
      <c r="E56" s="14"/>
      <c r="F56" s="14">
        <v>1</v>
      </c>
    </row>
    <row r="57" spans="1:6" x14ac:dyDescent="0.3">
      <c r="A57" s="18">
        <v>46136.778692129628</v>
      </c>
      <c r="B57" s="14"/>
      <c r="C57" s="14"/>
      <c r="D57" s="14">
        <v>1</v>
      </c>
      <c r="E57" s="14"/>
      <c r="F57" s="14">
        <v>1</v>
      </c>
    </row>
    <row r="58" spans="1:6" x14ac:dyDescent="0.3">
      <c r="A58" s="18">
        <v>46137.409074074072</v>
      </c>
      <c r="B58" s="14"/>
      <c r="C58" s="14">
        <v>1</v>
      </c>
      <c r="D58" s="14"/>
      <c r="E58" s="14"/>
      <c r="F58" s="14">
        <v>1</v>
      </c>
    </row>
    <row r="59" spans="1:6" x14ac:dyDescent="0.3">
      <c r="A59" s="18">
        <v>46137.479791666665</v>
      </c>
      <c r="B59" s="14"/>
      <c r="C59" s="14"/>
      <c r="D59" s="14">
        <v>1</v>
      </c>
      <c r="E59" s="14"/>
      <c r="F59" s="14">
        <v>1</v>
      </c>
    </row>
    <row r="60" spans="1:6" x14ac:dyDescent="0.3">
      <c r="A60" s="18">
        <v>46137.479826388888</v>
      </c>
      <c r="B60" s="14"/>
      <c r="C60" s="14">
        <v>1</v>
      </c>
      <c r="D60" s="14"/>
      <c r="E60" s="14"/>
      <c r="F60" s="14">
        <v>1</v>
      </c>
    </row>
    <row r="61" spans="1:6" x14ac:dyDescent="0.3">
      <c r="A61" s="18">
        <v>46137.713576388887</v>
      </c>
      <c r="B61" s="14"/>
      <c r="C61" s="14"/>
      <c r="D61" s="14">
        <v>1</v>
      </c>
      <c r="E61" s="14"/>
      <c r="F61" s="14">
        <v>1</v>
      </c>
    </row>
    <row r="62" spans="1:6" x14ac:dyDescent="0.3">
      <c r="A62" s="18">
        <v>46139.411539351851</v>
      </c>
      <c r="B62" s="14"/>
      <c r="C62" s="14">
        <v>1</v>
      </c>
      <c r="D62" s="14"/>
      <c r="E62" s="14"/>
      <c r="F62" s="14">
        <v>1</v>
      </c>
    </row>
    <row r="63" spans="1:6" x14ac:dyDescent="0.3">
      <c r="A63" s="18">
        <v>46139.76939814815</v>
      </c>
      <c r="B63" s="14"/>
      <c r="C63" s="14"/>
      <c r="D63" s="14">
        <v>1</v>
      </c>
      <c r="E63" s="14"/>
      <c r="F63" s="14">
        <v>1</v>
      </c>
    </row>
    <row r="64" spans="1:6" x14ac:dyDescent="0.3">
      <c r="A64" s="18">
        <v>46140.406828703701</v>
      </c>
      <c r="B64" s="14"/>
      <c r="C64" s="14">
        <v>1</v>
      </c>
      <c r="D64" s="14"/>
      <c r="E64" s="14"/>
      <c r="F64" s="14">
        <v>1</v>
      </c>
    </row>
    <row r="65" spans="1:6" x14ac:dyDescent="0.3">
      <c r="A65" s="18">
        <v>46140.80741898148</v>
      </c>
      <c r="B65" s="14"/>
      <c r="C65" s="14">
        <v>1</v>
      </c>
      <c r="D65" s="14"/>
      <c r="E65" s="14"/>
      <c r="F65" s="14">
        <v>1</v>
      </c>
    </row>
    <row r="66" spans="1:6" x14ac:dyDescent="0.3">
      <c r="A66" s="18">
        <v>46140.80746527778</v>
      </c>
      <c r="B66" s="14"/>
      <c r="C66" s="14"/>
      <c r="D66" s="14">
        <v>1</v>
      </c>
      <c r="E66" s="14"/>
      <c r="F66" s="14">
        <v>1</v>
      </c>
    </row>
    <row r="67" spans="1:6" x14ac:dyDescent="0.3">
      <c r="A67" s="18">
        <v>46141.395567129628</v>
      </c>
      <c r="B67" s="14"/>
      <c r="C67" s="14">
        <v>1</v>
      </c>
      <c r="D67" s="14"/>
      <c r="E67" s="14"/>
      <c r="F67" s="14">
        <v>1</v>
      </c>
    </row>
    <row r="68" spans="1:6" x14ac:dyDescent="0.3">
      <c r="A68" s="18">
        <v>46141.395682870374</v>
      </c>
      <c r="B68" s="14"/>
      <c r="C68" s="14"/>
      <c r="D68" s="14">
        <v>1</v>
      </c>
      <c r="E68" s="14"/>
      <c r="F68" s="14">
        <v>1</v>
      </c>
    </row>
    <row r="69" spans="1:6" x14ac:dyDescent="0.3">
      <c r="A69" s="18">
        <v>46141.39571759259</v>
      </c>
      <c r="B69" s="14"/>
      <c r="C69" s="14">
        <v>1</v>
      </c>
      <c r="D69" s="14"/>
      <c r="E69" s="14"/>
      <c r="F69" s="14">
        <v>1</v>
      </c>
    </row>
    <row r="70" spans="1:6" x14ac:dyDescent="0.3">
      <c r="A70" s="18">
        <v>46141.829386574071</v>
      </c>
      <c r="B70" s="14"/>
      <c r="C70" s="14">
        <v>1</v>
      </c>
      <c r="D70" s="14"/>
      <c r="E70" s="14"/>
      <c r="F70" s="14">
        <v>1</v>
      </c>
    </row>
    <row r="71" spans="1:6" x14ac:dyDescent="0.3">
      <c r="A71" s="18">
        <v>46141.829421296294</v>
      </c>
      <c r="B71" s="14"/>
      <c r="C71" s="14"/>
      <c r="D71" s="14">
        <v>1</v>
      </c>
      <c r="E71" s="14"/>
      <c r="F71" s="14">
        <v>1</v>
      </c>
    </row>
    <row r="72" spans="1:6" x14ac:dyDescent="0.3">
      <c r="A72" s="18">
        <v>46142.416018518517</v>
      </c>
      <c r="B72" s="14"/>
      <c r="C72" s="14">
        <v>1</v>
      </c>
      <c r="D72" s="14"/>
      <c r="E72" s="14"/>
      <c r="F72" s="14">
        <v>1</v>
      </c>
    </row>
    <row r="73" spans="1:6" x14ac:dyDescent="0.3">
      <c r="A73" s="18">
        <v>46142.785624999997</v>
      </c>
      <c r="B73" s="14"/>
      <c r="C73" s="14">
        <v>1</v>
      </c>
      <c r="D73" s="14"/>
      <c r="E73" s="14"/>
      <c r="F73" s="14">
        <v>1</v>
      </c>
    </row>
    <row r="74" spans="1:6" x14ac:dyDescent="0.3">
      <c r="A74" s="18">
        <v>46142.785671296297</v>
      </c>
      <c r="B74" s="14"/>
      <c r="C74" s="14"/>
      <c r="D74" s="14">
        <v>1</v>
      </c>
      <c r="E74" s="14"/>
      <c r="F74" s="14">
        <v>1</v>
      </c>
    </row>
    <row r="75" spans="1:6" x14ac:dyDescent="0.3">
      <c r="A75" s="18">
        <v>46146.400185185186</v>
      </c>
      <c r="B75" s="14"/>
      <c r="C75" s="14">
        <v>1</v>
      </c>
      <c r="D75" s="14"/>
      <c r="E75" s="14"/>
      <c r="F75" s="14">
        <v>1</v>
      </c>
    </row>
    <row r="76" spans="1:6" x14ac:dyDescent="0.3">
      <c r="A76" s="18">
        <v>46146.400219907409</v>
      </c>
      <c r="B76" s="14"/>
      <c r="C76" s="14"/>
      <c r="D76" s="14">
        <v>1</v>
      </c>
      <c r="E76" s="14"/>
      <c r="F76" s="14">
        <v>1</v>
      </c>
    </row>
    <row r="77" spans="1:6" x14ac:dyDescent="0.3">
      <c r="A77" s="18">
        <v>46146.400254629632</v>
      </c>
      <c r="B77" s="14"/>
      <c r="C77" s="14">
        <v>1</v>
      </c>
      <c r="D77" s="14"/>
      <c r="E77" s="14"/>
      <c r="F77" s="14">
        <v>1</v>
      </c>
    </row>
    <row r="78" spans="1:6" x14ac:dyDescent="0.3">
      <c r="A78" s="18">
        <v>46146.783946759257</v>
      </c>
      <c r="B78" s="14"/>
      <c r="C78" s="14"/>
      <c r="D78" s="14">
        <v>1</v>
      </c>
      <c r="E78" s="14"/>
      <c r="F78" s="14">
        <v>1</v>
      </c>
    </row>
    <row r="79" spans="1:6" x14ac:dyDescent="0.3">
      <c r="A79" s="18">
        <v>46147.45040509259</v>
      </c>
      <c r="B79" s="14"/>
      <c r="C79" s="14">
        <v>1</v>
      </c>
      <c r="D79" s="14"/>
      <c r="E79" s="14"/>
      <c r="F79" s="14">
        <v>1</v>
      </c>
    </row>
    <row r="80" spans="1:6" x14ac:dyDescent="0.3">
      <c r="A80" s="18">
        <v>46147.77416666667</v>
      </c>
      <c r="B80" s="14"/>
      <c r="C80" s="14"/>
      <c r="D80" s="14">
        <v>1</v>
      </c>
      <c r="E80" s="14"/>
      <c r="F80" s="14">
        <v>1</v>
      </c>
    </row>
    <row r="81" spans="1:6" x14ac:dyDescent="0.3">
      <c r="A81" s="18">
        <v>46148.403877314813</v>
      </c>
      <c r="B81" s="14"/>
      <c r="C81" s="14">
        <v>1</v>
      </c>
      <c r="D81" s="14"/>
      <c r="E81" s="14"/>
      <c r="F81" s="14">
        <v>1</v>
      </c>
    </row>
    <row r="82" spans="1:6" x14ac:dyDescent="0.3">
      <c r="A82" s="18">
        <v>46148.805486111109</v>
      </c>
      <c r="B82" s="14"/>
      <c r="C82" s="14"/>
      <c r="D82" s="14">
        <v>1</v>
      </c>
      <c r="E82" s="14"/>
      <c r="F82" s="14">
        <v>1</v>
      </c>
    </row>
    <row r="83" spans="1:6" x14ac:dyDescent="0.3">
      <c r="A83" s="18">
        <v>46149.41778935185</v>
      </c>
      <c r="B83" s="14"/>
      <c r="C83" s="14">
        <v>1</v>
      </c>
      <c r="D83" s="14"/>
      <c r="E83" s="14"/>
      <c r="F83" s="14">
        <v>1</v>
      </c>
    </row>
    <row r="84" spans="1:6" x14ac:dyDescent="0.3">
      <c r="A84" s="18">
        <v>46149.796157407407</v>
      </c>
      <c r="B84" s="14"/>
      <c r="C84" s="14"/>
      <c r="D84" s="14">
        <v>1</v>
      </c>
      <c r="E84" s="14"/>
      <c r="F84" s="14">
        <v>1</v>
      </c>
    </row>
    <row r="85" spans="1:6" x14ac:dyDescent="0.3">
      <c r="A85" s="18">
        <v>46150.413726851853</v>
      </c>
      <c r="B85" s="14"/>
      <c r="C85" s="14">
        <v>1</v>
      </c>
      <c r="D85" s="14"/>
      <c r="E85" s="14"/>
      <c r="F85" s="14">
        <v>1</v>
      </c>
    </row>
    <row r="86" spans="1:6" x14ac:dyDescent="0.3">
      <c r="A86" s="18">
        <v>46150.832326388889</v>
      </c>
      <c r="B86" s="14"/>
      <c r="C86" s="14"/>
      <c r="D86" s="14">
        <v>1</v>
      </c>
      <c r="E86" s="14"/>
      <c r="F86" s="14">
        <v>1</v>
      </c>
    </row>
    <row r="87" spans="1:6" x14ac:dyDescent="0.3">
      <c r="A87" s="18">
        <v>46151.408206018517</v>
      </c>
      <c r="B87" s="14"/>
      <c r="C87" s="14">
        <v>1</v>
      </c>
      <c r="D87" s="14"/>
      <c r="E87" s="14"/>
      <c r="F87" s="14">
        <v>1</v>
      </c>
    </row>
    <row r="88" spans="1:6" x14ac:dyDescent="0.3">
      <c r="A88" s="18">
        <v>46151.574884259258</v>
      </c>
      <c r="B88" s="14"/>
      <c r="C88" s="14"/>
      <c r="D88" s="14">
        <v>1</v>
      </c>
      <c r="E88" s="14"/>
      <c r="F88" s="14">
        <v>1</v>
      </c>
    </row>
    <row r="89" spans="1:6" x14ac:dyDescent="0.3">
      <c r="A89" s="18">
        <v>46154.404386574075</v>
      </c>
      <c r="B89" s="14"/>
      <c r="C89" s="14">
        <v>1</v>
      </c>
      <c r="D89" s="14"/>
      <c r="E89" s="14"/>
      <c r="F89" s="14">
        <v>1</v>
      </c>
    </row>
    <row r="90" spans="1:6" x14ac:dyDescent="0.3">
      <c r="A90" s="18">
        <v>46154.773495370369</v>
      </c>
      <c r="B90" s="14"/>
      <c r="C90" s="14"/>
      <c r="D90" s="14">
        <v>1</v>
      </c>
      <c r="E90" s="14"/>
      <c r="F90" s="14">
        <v>1</v>
      </c>
    </row>
    <row r="91" spans="1:6" x14ac:dyDescent="0.3">
      <c r="A91" s="18">
        <v>46155.412893518522</v>
      </c>
      <c r="B91" s="14"/>
      <c r="C91" s="14">
        <v>1</v>
      </c>
      <c r="D91" s="14"/>
      <c r="E91" s="14"/>
      <c r="F91" s="14">
        <v>1</v>
      </c>
    </row>
    <row r="92" spans="1:6" x14ac:dyDescent="0.3">
      <c r="A92" s="18">
        <v>46155.412928240738</v>
      </c>
      <c r="B92" s="14"/>
      <c r="C92" s="14"/>
      <c r="D92" s="14">
        <v>1</v>
      </c>
      <c r="E92" s="14"/>
      <c r="F92" s="14">
        <v>1</v>
      </c>
    </row>
    <row r="93" spans="1:6" x14ac:dyDescent="0.3">
      <c r="A93" s="18">
        <v>46155.413877314815</v>
      </c>
      <c r="B93" s="14"/>
      <c r="C93" s="14">
        <v>1</v>
      </c>
      <c r="D93" s="14"/>
      <c r="E93" s="14"/>
      <c r="F93" s="14">
        <v>1</v>
      </c>
    </row>
    <row r="94" spans="1:6" x14ac:dyDescent="0.3">
      <c r="A94" s="18">
        <v>46155.782280092593</v>
      </c>
      <c r="B94" s="14"/>
      <c r="C94" s="14"/>
      <c r="D94" s="14">
        <v>1</v>
      </c>
      <c r="E94" s="14"/>
      <c r="F94" s="14">
        <v>1</v>
      </c>
    </row>
    <row r="95" spans="1:6" x14ac:dyDescent="0.3">
      <c r="A95" s="18">
        <v>46156.405740740738</v>
      </c>
      <c r="B95" s="14"/>
      <c r="C95" s="14">
        <v>1</v>
      </c>
      <c r="D95" s="14"/>
      <c r="E95" s="14"/>
      <c r="F95" s="14">
        <v>1</v>
      </c>
    </row>
    <row r="96" spans="1:6" x14ac:dyDescent="0.3">
      <c r="A96" s="18">
        <v>46156.753668981481</v>
      </c>
      <c r="B96" s="14"/>
      <c r="C96" s="14"/>
      <c r="D96" s="14">
        <v>1</v>
      </c>
      <c r="E96" s="14"/>
      <c r="F96" s="14">
        <v>1</v>
      </c>
    </row>
    <row r="97" spans="1:6" x14ac:dyDescent="0.3">
      <c r="A97" s="18">
        <v>46157.3983912037</v>
      </c>
      <c r="B97" s="14"/>
      <c r="C97" s="14">
        <v>1</v>
      </c>
      <c r="D97" s="14"/>
      <c r="E97" s="14"/>
      <c r="F97" s="14">
        <v>1</v>
      </c>
    </row>
    <row r="98" spans="1:6" x14ac:dyDescent="0.3">
      <c r="A98" s="18">
        <v>46157.783634259256</v>
      </c>
      <c r="B98" s="14"/>
      <c r="C98" s="14"/>
      <c r="D98" s="14">
        <v>1</v>
      </c>
      <c r="E98" s="14"/>
      <c r="F98" s="14">
        <v>1</v>
      </c>
    </row>
    <row r="99" spans="1:6" x14ac:dyDescent="0.3">
      <c r="A99" s="18">
        <v>46158.414409722223</v>
      </c>
      <c r="B99" s="14"/>
      <c r="C99" s="14">
        <v>1</v>
      </c>
      <c r="D99" s="14"/>
      <c r="E99" s="14"/>
      <c r="F99" s="14">
        <v>1</v>
      </c>
    </row>
    <row r="100" spans="1:6" x14ac:dyDescent="0.3">
      <c r="A100" s="18">
        <v>46158.574259259258</v>
      </c>
      <c r="B100" s="14"/>
      <c r="C100" s="14"/>
      <c r="D100" s="14">
        <v>1</v>
      </c>
      <c r="E100" s="14"/>
      <c r="F100" s="14">
        <v>1</v>
      </c>
    </row>
    <row r="101" spans="1:6" x14ac:dyDescent="0.3">
      <c r="A101" s="18">
        <v>46160.448923611111</v>
      </c>
      <c r="B101" s="14"/>
      <c r="C101" s="14">
        <v>1</v>
      </c>
      <c r="D101" s="14"/>
      <c r="E101" s="14"/>
      <c r="F101" s="14">
        <v>1</v>
      </c>
    </row>
    <row r="102" spans="1:6" x14ac:dyDescent="0.3">
      <c r="A102" s="18">
        <v>46160.79415509259</v>
      </c>
      <c r="B102" s="14"/>
      <c r="C102" s="14"/>
      <c r="D102" s="14">
        <v>1</v>
      </c>
      <c r="E102" s="14"/>
      <c r="F102" s="14">
        <v>1</v>
      </c>
    </row>
    <row r="103" spans="1:6" x14ac:dyDescent="0.3">
      <c r="A103" s="18">
        <v>46162.444710648146</v>
      </c>
      <c r="B103" s="14"/>
      <c r="C103" s="14">
        <v>1</v>
      </c>
      <c r="D103" s="14"/>
      <c r="E103" s="14"/>
      <c r="F103" s="14">
        <v>1</v>
      </c>
    </row>
    <row r="104" spans="1:6" x14ac:dyDescent="0.3">
      <c r="A104" s="18">
        <v>46162.796331018515</v>
      </c>
      <c r="B104" s="14"/>
      <c r="C104" s="14"/>
      <c r="D104" s="14">
        <v>1</v>
      </c>
      <c r="E104" s="14"/>
      <c r="F104" s="14">
        <v>1</v>
      </c>
    </row>
    <row r="105" spans="1:6" x14ac:dyDescent="0.3">
      <c r="A105" s="18">
        <v>46163.410543981481</v>
      </c>
      <c r="B105" s="14"/>
      <c r="C105" s="14">
        <v>1</v>
      </c>
      <c r="D105" s="14"/>
      <c r="E105" s="14"/>
      <c r="F105" s="14">
        <v>1</v>
      </c>
    </row>
    <row r="106" spans="1:6" x14ac:dyDescent="0.3">
      <c r="A106" s="18">
        <v>46163.818831018521</v>
      </c>
      <c r="B106" s="14"/>
      <c r="C106" s="14">
        <v>1</v>
      </c>
      <c r="D106" s="14"/>
      <c r="E106" s="14"/>
      <c r="F106" s="14">
        <v>1</v>
      </c>
    </row>
    <row r="107" spans="1:6" x14ac:dyDescent="0.3">
      <c r="A107" s="18">
        <v>46163.818865740737</v>
      </c>
      <c r="B107" s="14"/>
      <c r="C107" s="14"/>
      <c r="D107" s="14">
        <v>1</v>
      </c>
      <c r="E107" s="14"/>
      <c r="F107" s="14">
        <v>1</v>
      </c>
    </row>
    <row r="108" spans="1:6" x14ac:dyDescent="0.3">
      <c r="A108" s="18">
        <v>46164.409224537034</v>
      </c>
      <c r="B108" s="14"/>
      <c r="C108" s="14">
        <v>1</v>
      </c>
      <c r="D108" s="14"/>
      <c r="E108" s="14"/>
      <c r="F108" s="14">
        <v>1</v>
      </c>
    </row>
    <row r="109" spans="1:6" x14ac:dyDescent="0.3">
      <c r="A109" s="18">
        <v>46164.796979166669</v>
      </c>
      <c r="B109" s="14"/>
      <c r="C109" s="14">
        <v>1</v>
      </c>
      <c r="D109" s="14"/>
      <c r="E109" s="14"/>
      <c r="F109" s="14">
        <v>1</v>
      </c>
    </row>
    <row r="110" spans="1:6" x14ac:dyDescent="0.3">
      <c r="A110" s="18">
        <v>46165.408194444448</v>
      </c>
      <c r="B110" s="14"/>
      <c r="C110" s="14">
        <v>1</v>
      </c>
      <c r="D110" s="14"/>
      <c r="E110" s="14"/>
      <c r="F110" s="14">
        <v>1</v>
      </c>
    </row>
    <row r="111" spans="1:6" x14ac:dyDescent="0.3">
      <c r="A111" s="18">
        <v>46165.743460648147</v>
      </c>
      <c r="B111" s="14"/>
      <c r="C111" s="14"/>
      <c r="D111" s="14">
        <v>1</v>
      </c>
      <c r="E111" s="14"/>
      <c r="F111" s="14">
        <v>1</v>
      </c>
    </row>
    <row r="112" spans="1:6" x14ac:dyDescent="0.3">
      <c r="A112" s="18">
        <v>46167.403587962966</v>
      </c>
      <c r="B112" s="14"/>
      <c r="C112" s="14">
        <v>1</v>
      </c>
      <c r="D112" s="14"/>
      <c r="E112" s="14"/>
      <c r="F112" s="14">
        <v>1</v>
      </c>
    </row>
    <row r="113" spans="1:6" x14ac:dyDescent="0.3">
      <c r="A113" s="18">
        <v>46167.773865740739</v>
      </c>
      <c r="B113" s="14"/>
      <c r="C113" s="14"/>
      <c r="D113" s="14">
        <v>1</v>
      </c>
      <c r="E113" s="14"/>
      <c r="F113" s="14">
        <v>1</v>
      </c>
    </row>
    <row r="114" spans="1:6" x14ac:dyDescent="0.3">
      <c r="A114" s="18">
        <v>46168.409351851849</v>
      </c>
      <c r="B114" s="14"/>
      <c r="C114" s="14">
        <v>1</v>
      </c>
      <c r="D114" s="14"/>
      <c r="E114" s="14"/>
      <c r="F114" s="14">
        <v>1</v>
      </c>
    </row>
    <row r="115" spans="1:6" x14ac:dyDescent="0.3">
      <c r="A115" s="18">
        <v>46168.771979166668</v>
      </c>
      <c r="B115" s="14"/>
      <c r="C115" s="14">
        <v>1</v>
      </c>
      <c r="D115" s="14"/>
      <c r="E115" s="14"/>
      <c r="F115" s="14">
        <v>1</v>
      </c>
    </row>
    <row r="116" spans="1:6" x14ac:dyDescent="0.3">
      <c r="A116" s="18">
        <v>46174.402233796296</v>
      </c>
      <c r="B116" s="14"/>
      <c r="C116" s="14">
        <v>1</v>
      </c>
      <c r="D116" s="14"/>
      <c r="E116" s="14"/>
      <c r="F116" s="14">
        <v>1</v>
      </c>
    </row>
    <row r="117" spans="1:6" x14ac:dyDescent="0.3">
      <c r="A117" s="18">
        <v>46174.402280092596</v>
      </c>
      <c r="B117" s="14"/>
      <c r="C117" s="14"/>
      <c r="D117" s="14">
        <v>1</v>
      </c>
      <c r="E117" s="14"/>
      <c r="F117" s="14">
        <v>1</v>
      </c>
    </row>
    <row r="118" spans="1:6" x14ac:dyDescent="0.3">
      <c r="A118" s="18">
        <v>46174.402314814812</v>
      </c>
      <c r="B118" s="14"/>
      <c r="C118" s="14">
        <v>1</v>
      </c>
      <c r="D118" s="14"/>
      <c r="E118" s="14"/>
      <c r="F118" s="14">
        <v>1</v>
      </c>
    </row>
    <row r="119" spans="1:6" x14ac:dyDescent="0.3">
      <c r="A119" s="18">
        <v>46174.402349537035</v>
      </c>
      <c r="B119" s="14"/>
      <c r="C119" s="14"/>
      <c r="D119" s="14">
        <v>1</v>
      </c>
      <c r="E119" s="14"/>
      <c r="F119" s="14">
        <v>1</v>
      </c>
    </row>
    <row r="120" spans="1:6" x14ac:dyDescent="0.3">
      <c r="A120" s="18">
        <v>46174.402395833335</v>
      </c>
      <c r="B120" s="14"/>
      <c r="C120" s="14">
        <v>1</v>
      </c>
      <c r="D120" s="14"/>
      <c r="E120" s="14"/>
      <c r="F120" s="14">
        <v>1</v>
      </c>
    </row>
    <row r="121" spans="1:6" x14ac:dyDescent="0.3">
      <c r="A121" s="18">
        <v>46174.402430555558</v>
      </c>
      <c r="B121" s="14"/>
      <c r="C121" s="14"/>
      <c r="D121" s="14">
        <v>1</v>
      </c>
      <c r="E121" s="14"/>
      <c r="F121" s="14">
        <v>1</v>
      </c>
    </row>
    <row r="122" spans="1:6" x14ac:dyDescent="0.3">
      <c r="A122" s="18">
        <v>46174.402546296296</v>
      </c>
      <c r="B122" s="14"/>
      <c r="C122" s="14">
        <v>1</v>
      </c>
      <c r="D122" s="14"/>
      <c r="E122" s="14"/>
      <c r="F122" s="14">
        <v>1</v>
      </c>
    </row>
    <row r="123" spans="1:6" x14ac:dyDescent="0.3">
      <c r="A123" s="18">
        <v>46174.76771990741</v>
      </c>
      <c r="B123" s="14"/>
      <c r="C123" s="14"/>
      <c r="D123" s="14">
        <v>1</v>
      </c>
      <c r="E123" s="14"/>
      <c r="F123" s="14">
        <v>1</v>
      </c>
    </row>
    <row r="124" spans="1:6" x14ac:dyDescent="0.3">
      <c r="A124" s="18">
        <v>46175.427847222221</v>
      </c>
      <c r="B124" s="14"/>
      <c r="C124" s="14">
        <v>1</v>
      </c>
      <c r="D124" s="14"/>
      <c r="E124" s="14"/>
      <c r="F124" s="14">
        <v>1</v>
      </c>
    </row>
    <row r="125" spans="1:6" x14ac:dyDescent="0.3">
      <c r="A125" s="18">
        <v>46175.431875000002</v>
      </c>
      <c r="B125" s="14"/>
      <c r="C125" s="14"/>
      <c r="D125" s="14">
        <v>1</v>
      </c>
      <c r="E125" s="14"/>
      <c r="F125" s="14">
        <v>1</v>
      </c>
    </row>
    <row r="126" spans="1:6" x14ac:dyDescent="0.3">
      <c r="A126" s="18">
        <v>46175.431909722225</v>
      </c>
      <c r="B126" s="14"/>
      <c r="C126" s="14">
        <v>1</v>
      </c>
      <c r="D126" s="14"/>
      <c r="E126" s="14"/>
      <c r="F126" s="14">
        <v>1</v>
      </c>
    </row>
    <row r="127" spans="1:6" x14ac:dyDescent="0.3">
      <c r="A127" s="18">
        <v>46175.778541666667</v>
      </c>
      <c r="B127" s="14"/>
      <c r="C127" s="14"/>
      <c r="D127" s="14">
        <v>1</v>
      </c>
      <c r="E127" s="14"/>
      <c r="F127" s="14">
        <v>1</v>
      </c>
    </row>
    <row r="128" spans="1:6" x14ac:dyDescent="0.3">
      <c r="A128" s="18">
        <v>46176.408263888887</v>
      </c>
      <c r="B128" s="14"/>
      <c r="C128" s="14">
        <v>1</v>
      </c>
      <c r="D128" s="14"/>
      <c r="E128" s="14"/>
      <c r="F128" s="14">
        <v>1</v>
      </c>
    </row>
    <row r="129" spans="1:6" x14ac:dyDescent="0.3">
      <c r="A129" s="18">
        <v>46176.810624999998</v>
      </c>
      <c r="B129" s="14"/>
      <c r="C129" s="14">
        <v>1</v>
      </c>
      <c r="D129" s="14"/>
      <c r="E129" s="14"/>
      <c r="F129" s="14">
        <v>1</v>
      </c>
    </row>
    <row r="130" spans="1:6" x14ac:dyDescent="0.3">
      <c r="A130" s="18">
        <v>46176.810671296298</v>
      </c>
      <c r="B130" s="14"/>
      <c r="C130" s="14"/>
      <c r="D130" s="14">
        <v>1</v>
      </c>
      <c r="E130" s="14"/>
      <c r="F130" s="14">
        <v>1</v>
      </c>
    </row>
    <row r="131" spans="1:6" x14ac:dyDescent="0.3">
      <c r="A131" s="18">
        <v>46178.357060185182</v>
      </c>
      <c r="B131" s="14"/>
      <c r="C131" s="14">
        <v>1</v>
      </c>
      <c r="D131" s="14"/>
      <c r="E131" s="14"/>
      <c r="F131" s="14">
        <v>1</v>
      </c>
    </row>
    <row r="132" spans="1:6" x14ac:dyDescent="0.3">
      <c r="A132" s="18">
        <v>46178.364895833336</v>
      </c>
      <c r="B132" s="14"/>
      <c r="C132" s="14"/>
      <c r="D132" s="14">
        <v>1</v>
      </c>
      <c r="E132" s="14"/>
      <c r="F132" s="14">
        <v>1</v>
      </c>
    </row>
    <row r="133" spans="1:6" x14ac:dyDescent="0.3">
      <c r="A133" s="18">
        <v>46178.369432870371</v>
      </c>
      <c r="B133" s="14"/>
      <c r="C133" s="14">
        <v>1</v>
      </c>
      <c r="D133" s="14"/>
      <c r="E133" s="14"/>
      <c r="F133" s="14">
        <v>1</v>
      </c>
    </row>
    <row r="134" spans="1:6" x14ac:dyDescent="0.3">
      <c r="A134" s="18">
        <v>46178.432500000003</v>
      </c>
      <c r="B134" s="14"/>
      <c r="C134" s="14"/>
      <c r="D134" s="14">
        <v>1</v>
      </c>
      <c r="E134" s="14"/>
      <c r="F134" s="14">
        <v>1</v>
      </c>
    </row>
    <row r="135" spans="1:6" x14ac:dyDescent="0.3">
      <c r="A135" s="18">
        <v>46178.432534722226</v>
      </c>
      <c r="B135" s="14"/>
      <c r="C135" s="14">
        <v>1</v>
      </c>
      <c r="D135" s="14"/>
      <c r="E135" s="14"/>
      <c r="F135" s="14">
        <v>1</v>
      </c>
    </row>
    <row r="136" spans="1:6" x14ac:dyDescent="0.3">
      <c r="A136" s="18">
        <v>46178.771909722222</v>
      </c>
      <c r="B136" s="14"/>
      <c r="C136" s="14">
        <v>1</v>
      </c>
      <c r="D136" s="14"/>
      <c r="E136" s="14"/>
      <c r="F136" s="14">
        <v>1</v>
      </c>
    </row>
    <row r="137" spans="1:6" x14ac:dyDescent="0.3">
      <c r="A137" s="18">
        <v>46178.771956018521</v>
      </c>
      <c r="B137" s="14"/>
      <c r="C137" s="14"/>
      <c r="D137" s="14">
        <v>1</v>
      </c>
      <c r="E137" s="14"/>
      <c r="F137" s="14">
        <v>1</v>
      </c>
    </row>
    <row r="138" spans="1:6" x14ac:dyDescent="0.3">
      <c r="A138" s="18">
        <v>46179.406759259262</v>
      </c>
      <c r="B138" s="14"/>
      <c r="C138" s="14">
        <v>1</v>
      </c>
      <c r="D138" s="14"/>
      <c r="E138" s="14"/>
      <c r="F138" s="14">
        <v>1</v>
      </c>
    </row>
    <row r="139" spans="1:6" x14ac:dyDescent="0.3">
      <c r="A139" s="18">
        <v>46179.406793981485</v>
      </c>
      <c r="B139" s="14"/>
      <c r="C139" s="14"/>
      <c r="D139" s="14">
        <v>1</v>
      </c>
      <c r="E139" s="14"/>
      <c r="F139" s="14">
        <v>1</v>
      </c>
    </row>
    <row r="140" spans="1:6" x14ac:dyDescent="0.3">
      <c r="A140" s="18">
        <v>46179.406828703701</v>
      </c>
      <c r="B140" s="14"/>
      <c r="C140" s="14">
        <v>1</v>
      </c>
      <c r="D140" s="14"/>
      <c r="E140" s="14"/>
      <c r="F140" s="14">
        <v>1</v>
      </c>
    </row>
    <row r="141" spans="1:6" x14ac:dyDescent="0.3">
      <c r="A141" s="18">
        <v>46179.423206018517</v>
      </c>
      <c r="B141" s="14"/>
      <c r="C141" s="14"/>
      <c r="D141" s="14">
        <v>1</v>
      </c>
      <c r="E141" s="14"/>
      <c r="F141" s="14">
        <v>1</v>
      </c>
    </row>
    <row r="142" spans="1:6" x14ac:dyDescent="0.3">
      <c r="A142" s="18">
        <v>46179.554629629631</v>
      </c>
      <c r="B142" s="14"/>
      <c r="C142" s="14">
        <v>1</v>
      </c>
      <c r="D142" s="14"/>
      <c r="E142" s="14"/>
      <c r="F142" s="14">
        <v>1</v>
      </c>
    </row>
    <row r="143" spans="1:6" x14ac:dyDescent="0.3">
      <c r="A143" s="18">
        <v>46181.40902777778</v>
      </c>
      <c r="B143" s="14"/>
      <c r="C143" s="14">
        <v>1</v>
      </c>
      <c r="D143" s="14"/>
      <c r="E143" s="14"/>
      <c r="F143" s="14">
        <v>1</v>
      </c>
    </row>
    <row r="144" spans="1:6" x14ac:dyDescent="0.3">
      <c r="A144" s="18">
        <v>46181.410300925927</v>
      </c>
      <c r="B144" s="14"/>
      <c r="C144" s="14"/>
      <c r="D144" s="14">
        <v>1</v>
      </c>
      <c r="E144" s="14"/>
      <c r="F144" s="14">
        <v>1</v>
      </c>
    </row>
    <row r="145" spans="1:6" x14ac:dyDescent="0.3">
      <c r="A145" s="18">
        <v>46181.767569444448</v>
      </c>
      <c r="B145" s="14"/>
      <c r="C145" s="14">
        <v>1</v>
      </c>
      <c r="D145" s="14"/>
      <c r="E145" s="14"/>
      <c r="F145" s="14">
        <v>1</v>
      </c>
    </row>
    <row r="146" spans="1:6" x14ac:dyDescent="0.3">
      <c r="A146" s="18">
        <v>46181.767650462964</v>
      </c>
      <c r="B146" s="14"/>
      <c r="C146" s="14"/>
      <c r="D146" s="14">
        <v>1</v>
      </c>
      <c r="E146" s="14"/>
      <c r="F146" s="14">
        <v>1</v>
      </c>
    </row>
    <row r="147" spans="1:6" x14ac:dyDescent="0.3">
      <c r="A147" s="18">
        <v>46181.767696759256</v>
      </c>
      <c r="B147" s="14"/>
      <c r="C147" s="14">
        <v>1</v>
      </c>
      <c r="D147" s="14"/>
      <c r="E147" s="14"/>
      <c r="F147" s="14">
        <v>1</v>
      </c>
    </row>
    <row r="148" spans="1:6" x14ac:dyDescent="0.3">
      <c r="A148" s="18">
        <v>46181.770682870374</v>
      </c>
      <c r="B148" s="14"/>
      <c r="C148" s="14"/>
      <c r="D148" s="14">
        <v>1</v>
      </c>
      <c r="E148" s="14"/>
      <c r="F148" s="14">
        <v>1</v>
      </c>
    </row>
    <row r="149" spans="1:6" x14ac:dyDescent="0.3">
      <c r="A149" s="18">
        <v>46182.415810185186</v>
      </c>
      <c r="B149" s="14"/>
      <c r="C149" s="14">
        <v>1</v>
      </c>
      <c r="D149" s="14"/>
      <c r="E149" s="14"/>
      <c r="F149" s="14">
        <v>1</v>
      </c>
    </row>
    <row r="150" spans="1:6" x14ac:dyDescent="0.3">
      <c r="A150" s="13" t="s">
        <v>27</v>
      </c>
      <c r="B150" s="14"/>
      <c r="C150" s="14">
        <v>66</v>
      </c>
      <c r="D150" s="14">
        <v>33</v>
      </c>
      <c r="E150" s="14"/>
      <c r="F150" s="14">
        <v>99</v>
      </c>
    </row>
    <row r="151" spans="1:6" x14ac:dyDescent="0.3">
      <c r="A151" s="15" t="s">
        <v>21</v>
      </c>
      <c r="B151" s="14"/>
      <c r="C151" s="14">
        <v>66</v>
      </c>
      <c r="D151" s="14">
        <v>33</v>
      </c>
      <c r="E151" s="14"/>
      <c r="F151" s="14">
        <v>99</v>
      </c>
    </row>
    <row r="152" spans="1:6" x14ac:dyDescent="0.3">
      <c r="A152" s="18">
        <v>46113.386979166666</v>
      </c>
      <c r="B152" s="14"/>
      <c r="C152" s="14">
        <v>1</v>
      </c>
      <c r="D152" s="14"/>
      <c r="E152" s="14"/>
      <c r="F152" s="14">
        <v>1</v>
      </c>
    </row>
    <row r="153" spans="1:6" x14ac:dyDescent="0.3">
      <c r="A153" s="18">
        <v>46113.765949074077</v>
      </c>
      <c r="B153" s="14"/>
      <c r="C153" s="14">
        <v>1</v>
      </c>
      <c r="D153" s="14"/>
      <c r="E153" s="14"/>
      <c r="F153" s="14">
        <v>1</v>
      </c>
    </row>
    <row r="154" spans="1:6" x14ac:dyDescent="0.3">
      <c r="A154" s="18">
        <v>46113.765983796293</v>
      </c>
      <c r="B154" s="14"/>
      <c r="C154" s="14"/>
      <c r="D154" s="14">
        <v>1</v>
      </c>
      <c r="E154" s="14"/>
      <c r="F154" s="14">
        <v>1</v>
      </c>
    </row>
    <row r="155" spans="1:6" x14ac:dyDescent="0.3">
      <c r="A155" s="18">
        <v>46114.388842592591</v>
      </c>
      <c r="B155" s="14"/>
      <c r="C155" s="14">
        <v>1</v>
      </c>
      <c r="D155" s="14"/>
      <c r="E155" s="14"/>
      <c r="F155" s="14">
        <v>1</v>
      </c>
    </row>
    <row r="156" spans="1:6" x14ac:dyDescent="0.3">
      <c r="A156" s="18">
        <v>46114.76840277778</v>
      </c>
      <c r="B156" s="14"/>
      <c r="C156" s="14"/>
      <c r="D156" s="14">
        <v>1</v>
      </c>
      <c r="E156" s="14"/>
      <c r="F156" s="14">
        <v>1</v>
      </c>
    </row>
    <row r="157" spans="1:6" x14ac:dyDescent="0.3">
      <c r="A157" s="18">
        <v>46115.392337962963</v>
      </c>
      <c r="B157" s="14"/>
      <c r="C157" s="14">
        <v>1</v>
      </c>
      <c r="D157" s="14"/>
      <c r="E157" s="14"/>
      <c r="F157" s="14">
        <v>1</v>
      </c>
    </row>
    <row r="158" spans="1:6" x14ac:dyDescent="0.3">
      <c r="A158" s="18">
        <v>46116.396932870368</v>
      </c>
      <c r="B158" s="14"/>
      <c r="C158" s="14">
        <v>1</v>
      </c>
      <c r="D158" s="14"/>
      <c r="E158" s="14"/>
      <c r="F158" s="14">
        <v>1</v>
      </c>
    </row>
    <row r="159" spans="1:6" x14ac:dyDescent="0.3">
      <c r="A159" s="18">
        <v>46116.564421296294</v>
      </c>
      <c r="B159" s="14"/>
      <c r="C159" s="14"/>
      <c r="D159" s="14">
        <v>1</v>
      </c>
      <c r="E159" s="14"/>
      <c r="F159" s="14">
        <v>1</v>
      </c>
    </row>
    <row r="160" spans="1:6" x14ac:dyDescent="0.3">
      <c r="A160" s="18">
        <v>46118.39644675926</v>
      </c>
      <c r="B160" s="14"/>
      <c r="C160" s="14">
        <v>1</v>
      </c>
      <c r="D160" s="14"/>
      <c r="E160" s="14"/>
      <c r="F160" s="14">
        <v>1</v>
      </c>
    </row>
    <row r="161" spans="1:6" x14ac:dyDescent="0.3">
      <c r="A161" s="18">
        <v>46119.437731481485</v>
      </c>
      <c r="B161" s="14"/>
      <c r="C161" s="14">
        <v>1</v>
      </c>
      <c r="D161" s="14"/>
      <c r="E161" s="14"/>
      <c r="F161" s="14">
        <v>1</v>
      </c>
    </row>
    <row r="162" spans="1:6" x14ac:dyDescent="0.3">
      <c r="A162" s="18">
        <v>46120.392708333333</v>
      </c>
      <c r="B162" s="14"/>
      <c r="C162" s="14">
        <v>1</v>
      </c>
      <c r="D162" s="14"/>
      <c r="E162" s="14"/>
      <c r="F162" s="14">
        <v>1</v>
      </c>
    </row>
    <row r="163" spans="1:6" x14ac:dyDescent="0.3">
      <c r="A163" s="18">
        <v>46120.770069444443</v>
      </c>
      <c r="B163" s="14"/>
      <c r="C163" s="14"/>
      <c r="D163" s="14">
        <v>1</v>
      </c>
      <c r="E163" s="14"/>
      <c r="F163" s="14">
        <v>1</v>
      </c>
    </row>
    <row r="164" spans="1:6" x14ac:dyDescent="0.3">
      <c r="A164" s="18">
        <v>46121.390057870369</v>
      </c>
      <c r="B164" s="14"/>
      <c r="C164" s="14">
        <v>1</v>
      </c>
      <c r="D164" s="14"/>
      <c r="E164" s="14"/>
      <c r="F164" s="14">
        <v>1</v>
      </c>
    </row>
    <row r="165" spans="1:6" x14ac:dyDescent="0.3">
      <c r="A165" s="18">
        <v>46121.768877314818</v>
      </c>
      <c r="B165" s="14"/>
      <c r="C165" s="14"/>
      <c r="D165" s="14">
        <v>1</v>
      </c>
      <c r="E165" s="14"/>
      <c r="F165" s="14">
        <v>1</v>
      </c>
    </row>
    <row r="166" spans="1:6" x14ac:dyDescent="0.3">
      <c r="A166" s="18">
        <v>46122.387164351851</v>
      </c>
      <c r="B166" s="14"/>
      <c r="C166" s="14">
        <v>1</v>
      </c>
      <c r="D166" s="14"/>
      <c r="E166" s="14"/>
      <c r="F166" s="14">
        <v>1</v>
      </c>
    </row>
    <row r="167" spans="1:6" x14ac:dyDescent="0.3">
      <c r="A167" s="18">
        <v>46125.397002314814</v>
      </c>
      <c r="B167" s="14"/>
      <c r="C167" s="14">
        <v>1</v>
      </c>
      <c r="D167" s="14"/>
      <c r="E167" s="14"/>
      <c r="F167" s="14">
        <v>1</v>
      </c>
    </row>
    <row r="168" spans="1:6" x14ac:dyDescent="0.3">
      <c r="A168" s="18">
        <v>46127.392245370371</v>
      </c>
      <c r="B168" s="14"/>
      <c r="C168" s="14">
        <v>1</v>
      </c>
      <c r="D168" s="14"/>
      <c r="E168" s="14"/>
      <c r="F168" s="14">
        <v>1</v>
      </c>
    </row>
    <row r="169" spans="1:6" x14ac:dyDescent="0.3">
      <c r="A169" s="18">
        <v>46128.396481481483</v>
      </c>
      <c r="B169" s="14"/>
      <c r="C169" s="14">
        <v>1</v>
      </c>
      <c r="D169" s="14"/>
      <c r="E169" s="14"/>
      <c r="F169" s="14">
        <v>1</v>
      </c>
    </row>
    <row r="170" spans="1:6" x14ac:dyDescent="0.3">
      <c r="A170" s="18">
        <v>46128.769918981481</v>
      </c>
      <c r="B170" s="14"/>
      <c r="C170" s="14"/>
      <c r="D170" s="14">
        <v>1</v>
      </c>
      <c r="E170" s="14"/>
      <c r="F170" s="14">
        <v>1</v>
      </c>
    </row>
    <row r="171" spans="1:6" x14ac:dyDescent="0.3">
      <c r="A171" s="18">
        <v>46129.393287037034</v>
      </c>
      <c r="B171" s="14"/>
      <c r="C171" s="14">
        <v>1</v>
      </c>
      <c r="D171" s="14"/>
      <c r="E171" s="14"/>
      <c r="F171" s="14">
        <v>1</v>
      </c>
    </row>
    <row r="172" spans="1:6" x14ac:dyDescent="0.3">
      <c r="A172" s="18">
        <v>46130.394745370373</v>
      </c>
      <c r="B172" s="14"/>
      <c r="C172" s="14">
        <v>1</v>
      </c>
      <c r="D172" s="14"/>
      <c r="E172" s="14"/>
      <c r="F172" s="14">
        <v>1</v>
      </c>
    </row>
    <row r="173" spans="1:6" x14ac:dyDescent="0.3">
      <c r="A173" s="18">
        <v>46132.389560185184</v>
      </c>
      <c r="B173" s="14"/>
      <c r="C173" s="14">
        <v>1</v>
      </c>
      <c r="D173" s="14"/>
      <c r="E173" s="14"/>
      <c r="F173" s="14">
        <v>1</v>
      </c>
    </row>
    <row r="174" spans="1:6" x14ac:dyDescent="0.3">
      <c r="A174" s="18">
        <v>46132.769444444442</v>
      </c>
      <c r="B174" s="14"/>
      <c r="C174" s="14"/>
      <c r="D174" s="14">
        <v>1</v>
      </c>
      <c r="E174" s="14"/>
      <c r="F174" s="14">
        <v>1</v>
      </c>
    </row>
    <row r="175" spans="1:6" x14ac:dyDescent="0.3">
      <c r="A175" s="18">
        <v>46133.390486111108</v>
      </c>
      <c r="B175" s="14"/>
      <c r="C175" s="14">
        <v>1</v>
      </c>
      <c r="D175" s="14"/>
      <c r="E175" s="14"/>
      <c r="F175" s="14">
        <v>1</v>
      </c>
    </row>
    <row r="176" spans="1:6" x14ac:dyDescent="0.3">
      <c r="A176" s="18">
        <v>46134.386793981481</v>
      </c>
      <c r="B176" s="14"/>
      <c r="C176" s="14">
        <v>1</v>
      </c>
      <c r="D176" s="14"/>
      <c r="E176" s="14"/>
      <c r="F176" s="14">
        <v>1</v>
      </c>
    </row>
    <row r="177" spans="1:6" x14ac:dyDescent="0.3">
      <c r="A177" s="18">
        <v>46134.768842592595</v>
      </c>
      <c r="B177" s="14"/>
      <c r="C177" s="14">
        <v>1</v>
      </c>
      <c r="D177" s="14"/>
      <c r="E177" s="14"/>
      <c r="F177" s="14">
        <v>1</v>
      </c>
    </row>
    <row r="178" spans="1:6" x14ac:dyDescent="0.3">
      <c r="A178" s="18">
        <v>46134.768877314818</v>
      </c>
      <c r="B178" s="14"/>
      <c r="C178" s="14"/>
      <c r="D178" s="14">
        <v>1</v>
      </c>
      <c r="E178" s="14"/>
      <c r="F178" s="14">
        <v>1</v>
      </c>
    </row>
    <row r="179" spans="1:6" x14ac:dyDescent="0.3">
      <c r="A179" s="18">
        <v>46135.441631944443</v>
      </c>
      <c r="B179" s="14"/>
      <c r="C179" s="14">
        <v>1</v>
      </c>
      <c r="D179" s="14"/>
      <c r="E179" s="14"/>
      <c r="F179" s="14">
        <v>1</v>
      </c>
    </row>
    <row r="180" spans="1:6" x14ac:dyDescent="0.3">
      <c r="A180" s="18">
        <v>46135.772083333337</v>
      </c>
      <c r="B180" s="14"/>
      <c r="C180" s="14"/>
      <c r="D180" s="14">
        <v>1</v>
      </c>
      <c r="E180" s="14"/>
      <c r="F180" s="14">
        <v>1</v>
      </c>
    </row>
    <row r="181" spans="1:6" x14ac:dyDescent="0.3">
      <c r="A181" s="18">
        <v>46136.38958333333</v>
      </c>
      <c r="B181" s="14"/>
      <c r="C181" s="14">
        <v>1</v>
      </c>
      <c r="D181" s="14"/>
      <c r="E181" s="14"/>
      <c r="F181" s="14">
        <v>1</v>
      </c>
    </row>
    <row r="182" spans="1:6" x14ac:dyDescent="0.3">
      <c r="A182" s="18">
        <v>46137.392453703702</v>
      </c>
      <c r="B182" s="14"/>
      <c r="C182" s="14">
        <v>1</v>
      </c>
      <c r="D182" s="14"/>
      <c r="E182" s="14"/>
      <c r="F182" s="14">
        <v>1</v>
      </c>
    </row>
    <row r="183" spans="1:6" x14ac:dyDescent="0.3">
      <c r="A183" s="18">
        <v>46137.410891203705</v>
      </c>
      <c r="B183" s="14"/>
      <c r="C183" s="14"/>
      <c r="D183" s="14">
        <v>1</v>
      </c>
      <c r="E183" s="14"/>
      <c r="F183" s="14">
        <v>1</v>
      </c>
    </row>
    <row r="184" spans="1:6" x14ac:dyDescent="0.3">
      <c r="A184" s="18">
        <v>46137.458587962959</v>
      </c>
      <c r="B184" s="14"/>
      <c r="C184" s="14">
        <v>1</v>
      </c>
      <c r="D184" s="14"/>
      <c r="E184" s="14"/>
      <c r="F184" s="14">
        <v>1</v>
      </c>
    </row>
    <row r="185" spans="1:6" x14ac:dyDescent="0.3">
      <c r="A185" s="18">
        <v>46137.559907407405</v>
      </c>
      <c r="B185" s="14"/>
      <c r="C185" s="14"/>
      <c r="D185" s="14">
        <v>1</v>
      </c>
      <c r="E185" s="14"/>
      <c r="F185" s="14">
        <v>1</v>
      </c>
    </row>
    <row r="186" spans="1:6" x14ac:dyDescent="0.3">
      <c r="A186" s="18">
        <v>46139.389861111114</v>
      </c>
      <c r="B186" s="14"/>
      <c r="C186" s="14">
        <v>1</v>
      </c>
      <c r="D186" s="14"/>
      <c r="E186" s="14"/>
      <c r="F186" s="14">
        <v>1</v>
      </c>
    </row>
    <row r="187" spans="1:6" x14ac:dyDescent="0.3">
      <c r="A187" s="18">
        <v>46140.390752314815</v>
      </c>
      <c r="B187" s="14"/>
      <c r="C187" s="14">
        <v>1</v>
      </c>
      <c r="D187" s="14"/>
      <c r="E187" s="14"/>
      <c r="F187" s="14">
        <v>1</v>
      </c>
    </row>
    <row r="188" spans="1:6" x14ac:dyDescent="0.3">
      <c r="A188" s="18">
        <v>46141.394849537035</v>
      </c>
      <c r="B188" s="14"/>
      <c r="C188" s="14">
        <v>1</v>
      </c>
      <c r="D188" s="14"/>
      <c r="E188" s="14"/>
      <c r="F188" s="14">
        <v>1</v>
      </c>
    </row>
    <row r="189" spans="1:6" x14ac:dyDescent="0.3">
      <c r="A189" s="18">
        <v>46141.786145833335</v>
      </c>
      <c r="B189" s="14"/>
      <c r="C189" s="14">
        <v>1</v>
      </c>
      <c r="D189" s="14"/>
      <c r="E189" s="14"/>
      <c r="F189" s="14">
        <v>1</v>
      </c>
    </row>
    <row r="190" spans="1:6" x14ac:dyDescent="0.3">
      <c r="A190" s="18">
        <v>46142.388078703705</v>
      </c>
      <c r="B190" s="14"/>
      <c r="C190" s="14">
        <v>1</v>
      </c>
      <c r="D190" s="14"/>
      <c r="E190" s="14"/>
      <c r="F190" s="14">
        <v>1</v>
      </c>
    </row>
    <row r="191" spans="1:6" x14ac:dyDescent="0.3">
      <c r="A191" s="18">
        <v>46142.76635416667</v>
      </c>
      <c r="B191" s="14"/>
      <c r="C191" s="14">
        <v>1</v>
      </c>
      <c r="D191" s="14"/>
      <c r="E191" s="14"/>
      <c r="F191" s="14">
        <v>1</v>
      </c>
    </row>
    <row r="192" spans="1:6" x14ac:dyDescent="0.3">
      <c r="A192" s="18">
        <v>46142.766412037039</v>
      </c>
      <c r="B192" s="14"/>
      <c r="C192" s="14"/>
      <c r="D192" s="14">
        <v>1</v>
      </c>
      <c r="E192" s="14"/>
      <c r="F192" s="14">
        <v>1</v>
      </c>
    </row>
    <row r="193" spans="1:6" x14ac:dyDescent="0.3">
      <c r="A193" s="18">
        <v>46146.390069444446</v>
      </c>
      <c r="B193" s="14"/>
      <c r="C193" s="14">
        <v>1</v>
      </c>
      <c r="D193" s="14"/>
      <c r="E193" s="14"/>
      <c r="F193" s="14">
        <v>1</v>
      </c>
    </row>
    <row r="194" spans="1:6" x14ac:dyDescent="0.3">
      <c r="A194" s="18">
        <v>46146.76767361111</v>
      </c>
      <c r="B194" s="14"/>
      <c r="C194" s="14"/>
      <c r="D194" s="14">
        <v>1</v>
      </c>
      <c r="E194" s="14"/>
      <c r="F194" s="14">
        <v>1</v>
      </c>
    </row>
    <row r="195" spans="1:6" x14ac:dyDescent="0.3">
      <c r="A195" s="18">
        <v>46147.397974537038</v>
      </c>
      <c r="B195" s="14"/>
      <c r="C195" s="14">
        <v>1</v>
      </c>
      <c r="D195" s="14"/>
      <c r="E195" s="14"/>
      <c r="F195" s="14">
        <v>1</v>
      </c>
    </row>
    <row r="196" spans="1:6" x14ac:dyDescent="0.3">
      <c r="A196" s="18">
        <v>46147.403726851851</v>
      </c>
      <c r="B196" s="14"/>
      <c r="C196" s="14"/>
      <c r="D196" s="14">
        <v>1</v>
      </c>
      <c r="E196" s="14"/>
      <c r="F196" s="14">
        <v>1</v>
      </c>
    </row>
    <row r="197" spans="1:6" x14ac:dyDescent="0.3">
      <c r="A197" s="18">
        <v>46147.403761574074</v>
      </c>
      <c r="B197" s="14"/>
      <c r="C197" s="14">
        <v>1</v>
      </c>
      <c r="D197" s="14"/>
      <c r="E197" s="14"/>
      <c r="F197" s="14">
        <v>1</v>
      </c>
    </row>
    <row r="198" spans="1:6" x14ac:dyDescent="0.3">
      <c r="A198" s="18">
        <v>46147.769293981481</v>
      </c>
      <c r="B198" s="14"/>
      <c r="C198" s="14"/>
      <c r="D198" s="14">
        <v>1</v>
      </c>
      <c r="E198" s="14"/>
      <c r="F198" s="14">
        <v>1</v>
      </c>
    </row>
    <row r="199" spans="1:6" x14ac:dyDescent="0.3">
      <c r="A199" s="18">
        <v>46148.389328703706</v>
      </c>
      <c r="B199" s="14"/>
      <c r="C199" s="14">
        <v>1</v>
      </c>
      <c r="D199" s="14"/>
      <c r="E199" s="14"/>
      <c r="F199" s="14">
        <v>1</v>
      </c>
    </row>
    <row r="200" spans="1:6" x14ac:dyDescent="0.3">
      <c r="A200" s="18">
        <v>46149.389432870368</v>
      </c>
      <c r="B200" s="14"/>
      <c r="C200" s="14">
        <v>1</v>
      </c>
      <c r="D200" s="14"/>
      <c r="E200" s="14"/>
      <c r="F200" s="14">
        <v>1</v>
      </c>
    </row>
    <row r="201" spans="1:6" x14ac:dyDescent="0.3">
      <c r="A201" s="18">
        <v>46150.391828703701</v>
      </c>
      <c r="B201" s="14"/>
      <c r="C201" s="14">
        <v>1</v>
      </c>
      <c r="D201" s="14"/>
      <c r="E201" s="14"/>
      <c r="F201" s="14">
        <v>1</v>
      </c>
    </row>
    <row r="202" spans="1:6" x14ac:dyDescent="0.3">
      <c r="A202" s="18">
        <v>46150.768078703702</v>
      </c>
      <c r="B202" s="14"/>
      <c r="C202" s="14"/>
      <c r="D202" s="14">
        <v>1</v>
      </c>
      <c r="E202" s="14"/>
      <c r="F202" s="14">
        <v>1</v>
      </c>
    </row>
    <row r="203" spans="1:6" x14ac:dyDescent="0.3">
      <c r="A203" s="18">
        <v>46151.394282407404</v>
      </c>
      <c r="B203" s="14"/>
      <c r="C203" s="14">
        <v>1</v>
      </c>
      <c r="D203" s="14"/>
      <c r="E203" s="14"/>
      <c r="F203" s="14">
        <v>1</v>
      </c>
    </row>
    <row r="204" spans="1:6" x14ac:dyDescent="0.3">
      <c r="A204" s="18">
        <v>46153.390451388892</v>
      </c>
      <c r="B204" s="14"/>
      <c r="C204" s="14">
        <v>1</v>
      </c>
      <c r="D204" s="14"/>
      <c r="E204" s="14"/>
      <c r="F204" s="14">
        <v>1</v>
      </c>
    </row>
    <row r="205" spans="1:6" x14ac:dyDescent="0.3">
      <c r="A205" s="18">
        <v>46153.769548611112</v>
      </c>
      <c r="B205" s="14"/>
      <c r="C205" s="14"/>
      <c r="D205" s="14">
        <v>1</v>
      </c>
      <c r="E205" s="14"/>
      <c r="F205" s="14">
        <v>1</v>
      </c>
    </row>
    <row r="206" spans="1:6" x14ac:dyDescent="0.3">
      <c r="A206" s="18">
        <v>46154.394502314812</v>
      </c>
      <c r="B206" s="14"/>
      <c r="C206" s="14">
        <v>1</v>
      </c>
      <c r="D206" s="14"/>
      <c r="E206" s="14"/>
      <c r="F206" s="14">
        <v>1</v>
      </c>
    </row>
    <row r="207" spans="1:6" x14ac:dyDescent="0.3">
      <c r="A207" s="18">
        <v>46155.392256944448</v>
      </c>
      <c r="B207" s="14"/>
      <c r="C207" s="14">
        <v>1</v>
      </c>
      <c r="D207" s="14"/>
      <c r="E207" s="14"/>
      <c r="F207" s="14">
        <v>1</v>
      </c>
    </row>
    <row r="208" spans="1:6" x14ac:dyDescent="0.3">
      <c r="A208" s="18">
        <v>46156.388229166667</v>
      </c>
      <c r="B208" s="14"/>
      <c r="C208" s="14">
        <v>1</v>
      </c>
      <c r="D208" s="14"/>
      <c r="E208" s="14"/>
      <c r="F208" s="14">
        <v>1</v>
      </c>
    </row>
    <row r="209" spans="1:6" x14ac:dyDescent="0.3">
      <c r="A209" s="18">
        <v>46157.390497685185</v>
      </c>
      <c r="B209" s="14"/>
      <c r="C209" s="14">
        <v>1</v>
      </c>
      <c r="D209" s="14"/>
      <c r="E209" s="14"/>
      <c r="F209" s="14">
        <v>1</v>
      </c>
    </row>
    <row r="210" spans="1:6" x14ac:dyDescent="0.3">
      <c r="A210" s="18">
        <v>46157.778865740744</v>
      </c>
      <c r="B210" s="14"/>
      <c r="C210" s="14"/>
      <c r="D210" s="14">
        <v>1</v>
      </c>
      <c r="E210" s="14"/>
      <c r="F210" s="14">
        <v>1</v>
      </c>
    </row>
    <row r="211" spans="1:6" x14ac:dyDescent="0.3">
      <c r="A211" s="18">
        <v>46158.394444444442</v>
      </c>
      <c r="B211" s="14"/>
      <c r="C211" s="14">
        <v>1</v>
      </c>
      <c r="D211" s="14"/>
      <c r="E211" s="14"/>
      <c r="F211" s="14">
        <v>1</v>
      </c>
    </row>
    <row r="212" spans="1:6" x14ac:dyDescent="0.3">
      <c r="A212" s="18">
        <v>46158.562488425923</v>
      </c>
      <c r="B212" s="14"/>
      <c r="C212" s="14"/>
      <c r="D212" s="14">
        <v>1</v>
      </c>
      <c r="E212" s="14"/>
      <c r="F212" s="14">
        <v>1</v>
      </c>
    </row>
    <row r="213" spans="1:6" x14ac:dyDescent="0.3">
      <c r="A213" s="18">
        <v>46160.389027777775</v>
      </c>
      <c r="B213" s="14"/>
      <c r="C213" s="14">
        <v>1</v>
      </c>
      <c r="D213" s="14"/>
      <c r="E213" s="14"/>
      <c r="F213" s="14">
        <v>1</v>
      </c>
    </row>
    <row r="214" spans="1:6" x14ac:dyDescent="0.3">
      <c r="A214" s="18">
        <v>46160.767233796294</v>
      </c>
      <c r="B214" s="14"/>
      <c r="C214" s="14"/>
      <c r="D214" s="14">
        <v>1</v>
      </c>
      <c r="E214" s="14"/>
      <c r="F214" s="14">
        <v>1</v>
      </c>
    </row>
    <row r="215" spans="1:6" x14ac:dyDescent="0.3">
      <c r="A215" s="18">
        <v>46161.396018518521</v>
      </c>
      <c r="B215" s="14"/>
      <c r="C215" s="14">
        <v>1</v>
      </c>
      <c r="D215" s="14"/>
      <c r="E215" s="14"/>
      <c r="F215" s="14">
        <v>1</v>
      </c>
    </row>
    <row r="216" spans="1:6" x14ac:dyDescent="0.3">
      <c r="A216" s="18">
        <v>46161.768831018519</v>
      </c>
      <c r="B216" s="14"/>
      <c r="C216" s="14"/>
      <c r="D216" s="14">
        <v>1</v>
      </c>
      <c r="E216" s="14"/>
      <c r="F216" s="14">
        <v>1</v>
      </c>
    </row>
    <row r="217" spans="1:6" x14ac:dyDescent="0.3">
      <c r="A217" s="18">
        <v>46162.390960648147</v>
      </c>
      <c r="B217" s="14"/>
      <c r="C217" s="14">
        <v>1</v>
      </c>
      <c r="D217" s="14"/>
      <c r="E217" s="14"/>
      <c r="F217" s="14">
        <v>1</v>
      </c>
    </row>
    <row r="218" spans="1:6" x14ac:dyDescent="0.3">
      <c r="A218" s="18">
        <v>46162.791203703702</v>
      </c>
      <c r="B218" s="14"/>
      <c r="C218" s="14"/>
      <c r="D218" s="14">
        <v>1</v>
      </c>
      <c r="E218" s="14"/>
      <c r="F218" s="14">
        <v>1</v>
      </c>
    </row>
    <row r="219" spans="1:6" x14ac:dyDescent="0.3">
      <c r="A219" s="18">
        <v>46163.393703703703</v>
      </c>
      <c r="B219" s="14"/>
      <c r="C219" s="14">
        <v>1</v>
      </c>
      <c r="D219" s="14"/>
      <c r="E219" s="14"/>
      <c r="F219" s="14">
        <v>1</v>
      </c>
    </row>
    <row r="220" spans="1:6" x14ac:dyDescent="0.3">
      <c r="A220" s="18">
        <v>46163.767824074072</v>
      </c>
      <c r="B220" s="14"/>
      <c r="C220" s="14"/>
      <c r="D220" s="14">
        <v>1</v>
      </c>
      <c r="E220" s="14"/>
      <c r="F220" s="14">
        <v>1</v>
      </c>
    </row>
    <row r="221" spans="1:6" x14ac:dyDescent="0.3">
      <c r="A221" s="18">
        <v>46164.398402777777</v>
      </c>
      <c r="B221" s="14"/>
      <c r="C221" s="14">
        <v>1</v>
      </c>
      <c r="D221" s="14"/>
      <c r="E221" s="14"/>
      <c r="F221" s="14">
        <v>1</v>
      </c>
    </row>
    <row r="222" spans="1:6" x14ac:dyDescent="0.3">
      <c r="A222" s="18">
        <v>46165.399363425924</v>
      </c>
      <c r="B222" s="14"/>
      <c r="C222" s="14">
        <v>1</v>
      </c>
      <c r="D222" s="14"/>
      <c r="E222" s="14"/>
      <c r="F222" s="14">
        <v>1</v>
      </c>
    </row>
    <row r="223" spans="1:6" x14ac:dyDescent="0.3">
      <c r="A223" s="18">
        <v>46165.419178240743</v>
      </c>
      <c r="B223" s="14"/>
      <c r="C223" s="14"/>
      <c r="D223" s="14">
        <v>1</v>
      </c>
      <c r="E223" s="14"/>
      <c r="F223" s="14">
        <v>1</v>
      </c>
    </row>
    <row r="224" spans="1:6" x14ac:dyDescent="0.3">
      <c r="A224" s="18">
        <v>46165.419282407405</v>
      </c>
      <c r="B224" s="14"/>
      <c r="C224" s="14">
        <v>1</v>
      </c>
      <c r="D224" s="14"/>
      <c r="E224" s="14"/>
      <c r="F224" s="14">
        <v>1</v>
      </c>
    </row>
    <row r="225" spans="1:6" x14ac:dyDescent="0.3">
      <c r="A225" s="18">
        <v>46165.560497685183</v>
      </c>
      <c r="B225" s="14"/>
      <c r="C225" s="14"/>
      <c r="D225" s="14">
        <v>1</v>
      </c>
      <c r="E225" s="14"/>
      <c r="F225" s="14">
        <v>1</v>
      </c>
    </row>
    <row r="226" spans="1:6" x14ac:dyDescent="0.3">
      <c r="A226" s="18">
        <v>46167.395810185182</v>
      </c>
      <c r="B226" s="14"/>
      <c r="C226" s="14">
        <v>1</v>
      </c>
      <c r="D226" s="14"/>
      <c r="E226" s="14"/>
      <c r="F226" s="14">
        <v>1</v>
      </c>
    </row>
    <row r="227" spans="1:6" x14ac:dyDescent="0.3">
      <c r="A227" s="18">
        <v>46167.769907407404</v>
      </c>
      <c r="B227" s="14"/>
      <c r="C227" s="14"/>
      <c r="D227" s="14">
        <v>1</v>
      </c>
      <c r="E227" s="14"/>
      <c r="F227" s="14">
        <v>1</v>
      </c>
    </row>
    <row r="228" spans="1:6" x14ac:dyDescent="0.3">
      <c r="A228" s="18">
        <v>46168.395624999997</v>
      </c>
      <c r="B228" s="14"/>
      <c r="C228" s="14">
        <v>1</v>
      </c>
      <c r="D228" s="14"/>
      <c r="E228" s="14"/>
      <c r="F228" s="14">
        <v>1</v>
      </c>
    </row>
    <row r="229" spans="1:6" x14ac:dyDescent="0.3">
      <c r="A229" s="18">
        <v>46169.38722222222</v>
      </c>
      <c r="B229" s="14"/>
      <c r="C229" s="14">
        <v>1</v>
      </c>
      <c r="D229" s="14"/>
      <c r="E229" s="14"/>
      <c r="F229" s="14">
        <v>1</v>
      </c>
    </row>
    <row r="230" spans="1:6" x14ac:dyDescent="0.3">
      <c r="A230" s="18">
        <v>46169.769201388888</v>
      </c>
      <c r="B230" s="14"/>
      <c r="C230" s="14">
        <v>1</v>
      </c>
      <c r="D230" s="14"/>
      <c r="E230" s="14"/>
      <c r="F230" s="14">
        <v>1</v>
      </c>
    </row>
    <row r="231" spans="1:6" x14ac:dyDescent="0.3">
      <c r="A231" s="18">
        <v>46169.769305555557</v>
      </c>
      <c r="B231" s="14"/>
      <c r="C231" s="14"/>
      <c r="D231" s="14">
        <v>1</v>
      </c>
      <c r="E231" s="14"/>
      <c r="F231" s="14">
        <v>1</v>
      </c>
    </row>
    <row r="232" spans="1:6" x14ac:dyDescent="0.3">
      <c r="A232" s="18">
        <v>46171.396099537036</v>
      </c>
      <c r="B232" s="14"/>
      <c r="C232" s="14">
        <v>1</v>
      </c>
      <c r="D232" s="14"/>
      <c r="E232" s="14"/>
      <c r="F232" s="14">
        <v>1</v>
      </c>
    </row>
    <row r="233" spans="1:6" x14ac:dyDescent="0.3">
      <c r="A233" s="18">
        <v>46171.404745370368</v>
      </c>
      <c r="B233" s="14"/>
      <c r="C233" s="14"/>
      <c r="D233" s="14">
        <v>1</v>
      </c>
      <c r="E233" s="14"/>
      <c r="F233" s="14">
        <v>1</v>
      </c>
    </row>
    <row r="234" spans="1:6" x14ac:dyDescent="0.3">
      <c r="A234" s="18">
        <v>46171.404780092591</v>
      </c>
      <c r="B234" s="14"/>
      <c r="C234" s="14">
        <v>1</v>
      </c>
      <c r="D234" s="14"/>
      <c r="E234" s="14"/>
      <c r="F234" s="14">
        <v>1</v>
      </c>
    </row>
    <row r="235" spans="1:6" x14ac:dyDescent="0.3">
      <c r="A235" s="18">
        <v>46171.784085648149</v>
      </c>
      <c r="B235" s="14"/>
      <c r="C235" s="14">
        <v>1</v>
      </c>
      <c r="D235" s="14"/>
      <c r="E235" s="14"/>
      <c r="F235" s="14">
        <v>1</v>
      </c>
    </row>
    <row r="236" spans="1:6" x14ac:dyDescent="0.3">
      <c r="A236" s="18">
        <v>46171.784131944441</v>
      </c>
      <c r="B236" s="14"/>
      <c r="C236" s="14"/>
      <c r="D236" s="14">
        <v>1</v>
      </c>
      <c r="E236" s="14"/>
      <c r="F236" s="14">
        <v>1</v>
      </c>
    </row>
    <row r="237" spans="1:6" x14ac:dyDescent="0.3">
      <c r="A237" s="18">
        <v>46172.39334490741</v>
      </c>
      <c r="B237" s="14"/>
      <c r="C237" s="14">
        <v>1</v>
      </c>
      <c r="D237" s="14"/>
      <c r="E237" s="14"/>
      <c r="F237" s="14">
        <v>1</v>
      </c>
    </row>
    <row r="238" spans="1:6" x14ac:dyDescent="0.3">
      <c r="A238" s="18">
        <v>46172.558541666665</v>
      </c>
      <c r="B238" s="14"/>
      <c r="C238" s="14"/>
      <c r="D238" s="14">
        <v>1</v>
      </c>
      <c r="E238" s="14"/>
      <c r="F238" s="14">
        <v>1</v>
      </c>
    </row>
    <row r="239" spans="1:6" x14ac:dyDescent="0.3">
      <c r="A239" s="18">
        <v>46174.389502314814</v>
      </c>
      <c r="B239" s="14"/>
      <c r="C239" s="14">
        <v>1</v>
      </c>
      <c r="D239" s="14"/>
      <c r="E239" s="14"/>
      <c r="F239" s="14">
        <v>1</v>
      </c>
    </row>
    <row r="240" spans="1:6" x14ac:dyDescent="0.3">
      <c r="A240" s="18">
        <v>46174.765115740738</v>
      </c>
      <c r="B240" s="14"/>
      <c r="C240" s="14"/>
      <c r="D240" s="14">
        <v>1</v>
      </c>
      <c r="E240" s="14"/>
      <c r="F240" s="14">
        <v>1</v>
      </c>
    </row>
    <row r="241" spans="1:6" x14ac:dyDescent="0.3">
      <c r="A241" s="18">
        <v>46175.396608796298</v>
      </c>
      <c r="B241" s="14"/>
      <c r="C241" s="14">
        <v>1</v>
      </c>
      <c r="D241" s="14"/>
      <c r="E241" s="14"/>
      <c r="F241" s="14">
        <v>1</v>
      </c>
    </row>
    <row r="242" spans="1:6" x14ac:dyDescent="0.3">
      <c r="A242" s="18">
        <v>46176.392222222225</v>
      </c>
      <c r="B242" s="14"/>
      <c r="C242" s="14">
        <v>1</v>
      </c>
      <c r="D242" s="14"/>
      <c r="E242" s="14"/>
      <c r="F242" s="14">
        <v>1</v>
      </c>
    </row>
    <row r="243" spans="1:6" x14ac:dyDescent="0.3">
      <c r="A243" s="18">
        <v>46177.391886574071</v>
      </c>
      <c r="B243" s="14"/>
      <c r="C243" s="14">
        <v>1</v>
      </c>
      <c r="D243" s="14"/>
      <c r="E243" s="14"/>
      <c r="F243" s="14">
        <v>1</v>
      </c>
    </row>
    <row r="244" spans="1:6" x14ac:dyDescent="0.3">
      <c r="A244" s="18">
        <v>46178.386388888888</v>
      </c>
      <c r="B244" s="14"/>
      <c r="C244" s="14">
        <v>1</v>
      </c>
      <c r="D244" s="14"/>
      <c r="E244" s="14"/>
      <c r="F244" s="14">
        <v>1</v>
      </c>
    </row>
    <row r="245" spans="1:6" x14ac:dyDescent="0.3">
      <c r="A245" s="18">
        <v>46178.767430555556</v>
      </c>
      <c r="B245" s="14"/>
      <c r="C245" s="14">
        <v>1</v>
      </c>
      <c r="D245" s="14"/>
      <c r="E245" s="14"/>
      <c r="F245" s="14">
        <v>1</v>
      </c>
    </row>
    <row r="246" spans="1:6" x14ac:dyDescent="0.3">
      <c r="A246" s="18">
        <v>46178.767557870371</v>
      </c>
      <c r="B246" s="14"/>
      <c r="C246" s="14"/>
      <c r="D246" s="14">
        <v>1</v>
      </c>
      <c r="E246" s="14"/>
      <c r="F246" s="14">
        <v>1</v>
      </c>
    </row>
    <row r="247" spans="1:6" x14ac:dyDescent="0.3">
      <c r="A247" s="18">
        <v>46179.399398148147</v>
      </c>
      <c r="B247" s="14"/>
      <c r="C247" s="14">
        <v>1</v>
      </c>
      <c r="D247" s="14"/>
      <c r="E247" s="14"/>
      <c r="F247" s="14">
        <v>1</v>
      </c>
    </row>
    <row r="248" spans="1:6" x14ac:dyDescent="0.3">
      <c r="A248" s="18">
        <v>46181.392476851855</v>
      </c>
      <c r="B248" s="14"/>
      <c r="C248" s="14">
        <v>1</v>
      </c>
      <c r="D248" s="14"/>
      <c r="E248" s="14"/>
      <c r="F248" s="14">
        <v>1</v>
      </c>
    </row>
    <row r="249" spans="1:6" x14ac:dyDescent="0.3">
      <c r="A249" s="18">
        <v>46181.764826388891</v>
      </c>
      <c r="B249" s="14"/>
      <c r="C249" s="14"/>
      <c r="D249" s="14">
        <v>1</v>
      </c>
      <c r="E249" s="14"/>
      <c r="F249" s="14">
        <v>1</v>
      </c>
    </row>
    <row r="250" spans="1:6" x14ac:dyDescent="0.3">
      <c r="A250" s="18">
        <v>46182.400520833333</v>
      </c>
      <c r="B250" s="14"/>
      <c r="C250" s="14">
        <v>1</v>
      </c>
      <c r="D250" s="14"/>
      <c r="E250" s="14"/>
      <c r="F250" s="14">
        <v>1</v>
      </c>
    </row>
    <row r="251" spans="1:6" x14ac:dyDescent="0.3">
      <c r="A251" s="13" t="s">
        <v>117</v>
      </c>
      <c r="B251" s="14"/>
      <c r="C251" s="14">
        <v>2</v>
      </c>
      <c r="D251" s="14">
        <v>1</v>
      </c>
      <c r="E251" s="14"/>
      <c r="F251" s="14">
        <v>3</v>
      </c>
    </row>
    <row r="252" spans="1:6" x14ac:dyDescent="0.3">
      <c r="A252" s="15" t="s">
        <v>21</v>
      </c>
      <c r="B252" s="14"/>
      <c r="C252" s="14">
        <v>2</v>
      </c>
      <c r="D252" s="14">
        <v>1</v>
      </c>
      <c r="E252" s="14"/>
      <c r="F252" s="14">
        <v>3</v>
      </c>
    </row>
    <row r="253" spans="1:6" x14ac:dyDescent="0.3">
      <c r="A253" s="18">
        <v>46128.399745370371</v>
      </c>
      <c r="B253" s="14"/>
      <c r="C253" s="14">
        <v>1</v>
      </c>
      <c r="D253" s="14"/>
      <c r="E253" s="14"/>
      <c r="F253" s="14">
        <v>1</v>
      </c>
    </row>
    <row r="254" spans="1:6" x14ac:dyDescent="0.3">
      <c r="A254" s="18">
        <v>46128.399780092594</v>
      </c>
      <c r="B254" s="14"/>
      <c r="C254" s="14"/>
      <c r="D254" s="14">
        <v>1</v>
      </c>
      <c r="E254" s="14"/>
      <c r="F254" s="14">
        <v>1</v>
      </c>
    </row>
    <row r="255" spans="1:6" x14ac:dyDescent="0.3">
      <c r="A255" s="18">
        <v>46148.3905787037</v>
      </c>
      <c r="B255" s="14"/>
      <c r="C255" s="14">
        <v>1</v>
      </c>
      <c r="D255" s="14"/>
      <c r="E255" s="14"/>
      <c r="F255" s="14">
        <v>1</v>
      </c>
    </row>
    <row r="256" spans="1:6" x14ac:dyDescent="0.3">
      <c r="A256" s="13" t="s">
        <v>30</v>
      </c>
      <c r="B256" s="14"/>
      <c r="C256" s="14">
        <v>323</v>
      </c>
      <c r="D256" s="14">
        <v>44</v>
      </c>
      <c r="E256" s="14"/>
      <c r="F256" s="14">
        <v>367</v>
      </c>
    </row>
    <row r="257" spans="1:6" x14ac:dyDescent="0.3">
      <c r="A257" s="15" t="s">
        <v>83</v>
      </c>
      <c r="B257" s="14"/>
      <c r="C257" s="14">
        <v>18</v>
      </c>
      <c r="D257" s="14"/>
      <c r="E257" s="14"/>
      <c r="F257" s="14">
        <v>18</v>
      </c>
    </row>
    <row r="258" spans="1:6" x14ac:dyDescent="0.3">
      <c r="A258" s="15" t="s">
        <v>21</v>
      </c>
      <c r="B258" s="14"/>
      <c r="C258" s="14">
        <v>61</v>
      </c>
      <c r="D258" s="14">
        <v>40</v>
      </c>
      <c r="E258" s="14"/>
      <c r="F258" s="14">
        <v>101</v>
      </c>
    </row>
    <row r="259" spans="1:6" x14ac:dyDescent="0.3">
      <c r="A259" s="18">
        <v>46113.387939814813</v>
      </c>
      <c r="B259" s="14"/>
      <c r="C259" s="14">
        <v>1</v>
      </c>
      <c r="D259" s="14"/>
      <c r="E259" s="14"/>
      <c r="F259" s="14">
        <v>1</v>
      </c>
    </row>
    <row r="260" spans="1:6" x14ac:dyDescent="0.3">
      <c r="A260" s="18">
        <v>46114.399328703701</v>
      </c>
      <c r="B260" s="14"/>
      <c r="C260" s="14">
        <v>1</v>
      </c>
      <c r="D260" s="14"/>
      <c r="E260" s="14"/>
      <c r="F260" s="14">
        <v>1</v>
      </c>
    </row>
    <row r="261" spans="1:6" x14ac:dyDescent="0.3">
      <c r="A261" s="18">
        <v>46114.816712962966</v>
      </c>
      <c r="B261" s="14"/>
      <c r="C261" s="14">
        <v>1</v>
      </c>
      <c r="D261" s="14"/>
      <c r="E261" s="14"/>
      <c r="F261" s="14">
        <v>1</v>
      </c>
    </row>
    <row r="262" spans="1:6" x14ac:dyDescent="0.3">
      <c r="A262" s="18">
        <v>46114.816793981481</v>
      </c>
      <c r="B262" s="14"/>
      <c r="C262" s="14"/>
      <c r="D262" s="14">
        <v>1</v>
      </c>
      <c r="E262" s="14"/>
      <c r="F262" s="14">
        <v>1</v>
      </c>
    </row>
    <row r="263" spans="1:6" x14ac:dyDescent="0.3">
      <c r="A263" s="18">
        <v>46115.400775462964</v>
      </c>
      <c r="B263" s="14"/>
      <c r="C263" s="14">
        <v>1</v>
      </c>
      <c r="D263" s="14"/>
      <c r="E263" s="14"/>
      <c r="F263" s="14">
        <v>1</v>
      </c>
    </row>
    <row r="264" spans="1:6" x14ac:dyDescent="0.3">
      <c r="A264" s="18">
        <v>46115.791250000002</v>
      </c>
      <c r="B264" s="14"/>
      <c r="C264" s="14">
        <v>1</v>
      </c>
      <c r="D264" s="14"/>
      <c r="E264" s="14"/>
      <c r="F264" s="14">
        <v>1</v>
      </c>
    </row>
    <row r="265" spans="1:6" x14ac:dyDescent="0.3">
      <c r="A265" s="18">
        <v>46115.791319444441</v>
      </c>
      <c r="B265" s="14"/>
      <c r="C265" s="14"/>
      <c r="D265" s="14">
        <v>1</v>
      </c>
      <c r="E265" s="14"/>
      <c r="F265" s="14">
        <v>1</v>
      </c>
    </row>
    <row r="266" spans="1:6" x14ac:dyDescent="0.3">
      <c r="A266" s="18">
        <v>46118.376354166663</v>
      </c>
      <c r="B266" s="14"/>
      <c r="C266" s="14">
        <v>1</v>
      </c>
      <c r="D266" s="14"/>
      <c r="E266" s="14"/>
      <c r="F266" s="14">
        <v>1</v>
      </c>
    </row>
    <row r="267" spans="1:6" x14ac:dyDescent="0.3">
      <c r="A267" s="18">
        <v>46118.7890162037</v>
      </c>
      <c r="B267" s="14"/>
      <c r="C267" s="14">
        <v>1</v>
      </c>
      <c r="D267" s="14"/>
      <c r="E267" s="14"/>
      <c r="F267" s="14">
        <v>1</v>
      </c>
    </row>
    <row r="268" spans="1:6" x14ac:dyDescent="0.3">
      <c r="A268" s="18">
        <v>46118.789097222223</v>
      </c>
      <c r="B268" s="14"/>
      <c r="C268" s="14"/>
      <c r="D268" s="14">
        <v>1</v>
      </c>
      <c r="E268" s="14"/>
      <c r="F268" s="14">
        <v>1</v>
      </c>
    </row>
    <row r="269" spans="1:6" x14ac:dyDescent="0.3">
      <c r="A269" s="18">
        <v>46119.37767361111</v>
      </c>
      <c r="B269" s="14"/>
      <c r="C269" s="14">
        <v>1</v>
      </c>
      <c r="D269" s="14"/>
      <c r="E269" s="14"/>
      <c r="F269" s="14">
        <v>1</v>
      </c>
    </row>
    <row r="270" spans="1:6" x14ac:dyDescent="0.3">
      <c r="A270" s="18">
        <v>46119.817349537036</v>
      </c>
      <c r="B270" s="14"/>
      <c r="C270" s="14"/>
      <c r="D270" s="14">
        <v>1</v>
      </c>
      <c r="E270" s="14"/>
      <c r="F270" s="14">
        <v>1</v>
      </c>
    </row>
    <row r="271" spans="1:6" x14ac:dyDescent="0.3">
      <c r="A271" s="18">
        <v>46120.374386574076</v>
      </c>
      <c r="B271" s="14"/>
      <c r="C271" s="14">
        <v>1</v>
      </c>
      <c r="D271" s="14"/>
      <c r="E271" s="14"/>
      <c r="F271" s="14">
        <v>1</v>
      </c>
    </row>
    <row r="272" spans="1:6" x14ac:dyDescent="0.3">
      <c r="A272" s="18">
        <v>46120.83357638889</v>
      </c>
      <c r="B272" s="14"/>
      <c r="C272" s="14"/>
      <c r="D272" s="14">
        <v>1</v>
      </c>
      <c r="E272" s="14"/>
      <c r="F272" s="14">
        <v>1</v>
      </c>
    </row>
    <row r="273" spans="1:6" x14ac:dyDescent="0.3">
      <c r="A273" s="18">
        <v>46121.378854166665</v>
      </c>
      <c r="B273" s="14"/>
      <c r="C273" s="14">
        <v>1</v>
      </c>
      <c r="D273" s="14"/>
      <c r="E273" s="14"/>
      <c r="F273" s="14">
        <v>1</v>
      </c>
    </row>
    <row r="274" spans="1:6" x14ac:dyDescent="0.3">
      <c r="A274" s="18">
        <v>46121.812152777777</v>
      </c>
      <c r="B274" s="14"/>
      <c r="C274" s="14"/>
      <c r="D274" s="14">
        <v>1</v>
      </c>
      <c r="E274" s="14"/>
      <c r="F274" s="14">
        <v>1</v>
      </c>
    </row>
    <row r="275" spans="1:6" x14ac:dyDescent="0.3">
      <c r="A275" s="18">
        <v>46125.392916666664</v>
      </c>
      <c r="B275" s="14"/>
      <c r="C275" s="14">
        <v>1</v>
      </c>
      <c r="D275" s="14"/>
      <c r="E275" s="14"/>
      <c r="F275" s="14">
        <v>1</v>
      </c>
    </row>
    <row r="276" spans="1:6" x14ac:dyDescent="0.3">
      <c r="A276" s="18">
        <v>46127.394537037035</v>
      </c>
      <c r="B276" s="14"/>
      <c r="C276" s="14">
        <v>1</v>
      </c>
      <c r="D276" s="14"/>
      <c r="E276" s="14"/>
      <c r="F276" s="14">
        <v>1</v>
      </c>
    </row>
    <row r="277" spans="1:6" x14ac:dyDescent="0.3">
      <c r="A277" s="18">
        <v>46127.778136574074</v>
      </c>
      <c r="B277" s="14"/>
      <c r="C277" s="14"/>
      <c r="D277" s="14">
        <v>1</v>
      </c>
      <c r="E277" s="14"/>
      <c r="F277" s="14">
        <v>1</v>
      </c>
    </row>
    <row r="278" spans="1:6" x14ac:dyDescent="0.3">
      <c r="A278" s="18">
        <v>46128.381041666667</v>
      </c>
      <c r="B278" s="14"/>
      <c r="C278" s="14">
        <v>1</v>
      </c>
      <c r="D278" s="14"/>
      <c r="E278" s="14"/>
      <c r="F278" s="14">
        <v>1</v>
      </c>
    </row>
    <row r="279" spans="1:6" x14ac:dyDescent="0.3">
      <c r="A279" s="18">
        <v>46128.809004629627</v>
      </c>
      <c r="B279" s="14"/>
      <c r="C279" s="14">
        <v>1</v>
      </c>
      <c r="D279" s="14"/>
      <c r="E279" s="14"/>
      <c r="F279" s="14">
        <v>1</v>
      </c>
    </row>
    <row r="280" spans="1:6" x14ac:dyDescent="0.3">
      <c r="A280" s="18">
        <v>46129.386516203704</v>
      </c>
      <c r="B280" s="14"/>
      <c r="C280" s="14"/>
      <c r="D280" s="14">
        <v>1</v>
      </c>
      <c r="E280" s="14"/>
      <c r="F280" s="14">
        <v>1</v>
      </c>
    </row>
    <row r="281" spans="1:6" x14ac:dyDescent="0.3">
      <c r="A281" s="18">
        <v>46129.38658564815</v>
      </c>
      <c r="B281" s="14"/>
      <c r="C281" s="14">
        <v>1</v>
      </c>
      <c r="D281" s="14"/>
      <c r="E281" s="14"/>
      <c r="F281" s="14">
        <v>1</v>
      </c>
    </row>
    <row r="282" spans="1:6" x14ac:dyDescent="0.3">
      <c r="A282" s="18">
        <v>46129.779409722221</v>
      </c>
      <c r="B282" s="14"/>
      <c r="C282" s="14"/>
      <c r="D282" s="14">
        <v>1</v>
      </c>
      <c r="E282" s="14"/>
      <c r="F282" s="14">
        <v>1</v>
      </c>
    </row>
    <row r="283" spans="1:6" x14ac:dyDescent="0.3">
      <c r="A283" s="18">
        <v>46133.392465277779</v>
      </c>
      <c r="B283" s="14"/>
      <c r="C283" s="14">
        <v>1</v>
      </c>
      <c r="D283" s="14"/>
      <c r="E283" s="14"/>
      <c r="F283" s="14">
        <v>1</v>
      </c>
    </row>
    <row r="284" spans="1:6" x14ac:dyDescent="0.3">
      <c r="A284" s="18">
        <v>46133.803599537037</v>
      </c>
      <c r="B284" s="14"/>
      <c r="C284" s="14"/>
      <c r="D284" s="14">
        <v>1</v>
      </c>
      <c r="E284" s="14"/>
      <c r="F284" s="14">
        <v>1</v>
      </c>
    </row>
    <row r="285" spans="1:6" x14ac:dyDescent="0.3">
      <c r="A285" s="18">
        <v>46134.395914351851</v>
      </c>
      <c r="B285" s="14"/>
      <c r="C285" s="14">
        <v>1</v>
      </c>
      <c r="D285" s="14"/>
      <c r="E285" s="14"/>
      <c r="F285" s="14">
        <v>1</v>
      </c>
    </row>
    <row r="286" spans="1:6" x14ac:dyDescent="0.3">
      <c r="A286" s="18">
        <v>46134.689560185187</v>
      </c>
      <c r="B286" s="14"/>
      <c r="C286" s="14"/>
      <c r="D286" s="14">
        <v>1</v>
      </c>
      <c r="E286" s="14"/>
      <c r="F286" s="14">
        <v>1</v>
      </c>
    </row>
    <row r="287" spans="1:6" x14ac:dyDescent="0.3">
      <c r="A287" s="18">
        <v>46136.385763888888</v>
      </c>
      <c r="B287" s="14"/>
      <c r="C287" s="14">
        <v>1</v>
      </c>
      <c r="D287" s="14"/>
      <c r="E287" s="14"/>
      <c r="F287" s="14">
        <v>1</v>
      </c>
    </row>
    <row r="288" spans="1:6" x14ac:dyDescent="0.3">
      <c r="A288" s="18">
        <v>46137.388599537036</v>
      </c>
      <c r="B288" s="14"/>
      <c r="C288" s="14"/>
      <c r="D288" s="14">
        <v>1</v>
      </c>
      <c r="E288" s="14"/>
      <c r="F288" s="14">
        <v>1</v>
      </c>
    </row>
    <row r="289" spans="1:6" x14ac:dyDescent="0.3">
      <c r="A289" s="18">
        <v>46137.61824074074</v>
      </c>
      <c r="B289" s="14"/>
      <c r="C289" s="14">
        <v>1</v>
      </c>
      <c r="D289" s="14"/>
      <c r="E289" s="14"/>
      <c r="F289" s="14">
        <v>1</v>
      </c>
    </row>
    <row r="290" spans="1:6" x14ac:dyDescent="0.3">
      <c r="A290" s="18">
        <v>46137.618298611109</v>
      </c>
      <c r="B290" s="14"/>
      <c r="C290" s="14"/>
      <c r="D290" s="14">
        <v>1</v>
      </c>
      <c r="E290" s="14"/>
      <c r="F290" s="14">
        <v>1</v>
      </c>
    </row>
    <row r="291" spans="1:6" x14ac:dyDescent="0.3">
      <c r="A291" s="18">
        <v>46139.407847222225</v>
      </c>
      <c r="B291" s="14"/>
      <c r="C291" s="14">
        <v>1</v>
      </c>
      <c r="D291" s="14"/>
      <c r="E291" s="14"/>
      <c r="F291" s="14">
        <v>1</v>
      </c>
    </row>
    <row r="292" spans="1:6" x14ac:dyDescent="0.3">
      <c r="A292" s="18">
        <v>46140.395752314813</v>
      </c>
      <c r="B292" s="14"/>
      <c r="C292" s="14">
        <v>1</v>
      </c>
      <c r="D292" s="14"/>
      <c r="E292" s="14"/>
      <c r="F292" s="14">
        <v>1</v>
      </c>
    </row>
    <row r="293" spans="1:6" x14ac:dyDescent="0.3">
      <c r="A293" s="18">
        <v>46141.397812499999</v>
      </c>
      <c r="B293" s="14"/>
      <c r="C293" s="14"/>
      <c r="D293" s="14">
        <v>1</v>
      </c>
      <c r="E293" s="14"/>
      <c r="F293" s="14">
        <v>1</v>
      </c>
    </row>
    <row r="294" spans="1:6" x14ac:dyDescent="0.3">
      <c r="A294" s="18">
        <v>46141.397893518515</v>
      </c>
      <c r="B294" s="14"/>
      <c r="C294" s="14">
        <v>1</v>
      </c>
      <c r="D294" s="14"/>
      <c r="E294" s="14"/>
      <c r="F294" s="14">
        <v>1</v>
      </c>
    </row>
    <row r="295" spans="1:6" x14ac:dyDescent="0.3">
      <c r="A295" s="18">
        <v>46141.817511574074</v>
      </c>
      <c r="B295" s="14"/>
      <c r="C295" s="14">
        <v>1</v>
      </c>
      <c r="D295" s="14"/>
      <c r="E295" s="14"/>
      <c r="F295" s="14">
        <v>1</v>
      </c>
    </row>
    <row r="296" spans="1:6" x14ac:dyDescent="0.3">
      <c r="A296" s="18">
        <v>46141.81758101852</v>
      </c>
      <c r="B296" s="14"/>
      <c r="C296" s="14"/>
      <c r="D296" s="14">
        <v>1</v>
      </c>
      <c r="E296" s="14"/>
      <c r="F296" s="14">
        <v>1</v>
      </c>
    </row>
    <row r="297" spans="1:6" x14ac:dyDescent="0.3">
      <c r="A297" s="18">
        <v>46142.391701388886</v>
      </c>
      <c r="B297" s="14"/>
      <c r="C297" s="14">
        <v>1</v>
      </c>
      <c r="D297" s="14"/>
      <c r="E297" s="14"/>
      <c r="F297" s="14">
        <v>1</v>
      </c>
    </row>
    <row r="298" spans="1:6" x14ac:dyDescent="0.3">
      <c r="A298" s="18">
        <v>46142.554803240739</v>
      </c>
      <c r="B298" s="14"/>
      <c r="C298" s="14">
        <v>1</v>
      </c>
      <c r="D298" s="14"/>
      <c r="E298" s="14"/>
      <c r="F298" s="14">
        <v>1</v>
      </c>
    </row>
    <row r="299" spans="1:6" x14ac:dyDescent="0.3">
      <c r="A299" s="18">
        <v>46142.554872685185</v>
      </c>
      <c r="B299" s="14"/>
      <c r="C299" s="14"/>
      <c r="D299" s="14">
        <v>1</v>
      </c>
      <c r="E299" s="14"/>
      <c r="F299" s="14">
        <v>1</v>
      </c>
    </row>
    <row r="300" spans="1:6" x14ac:dyDescent="0.3">
      <c r="A300" s="18">
        <v>46146.398460648146</v>
      </c>
      <c r="B300" s="14"/>
      <c r="C300" s="14">
        <v>1</v>
      </c>
      <c r="D300" s="14"/>
      <c r="E300" s="14"/>
      <c r="F300" s="14">
        <v>1</v>
      </c>
    </row>
    <row r="301" spans="1:6" x14ac:dyDescent="0.3">
      <c r="A301" s="18">
        <v>46146.799097222225</v>
      </c>
      <c r="B301" s="14"/>
      <c r="C301" s="14"/>
      <c r="D301" s="14">
        <v>1</v>
      </c>
      <c r="E301" s="14"/>
      <c r="F301" s="14">
        <v>1</v>
      </c>
    </row>
    <row r="302" spans="1:6" x14ac:dyDescent="0.3">
      <c r="A302" s="18">
        <v>46147.401331018518</v>
      </c>
      <c r="B302" s="14"/>
      <c r="C302" s="14">
        <v>1</v>
      </c>
      <c r="D302" s="14"/>
      <c r="E302" s="14"/>
      <c r="F302" s="14">
        <v>1</v>
      </c>
    </row>
    <row r="303" spans="1:6" x14ac:dyDescent="0.3">
      <c r="A303" s="18">
        <v>46147.810428240744</v>
      </c>
      <c r="B303" s="14"/>
      <c r="C303" s="14"/>
      <c r="D303" s="14">
        <v>1</v>
      </c>
      <c r="E303" s="14"/>
      <c r="F303" s="14">
        <v>1</v>
      </c>
    </row>
    <row r="304" spans="1:6" x14ac:dyDescent="0.3">
      <c r="A304" s="18">
        <v>46148.401099537034</v>
      </c>
      <c r="B304" s="14"/>
      <c r="C304" s="14">
        <v>1</v>
      </c>
      <c r="D304" s="14"/>
      <c r="E304" s="14"/>
      <c r="F304" s="14">
        <v>1</v>
      </c>
    </row>
    <row r="305" spans="1:6" x14ac:dyDescent="0.3">
      <c r="A305" s="18">
        <v>46149.399097222224</v>
      </c>
      <c r="B305" s="14"/>
      <c r="C305" s="14"/>
      <c r="D305" s="14">
        <v>1</v>
      </c>
      <c r="E305" s="14"/>
      <c r="F305" s="14">
        <v>1</v>
      </c>
    </row>
    <row r="306" spans="1:6" x14ac:dyDescent="0.3">
      <c r="A306" s="18">
        <v>46149.399155092593</v>
      </c>
      <c r="B306" s="14"/>
      <c r="C306" s="14">
        <v>1</v>
      </c>
      <c r="D306" s="14"/>
      <c r="E306" s="14"/>
      <c r="F306" s="14">
        <v>1</v>
      </c>
    </row>
    <row r="307" spans="1:6" x14ac:dyDescent="0.3">
      <c r="A307" s="18">
        <v>46149.794502314813</v>
      </c>
      <c r="B307" s="14"/>
      <c r="C307" s="14">
        <v>1</v>
      </c>
      <c r="D307" s="14"/>
      <c r="E307" s="14"/>
      <c r="F307" s="14">
        <v>1</v>
      </c>
    </row>
    <row r="308" spans="1:6" x14ac:dyDescent="0.3">
      <c r="A308" s="18">
        <v>46149.794571759259</v>
      </c>
      <c r="B308" s="14"/>
      <c r="C308" s="14"/>
      <c r="D308" s="14">
        <v>1</v>
      </c>
      <c r="E308" s="14"/>
      <c r="F308" s="14">
        <v>1</v>
      </c>
    </row>
    <row r="309" spans="1:6" x14ac:dyDescent="0.3">
      <c r="A309" s="18">
        <v>46150.394456018519</v>
      </c>
      <c r="B309" s="14"/>
      <c r="C309" s="14">
        <v>1</v>
      </c>
      <c r="D309" s="14"/>
      <c r="E309" s="14"/>
      <c r="F309" s="14">
        <v>1</v>
      </c>
    </row>
    <row r="310" spans="1:6" x14ac:dyDescent="0.3">
      <c r="A310" s="18">
        <v>46150.829675925925</v>
      </c>
      <c r="B310" s="14"/>
      <c r="C310" s="14">
        <v>1</v>
      </c>
      <c r="D310" s="14"/>
      <c r="E310" s="14"/>
      <c r="F310" s="14">
        <v>1</v>
      </c>
    </row>
    <row r="311" spans="1:6" x14ac:dyDescent="0.3">
      <c r="A311" s="18">
        <v>46150.82980324074</v>
      </c>
      <c r="B311" s="14"/>
      <c r="C311" s="14"/>
      <c r="D311" s="14">
        <v>1</v>
      </c>
      <c r="E311" s="14"/>
      <c r="F311" s="14">
        <v>1</v>
      </c>
    </row>
    <row r="312" spans="1:6" x14ac:dyDescent="0.3">
      <c r="A312" s="18">
        <v>46151.392071759263</v>
      </c>
      <c r="B312" s="14"/>
      <c r="C312" s="14">
        <v>1</v>
      </c>
      <c r="D312" s="14"/>
      <c r="E312" s="14"/>
      <c r="F312" s="14">
        <v>1</v>
      </c>
    </row>
    <row r="313" spans="1:6" x14ac:dyDescent="0.3">
      <c r="A313" s="18">
        <v>46151.597569444442</v>
      </c>
      <c r="B313" s="14"/>
      <c r="C313" s="14"/>
      <c r="D313" s="14">
        <v>1</v>
      </c>
      <c r="E313" s="14"/>
      <c r="F313" s="14">
        <v>1</v>
      </c>
    </row>
    <row r="314" spans="1:6" x14ac:dyDescent="0.3">
      <c r="A314" s="18">
        <v>46153.820949074077</v>
      </c>
      <c r="B314" s="14"/>
      <c r="C314" s="14">
        <v>1</v>
      </c>
      <c r="D314" s="14"/>
      <c r="E314" s="14"/>
      <c r="F314" s="14">
        <v>1</v>
      </c>
    </row>
    <row r="315" spans="1:6" x14ac:dyDescent="0.3">
      <c r="A315" s="18">
        <v>46153.821006944447</v>
      </c>
      <c r="B315" s="14"/>
      <c r="C315" s="14"/>
      <c r="D315" s="14">
        <v>1</v>
      </c>
      <c r="E315" s="14"/>
      <c r="F315" s="14">
        <v>1</v>
      </c>
    </row>
    <row r="316" spans="1:6" x14ac:dyDescent="0.3">
      <c r="A316" s="18">
        <v>46154.395370370374</v>
      </c>
      <c r="B316" s="14"/>
      <c r="C316" s="14">
        <v>1</v>
      </c>
      <c r="D316" s="14"/>
      <c r="E316" s="14"/>
      <c r="F316" s="14">
        <v>1</v>
      </c>
    </row>
    <row r="317" spans="1:6" x14ac:dyDescent="0.3">
      <c r="A317" s="18">
        <v>46154.825312499997</v>
      </c>
      <c r="B317" s="14"/>
      <c r="C317" s="14"/>
      <c r="D317" s="14">
        <v>1</v>
      </c>
      <c r="E317" s="14"/>
      <c r="F317" s="14">
        <v>1</v>
      </c>
    </row>
    <row r="318" spans="1:6" x14ac:dyDescent="0.3">
      <c r="A318" s="18">
        <v>46155.420057870368</v>
      </c>
      <c r="B318" s="14"/>
      <c r="C318" s="14">
        <v>1</v>
      </c>
      <c r="D318" s="14"/>
      <c r="E318" s="14"/>
      <c r="F318" s="14">
        <v>1</v>
      </c>
    </row>
    <row r="319" spans="1:6" x14ac:dyDescent="0.3">
      <c r="A319" s="18">
        <v>46155.798043981478</v>
      </c>
      <c r="B319" s="14"/>
      <c r="C319" s="14">
        <v>1</v>
      </c>
      <c r="D319" s="14"/>
      <c r="E319" s="14"/>
      <c r="F319" s="14">
        <v>1</v>
      </c>
    </row>
    <row r="320" spans="1:6" x14ac:dyDescent="0.3">
      <c r="A320" s="18">
        <v>46155.798298611109</v>
      </c>
      <c r="B320" s="14"/>
      <c r="C320" s="14"/>
      <c r="D320" s="14">
        <v>1</v>
      </c>
      <c r="E320" s="14"/>
      <c r="F320" s="14">
        <v>1</v>
      </c>
    </row>
    <row r="321" spans="1:6" x14ac:dyDescent="0.3">
      <c r="A321" s="18">
        <v>46156.391851851855</v>
      </c>
      <c r="B321" s="14"/>
      <c r="C321" s="14">
        <v>1</v>
      </c>
      <c r="D321" s="14"/>
      <c r="E321" s="14"/>
      <c r="F321" s="14">
        <v>1</v>
      </c>
    </row>
    <row r="322" spans="1:6" x14ac:dyDescent="0.3">
      <c r="A322" s="18">
        <v>46156.80537037037</v>
      </c>
      <c r="B322" s="14"/>
      <c r="C322" s="14"/>
      <c r="D322" s="14">
        <v>1</v>
      </c>
      <c r="E322" s="14"/>
      <c r="F322" s="14">
        <v>1</v>
      </c>
    </row>
    <row r="323" spans="1:6" x14ac:dyDescent="0.3">
      <c r="A323" s="18">
        <v>46157.391608796293</v>
      </c>
      <c r="B323" s="14"/>
      <c r="C323" s="14">
        <v>1</v>
      </c>
      <c r="D323" s="14"/>
      <c r="E323" s="14"/>
      <c r="F323" s="14">
        <v>1</v>
      </c>
    </row>
    <row r="324" spans="1:6" x14ac:dyDescent="0.3">
      <c r="A324" s="18">
        <v>46157.776412037034</v>
      </c>
      <c r="B324" s="14"/>
      <c r="C324" s="14"/>
      <c r="D324" s="14">
        <v>1</v>
      </c>
      <c r="E324" s="14"/>
      <c r="F324" s="14">
        <v>1</v>
      </c>
    </row>
    <row r="325" spans="1:6" x14ac:dyDescent="0.3">
      <c r="A325" s="18">
        <v>46160.397083333337</v>
      </c>
      <c r="B325" s="14"/>
      <c r="C325" s="14">
        <v>1</v>
      </c>
      <c r="D325" s="14"/>
      <c r="E325" s="14"/>
      <c r="F325" s="14">
        <v>1</v>
      </c>
    </row>
    <row r="326" spans="1:6" x14ac:dyDescent="0.3">
      <c r="A326" s="18">
        <v>46160.788344907407</v>
      </c>
      <c r="B326" s="14"/>
      <c r="C326" s="14"/>
      <c r="D326" s="14">
        <v>1</v>
      </c>
      <c r="E326" s="14"/>
      <c r="F326" s="14">
        <v>1</v>
      </c>
    </row>
    <row r="327" spans="1:6" x14ac:dyDescent="0.3">
      <c r="A327" s="18">
        <v>46161.396249999998</v>
      </c>
      <c r="B327" s="14"/>
      <c r="C327" s="14">
        <v>1</v>
      </c>
      <c r="D327" s="14"/>
      <c r="E327" s="14"/>
      <c r="F327" s="14">
        <v>1</v>
      </c>
    </row>
    <row r="328" spans="1:6" x14ac:dyDescent="0.3">
      <c r="A328" s="18">
        <v>46161.810266203705</v>
      </c>
      <c r="B328" s="14"/>
      <c r="C328" s="14">
        <v>1</v>
      </c>
      <c r="D328" s="14"/>
      <c r="E328" s="14"/>
      <c r="F328" s="14">
        <v>1</v>
      </c>
    </row>
    <row r="329" spans="1:6" x14ac:dyDescent="0.3">
      <c r="A329" s="18">
        <v>46161.810358796298</v>
      </c>
      <c r="B329" s="14"/>
      <c r="C329" s="14"/>
      <c r="D329" s="14">
        <v>1</v>
      </c>
      <c r="E329" s="14"/>
      <c r="F329" s="14">
        <v>1</v>
      </c>
    </row>
    <row r="330" spans="1:6" x14ac:dyDescent="0.3">
      <c r="A330" s="18">
        <v>46162.400868055556</v>
      </c>
      <c r="B330" s="14"/>
      <c r="C330" s="14">
        <v>1</v>
      </c>
      <c r="D330" s="14"/>
      <c r="E330" s="14"/>
      <c r="F330" s="14">
        <v>1</v>
      </c>
    </row>
    <row r="331" spans="1:6" x14ac:dyDescent="0.3">
      <c r="A331" s="18">
        <v>46162.843611111108</v>
      </c>
      <c r="B331" s="14"/>
      <c r="C331" s="14"/>
      <c r="D331" s="14">
        <v>1</v>
      </c>
      <c r="E331" s="14"/>
      <c r="F331" s="14">
        <v>1</v>
      </c>
    </row>
    <row r="332" spans="1:6" x14ac:dyDescent="0.3">
      <c r="A332" s="18">
        <v>46162.849907407406</v>
      </c>
      <c r="B332" s="14"/>
      <c r="C332" s="14">
        <v>1</v>
      </c>
      <c r="D332" s="14"/>
      <c r="E332" s="14"/>
      <c r="F332" s="14">
        <v>1</v>
      </c>
    </row>
    <row r="333" spans="1:6" x14ac:dyDescent="0.3">
      <c r="A333" s="18">
        <v>46162.849976851852</v>
      </c>
      <c r="B333" s="14"/>
      <c r="C333" s="14"/>
      <c r="D333" s="14">
        <v>1</v>
      </c>
      <c r="E333" s="14"/>
      <c r="F333" s="14">
        <v>1</v>
      </c>
    </row>
    <row r="334" spans="1:6" x14ac:dyDescent="0.3">
      <c r="A334" s="18">
        <v>46163.39707175926</v>
      </c>
      <c r="B334" s="14"/>
      <c r="C334" s="14">
        <v>1</v>
      </c>
      <c r="D334" s="14"/>
      <c r="E334" s="14"/>
      <c r="F334" s="14">
        <v>1</v>
      </c>
    </row>
    <row r="335" spans="1:6" x14ac:dyDescent="0.3">
      <c r="A335" s="18">
        <v>46163.801134259258</v>
      </c>
      <c r="B335" s="14"/>
      <c r="C335" s="14"/>
      <c r="D335" s="14">
        <v>1</v>
      </c>
      <c r="E335" s="14"/>
      <c r="F335" s="14">
        <v>1</v>
      </c>
    </row>
    <row r="336" spans="1:6" x14ac:dyDescent="0.3">
      <c r="A336" s="18">
        <v>46164.83153935185</v>
      </c>
      <c r="B336" s="14"/>
      <c r="C336" s="14">
        <v>1</v>
      </c>
      <c r="D336" s="14"/>
      <c r="E336" s="14"/>
      <c r="F336" s="14">
        <v>1</v>
      </c>
    </row>
    <row r="337" spans="1:6" x14ac:dyDescent="0.3">
      <c r="A337" s="18">
        <v>46164.831608796296</v>
      </c>
      <c r="B337" s="14"/>
      <c r="C337" s="14"/>
      <c r="D337" s="14">
        <v>1</v>
      </c>
      <c r="E337" s="14"/>
      <c r="F337" s="14">
        <v>1</v>
      </c>
    </row>
    <row r="338" spans="1:6" x14ac:dyDescent="0.3">
      <c r="A338" s="18">
        <v>46165.38789351852</v>
      </c>
      <c r="B338" s="14"/>
      <c r="C338" s="14">
        <v>1</v>
      </c>
      <c r="D338" s="14"/>
      <c r="E338" s="14"/>
      <c r="F338" s="14">
        <v>1</v>
      </c>
    </row>
    <row r="339" spans="1:6" x14ac:dyDescent="0.3">
      <c r="A339" s="18">
        <v>46167.399618055555</v>
      </c>
      <c r="B339" s="14"/>
      <c r="C339" s="14">
        <v>1</v>
      </c>
      <c r="D339" s="14"/>
      <c r="E339" s="14"/>
      <c r="F339" s="14">
        <v>1</v>
      </c>
    </row>
    <row r="340" spans="1:6" x14ac:dyDescent="0.3">
      <c r="A340" s="18">
        <v>46167.795405092591</v>
      </c>
      <c r="B340" s="14"/>
      <c r="C340" s="14">
        <v>1</v>
      </c>
      <c r="D340" s="14"/>
      <c r="E340" s="14"/>
      <c r="F340" s="14">
        <v>1</v>
      </c>
    </row>
    <row r="341" spans="1:6" x14ac:dyDescent="0.3">
      <c r="A341" s="18">
        <v>46169.407592592594</v>
      </c>
      <c r="B341" s="14"/>
      <c r="C341" s="14"/>
      <c r="D341" s="14">
        <v>1</v>
      </c>
      <c r="E341" s="14"/>
      <c r="F341" s="14">
        <v>1</v>
      </c>
    </row>
    <row r="342" spans="1:6" x14ac:dyDescent="0.3">
      <c r="A342" s="18">
        <v>46169.407650462963</v>
      </c>
      <c r="B342" s="14"/>
      <c r="C342" s="14">
        <v>1</v>
      </c>
      <c r="D342" s="14"/>
      <c r="E342" s="14"/>
      <c r="F342" s="14">
        <v>1</v>
      </c>
    </row>
    <row r="343" spans="1:6" x14ac:dyDescent="0.3">
      <c r="A343" s="18">
        <v>46169.809699074074</v>
      </c>
      <c r="B343" s="14"/>
      <c r="C343" s="14">
        <v>1</v>
      </c>
      <c r="D343" s="14"/>
      <c r="E343" s="14"/>
      <c r="F343" s="14">
        <v>1</v>
      </c>
    </row>
    <row r="344" spans="1:6" x14ac:dyDescent="0.3">
      <c r="A344" s="18">
        <v>46169.809861111113</v>
      </c>
      <c r="B344" s="14"/>
      <c r="C344" s="14"/>
      <c r="D344" s="14">
        <v>1</v>
      </c>
      <c r="E344" s="14"/>
      <c r="F344" s="14">
        <v>1</v>
      </c>
    </row>
    <row r="345" spans="1:6" x14ac:dyDescent="0.3">
      <c r="A345" s="18">
        <v>46170.404027777775</v>
      </c>
      <c r="B345" s="14"/>
      <c r="C345" s="14">
        <v>1</v>
      </c>
      <c r="D345" s="14"/>
      <c r="E345" s="14"/>
      <c r="F345" s="14">
        <v>1</v>
      </c>
    </row>
    <row r="346" spans="1:6" x14ac:dyDescent="0.3">
      <c r="A346" s="18">
        <v>46170.791909722226</v>
      </c>
      <c r="B346" s="14"/>
      <c r="C346" s="14"/>
      <c r="D346" s="14">
        <v>1</v>
      </c>
      <c r="E346" s="14"/>
      <c r="F346" s="14">
        <v>1</v>
      </c>
    </row>
    <row r="347" spans="1:6" x14ac:dyDescent="0.3">
      <c r="A347" s="18">
        <v>46172.398460648146</v>
      </c>
      <c r="B347" s="14"/>
      <c r="C347" s="14">
        <v>1</v>
      </c>
      <c r="D347" s="14"/>
      <c r="E347" s="14"/>
      <c r="F347" s="14">
        <v>1</v>
      </c>
    </row>
    <row r="348" spans="1:6" x14ac:dyDescent="0.3">
      <c r="A348" s="18">
        <v>46174.791504629633</v>
      </c>
      <c r="B348" s="14"/>
      <c r="C348" s="14">
        <v>1</v>
      </c>
      <c r="D348" s="14"/>
      <c r="E348" s="14"/>
      <c r="F348" s="14">
        <v>1</v>
      </c>
    </row>
    <row r="349" spans="1:6" x14ac:dyDescent="0.3">
      <c r="A349" s="18">
        <v>46174.80327546296</v>
      </c>
      <c r="B349" s="14"/>
      <c r="C349" s="14"/>
      <c r="D349" s="14">
        <v>1</v>
      </c>
      <c r="E349" s="14"/>
      <c r="F349" s="14">
        <v>1</v>
      </c>
    </row>
    <row r="350" spans="1:6" x14ac:dyDescent="0.3">
      <c r="A350" s="18">
        <v>46175.385983796295</v>
      </c>
      <c r="B350" s="14"/>
      <c r="C350" s="14">
        <v>1</v>
      </c>
      <c r="D350" s="14"/>
      <c r="E350" s="14"/>
      <c r="F350" s="14">
        <v>1</v>
      </c>
    </row>
    <row r="351" spans="1:6" x14ac:dyDescent="0.3">
      <c r="A351" s="18">
        <v>46175.800092592595</v>
      </c>
      <c r="B351" s="14"/>
      <c r="C351" s="14"/>
      <c r="D351" s="14">
        <v>1</v>
      </c>
      <c r="E351" s="14"/>
      <c r="F351" s="14">
        <v>1</v>
      </c>
    </row>
    <row r="352" spans="1:6" x14ac:dyDescent="0.3">
      <c r="A352" s="18">
        <v>46176.389120370368</v>
      </c>
      <c r="B352" s="14"/>
      <c r="C352" s="14">
        <v>1</v>
      </c>
      <c r="D352" s="14"/>
      <c r="E352" s="14"/>
      <c r="F352" s="14">
        <v>1</v>
      </c>
    </row>
    <row r="353" spans="1:6" x14ac:dyDescent="0.3">
      <c r="A353" s="18">
        <v>46176.816817129627</v>
      </c>
      <c r="B353" s="14"/>
      <c r="C353" s="14">
        <v>1</v>
      </c>
      <c r="D353" s="14"/>
      <c r="E353" s="14"/>
      <c r="F353" s="14">
        <v>1</v>
      </c>
    </row>
    <row r="354" spans="1:6" x14ac:dyDescent="0.3">
      <c r="A354" s="18">
        <v>46177.389340277776</v>
      </c>
      <c r="B354" s="14"/>
      <c r="C354" s="14"/>
      <c r="D354" s="14">
        <v>1</v>
      </c>
      <c r="E354" s="14"/>
      <c r="F354" s="14">
        <v>1</v>
      </c>
    </row>
    <row r="355" spans="1:6" x14ac:dyDescent="0.3">
      <c r="A355" s="18">
        <v>46177.389398148145</v>
      </c>
      <c r="B355" s="14"/>
      <c r="C355" s="14">
        <v>1</v>
      </c>
      <c r="D355" s="14"/>
      <c r="E355" s="14"/>
      <c r="F355" s="14">
        <v>1</v>
      </c>
    </row>
    <row r="356" spans="1:6" x14ac:dyDescent="0.3">
      <c r="A356" s="18">
        <v>46181.389814814815</v>
      </c>
      <c r="B356" s="14"/>
      <c r="C356" s="14">
        <v>1</v>
      </c>
      <c r="D356" s="14"/>
      <c r="E356" s="14"/>
      <c r="F356" s="14">
        <v>1</v>
      </c>
    </row>
    <row r="357" spans="1:6" x14ac:dyDescent="0.3">
      <c r="A357" s="18">
        <v>46181.809224537035</v>
      </c>
      <c r="B357" s="14"/>
      <c r="C357" s="14">
        <v>1</v>
      </c>
      <c r="D357" s="14"/>
      <c r="E357" s="14"/>
      <c r="F357" s="14">
        <v>1</v>
      </c>
    </row>
    <row r="358" spans="1:6" x14ac:dyDescent="0.3">
      <c r="A358" s="18">
        <v>46181.809317129628</v>
      </c>
      <c r="B358" s="14"/>
      <c r="C358" s="14"/>
      <c r="D358" s="14">
        <v>1</v>
      </c>
      <c r="E358" s="14"/>
      <c r="F358" s="14">
        <v>1</v>
      </c>
    </row>
    <row r="359" spans="1:6" x14ac:dyDescent="0.3">
      <c r="A359" s="18">
        <v>46182.385254629633</v>
      </c>
      <c r="B359" s="14"/>
      <c r="C359" s="14">
        <v>1</v>
      </c>
      <c r="D359" s="14"/>
      <c r="E359" s="14"/>
      <c r="F359" s="14">
        <v>1</v>
      </c>
    </row>
    <row r="360" spans="1:6" x14ac:dyDescent="0.3">
      <c r="A360" s="15" t="s">
        <v>32</v>
      </c>
      <c r="B360" s="14"/>
      <c r="C360" s="14">
        <v>244</v>
      </c>
      <c r="D360" s="14">
        <v>4</v>
      </c>
      <c r="E360" s="14"/>
      <c r="F360" s="14">
        <v>248</v>
      </c>
    </row>
    <row r="361" spans="1:6" x14ac:dyDescent="0.3">
      <c r="A361" s="13" t="s">
        <v>97</v>
      </c>
      <c r="B361" s="14"/>
      <c r="C361" s="14">
        <v>276</v>
      </c>
      <c r="D361" s="14">
        <v>13</v>
      </c>
      <c r="E361" s="14"/>
      <c r="F361" s="14">
        <v>289</v>
      </c>
    </row>
    <row r="362" spans="1:6" x14ac:dyDescent="0.3">
      <c r="A362" s="15" t="s">
        <v>32</v>
      </c>
      <c r="B362" s="14"/>
      <c r="C362" s="14">
        <v>276</v>
      </c>
      <c r="D362" s="14">
        <v>13</v>
      </c>
      <c r="E362" s="14"/>
      <c r="F362" s="14">
        <v>289</v>
      </c>
    </row>
    <row r="363" spans="1:6" x14ac:dyDescent="0.3">
      <c r="A363" s="13" t="s">
        <v>41</v>
      </c>
      <c r="B363" s="14"/>
      <c r="C363" s="14">
        <v>299</v>
      </c>
      <c r="D363" s="14">
        <v>51</v>
      </c>
      <c r="E363" s="14"/>
      <c r="F363" s="14">
        <v>350</v>
      </c>
    </row>
    <row r="364" spans="1:6" x14ac:dyDescent="0.3">
      <c r="A364" s="15" t="s">
        <v>21</v>
      </c>
      <c r="B364" s="14"/>
      <c r="C364" s="14">
        <v>65</v>
      </c>
      <c r="D364" s="14">
        <v>43</v>
      </c>
      <c r="E364" s="14"/>
      <c r="F364" s="14">
        <v>108</v>
      </c>
    </row>
    <row r="365" spans="1:6" x14ac:dyDescent="0.3">
      <c r="A365" s="18">
        <v>46113.390844907408</v>
      </c>
      <c r="B365" s="14"/>
      <c r="C365" s="14"/>
      <c r="D365" s="14">
        <v>1</v>
      </c>
      <c r="E365" s="14"/>
      <c r="F365" s="14">
        <v>1</v>
      </c>
    </row>
    <row r="366" spans="1:6" x14ac:dyDescent="0.3">
      <c r="A366" s="18">
        <v>46113.390949074077</v>
      </c>
      <c r="B366" s="14"/>
      <c r="C366" s="14">
        <v>1</v>
      </c>
      <c r="D366" s="14"/>
      <c r="E366" s="14"/>
      <c r="F366" s="14">
        <v>1</v>
      </c>
    </row>
    <row r="367" spans="1:6" x14ac:dyDescent="0.3">
      <c r="A367" s="18">
        <v>46113.775381944448</v>
      </c>
      <c r="B367" s="14"/>
      <c r="C367" s="14">
        <v>1</v>
      </c>
      <c r="D367" s="14"/>
      <c r="E367" s="14"/>
      <c r="F367" s="14">
        <v>1</v>
      </c>
    </row>
    <row r="368" spans="1:6" x14ac:dyDescent="0.3">
      <c r="A368" s="18">
        <v>46113.775416666664</v>
      </c>
      <c r="B368" s="14"/>
      <c r="C368" s="14"/>
      <c r="D368" s="14">
        <v>1</v>
      </c>
      <c r="E368" s="14"/>
      <c r="F368" s="14">
        <v>1</v>
      </c>
    </row>
    <row r="369" spans="1:6" x14ac:dyDescent="0.3">
      <c r="A369" s="18">
        <v>46114.395057870373</v>
      </c>
      <c r="B369" s="14"/>
      <c r="C369" s="14">
        <v>1</v>
      </c>
      <c r="D369" s="14"/>
      <c r="E369" s="14"/>
      <c r="F369" s="14">
        <v>1</v>
      </c>
    </row>
    <row r="370" spans="1:6" x14ac:dyDescent="0.3">
      <c r="A370" s="18">
        <v>46114.773692129631</v>
      </c>
      <c r="B370" s="14"/>
      <c r="C370" s="14">
        <v>1</v>
      </c>
      <c r="D370" s="14"/>
      <c r="E370" s="14"/>
      <c r="F370" s="14">
        <v>1</v>
      </c>
    </row>
    <row r="371" spans="1:6" x14ac:dyDescent="0.3">
      <c r="A371" s="18">
        <v>46114.773761574077</v>
      </c>
      <c r="B371" s="14"/>
      <c r="C371" s="14"/>
      <c r="D371" s="14">
        <v>1</v>
      </c>
      <c r="E371" s="14"/>
      <c r="F371" s="14">
        <v>1</v>
      </c>
    </row>
    <row r="372" spans="1:6" x14ac:dyDescent="0.3">
      <c r="A372" s="18">
        <v>46115.394988425927</v>
      </c>
      <c r="B372" s="14"/>
      <c r="C372" s="14">
        <v>1</v>
      </c>
      <c r="D372" s="14"/>
      <c r="E372" s="14"/>
      <c r="F372" s="14">
        <v>1</v>
      </c>
    </row>
    <row r="373" spans="1:6" x14ac:dyDescent="0.3">
      <c r="A373" s="18">
        <v>46115.77244212963</v>
      </c>
      <c r="B373" s="14"/>
      <c r="C373" s="14">
        <v>1</v>
      </c>
      <c r="D373" s="14"/>
      <c r="E373" s="14"/>
      <c r="F373" s="14">
        <v>1</v>
      </c>
    </row>
    <row r="374" spans="1:6" x14ac:dyDescent="0.3">
      <c r="A374" s="18">
        <v>46115.772511574076</v>
      </c>
      <c r="B374" s="14"/>
      <c r="C374" s="14"/>
      <c r="D374" s="14">
        <v>1</v>
      </c>
      <c r="E374" s="14"/>
      <c r="F374" s="14">
        <v>1</v>
      </c>
    </row>
    <row r="375" spans="1:6" x14ac:dyDescent="0.3">
      <c r="A375" s="18">
        <v>46116.405023148145</v>
      </c>
      <c r="B375" s="14"/>
      <c r="C375" s="14">
        <v>1</v>
      </c>
      <c r="D375" s="14"/>
      <c r="E375" s="14"/>
      <c r="F375" s="14">
        <v>1</v>
      </c>
    </row>
    <row r="376" spans="1:6" x14ac:dyDescent="0.3">
      <c r="A376" s="18">
        <v>46119.390787037039</v>
      </c>
      <c r="B376" s="14"/>
      <c r="C376" s="14">
        <v>1</v>
      </c>
      <c r="D376" s="14"/>
      <c r="E376" s="14"/>
      <c r="F376" s="14">
        <v>1</v>
      </c>
    </row>
    <row r="377" spans="1:6" x14ac:dyDescent="0.3">
      <c r="A377" s="18">
        <v>46120.398263888892</v>
      </c>
      <c r="B377" s="14"/>
      <c r="C377" s="14"/>
      <c r="D377" s="14">
        <v>1</v>
      </c>
      <c r="E377" s="14"/>
      <c r="F377" s="14">
        <v>1</v>
      </c>
    </row>
    <row r="378" spans="1:6" x14ac:dyDescent="0.3">
      <c r="A378" s="18">
        <v>46120.398344907408</v>
      </c>
      <c r="B378" s="14"/>
      <c r="C378" s="14">
        <v>1</v>
      </c>
      <c r="D378" s="14"/>
      <c r="E378" s="14"/>
      <c r="F378" s="14">
        <v>1</v>
      </c>
    </row>
    <row r="379" spans="1:6" x14ac:dyDescent="0.3">
      <c r="A379" s="18">
        <v>46120.773981481485</v>
      </c>
      <c r="B379" s="14"/>
      <c r="C379" s="14"/>
      <c r="D379" s="14">
        <v>1</v>
      </c>
      <c r="E379" s="14"/>
      <c r="F379" s="14">
        <v>1</v>
      </c>
    </row>
    <row r="380" spans="1:6" x14ac:dyDescent="0.3">
      <c r="A380" s="18">
        <v>46121.387418981481</v>
      </c>
      <c r="B380" s="14"/>
      <c r="C380" s="14">
        <v>1</v>
      </c>
      <c r="D380" s="14"/>
      <c r="E380" s="14"/>
      <c r="F380" s="14">
        <v>1</v>
      </c>
    </row>
    <row r="381" spans="1:6" x14ac:dyDescent="0.3">
      <c r="A381" s="18">
        <v>46121.771782407406</v>
      </c>
      <c r="B381" s="14"/>
      <c r="C381" s="14"/>
      <c r="D381" s="14">
        <v>1</v>
      </c>
      <c r="E381" s="14"/>
      <c r="F381" s="14">
        <v>1</v>
      </c>
    </row>
    <row r="382" spans="1:6" x14ac:dyDescent="0.3">
      <c r="A382" s="18">
        <v>46122.394849537035</v>
      </c>
      <c r="B382" s="14"/>
      <c r="C382" s="14">
        <v>1</v>
      </c>
      <c r="D382" s="14"/>
      <c r="E382" s="14"/>
      <c r="F382" s="14">
        <v>1</v>
      </c>
    </row>
    <row r="383" spans="1:6" x14ac:dyDescent="0.3">
      <c r="A383" s="18">
        <v>46122.727546296293</v>
      </c>
      <c r="B383" s="14"/>
      <c r="C383" s="14">
        <v>1</v>
      </c>
      <c r="D383" s="14"/>
      <c r="E383" s="14"/>
      <c r="F383" s="14">
        <v>1</v>
      </c>
    </row>
    <row r="384" spans="1:6" x14ac:dyDescent="0.3">
      <c r="A384" s="18">
        <v>46122.727592592593</v>
      </c>
      <c r="B384" s="14"/>
      <c r="C384" s="14"/>
      <c r="D384" s="14">
        <v>1</v>
      </c>
      <c r="E384" s="14"/>
      <c r="F384" s="14">
        <v>1</v>
      </c>
    </row>
    <row r="385" spans="1:6" x14ac:dyDescent="0.3">
      <c r="A385" s="18">
        <v>46127.399143518516</v>
      </c>
      <c r="B385" s="14"/>
      <c r="C385" s="14">
        <v>1</v>
      </c>
      <c r="D385" s="14"/>
      <c r="E385" s="14"/>
      <c r="F385" s="14">
        <v>1</v>
      </c>
    </row>
    <row r="386" spans="1:6" x14ac:dyDescent="0.3">
      <c r="A386" s="18">
        <v>46128.395208333335</v>
      </c>
      <c r="B386" s="14"/>
      <c r="C386" s="14"/>
      <c r="D386" s="14">
        <v>1</v>
      </c>
      <c r="E386" s="14"/>
      <c r="F386" s="14">
        <v>1</v>
      </c>
    </row>
    <row r="387" spans="1:6" x14ac:dyDescent="0.3">
      <c r="A387" s="18">
        <v>46128.395254629628</v>
      </c>
      <c r="B387" s="14"/>
      <c r="C387" s="14">
        <v>1</v>
      </c>
      <c r="D387" s="14"/>
      <c r="E387" s="14"/>
      <c r="F387" s="14">
        <v>1</v>
      </c>
    </row>
    <row r="388" spans="1:6" x14ac:dyDescent="0.3">
      <c r="A388" s="18">
        <v>46128.778645833336</v>
      </c>
      <c r="B388" s="14"/>
      <c r="C388" s="14">
        <v>1</v>
      </c>
      <c r="D388" s="14"/>
      <c r="E388" s="14"/>
      <c r="F388" s="14">
        <v>1</v>
      </c>
    </row>
    <row r="389" spans="1:6" x14ac:dyDescent="0.3">
      <c r="A389" s="18">
        <v>46128.778703703705</v>
      </c>
      <c r="B389" s="14"/>
      <c r="C389" s="14"/>
      <c r="D389" s="14">
        <v>1</v>
      </c>
      <c r="E389" s="14"/>
      <c r="F389" s="14">
        <v>1</v>
      </c>
    </row>
    <row r="390" spans="1:6" x14ac:dyDescent="0.3">
      <c r="A390" s="18">
        <v>46129.393819444442</v>
      </c>
      <c r="B390" s="14"/>
      <c r="C390" s="14">
        <v>1</v>
      </c>
      <c r="D390" s="14"/>
      <c r="E390" s="14"/>
      <c r="F390" s="14">
        <v>1</v>
      </c>
    </row>
    <row r="391" spans="1:6" x14ac:dyDescent="0.3">
      <c r="A391" s="18">
        <v>46132.394537037035</v>
      </c>
      <c r="B391" s="14"/>
      <c r="C391" s="14">
        <v>1</v>
      </c>
      <c r="D391" s="14"/>
      <c r="E391" s="14"/>
      <c r="F391" s="14">
        <v>1</v>
      </c>
    </row>
    <row r="392" spans="1:6" x14ac:dyDescent="0.3">
      <c r="A392" s="18">
        <v>46132.775497685187</v>
      </c>
      <c r="B392" s="14"/>
      <c r="C392" s="14"/>
      <c r="D392" s="14">
        <v>1</v>
      </c>
      <c r="E392" s="14"/>
      <c r="F392" s="14">
        <v>1</v>
      </c>
    </row>
    <row r="393" spans="1:6" x14ac:dyDescent="0.3">
      <c r="A393" s="18">
        <v>46133.410486111112</v>
      </c>
      <c r="B393" s="14"/>
      <c r="C393" s="14">
        <v>1</v>
      </c>
      <c r="D393" s="14"/>
      <c r="E393" s="14"/>
      <c r="F393" s="14">
        <v>1</v>
      </c>
    </row>
    <row r="394" spans="1:6" x14ac:dyDescent="0.3">
      <c r="A394" s="18">
        <v>46134.384710648148</v>
      </c>
      <c r="B394" s="14"/>
      <c r="C394" s="14"/>
      <c r="D394" s="14">
        <v>1</v>
      </c>
      <c r="E394" s="14"/>
      <c r="F394" s="14">
        <v>1</v>
      </c>
    </row>
    <row r="395" spans="1:6" x14ac:dyDescent="0.3">
      <c r="A395" s="18">
        <v>46134.384780092594</v>
      </c>
      <c r="B395" s="14"/>
      <c r="C395" s="14">
        <v>1</v>
      </c>
      <c r="D395" s="14"/>
      <c r="E395" s="14"/>
      <c r="F395" s="14">
        <v>1</v>
      </c>
    </row>
    <row r="396" spans="1:6" x14ac:dyDescent="0.3">
      <c r="A396" s="18">
        <v>46136.387638888889</v>
      </c>
      <c r="B396" s="14"/>
      <c r="C396" s="14"/>
      <c r="D396" s="14">
        <v>1</v>
      </c>
      <c r="E396" s="14"/>
      <c r="F396" s="14">
        <v>1</v>
      </c>
    </row>
    <row r="397" spans="1:6" x14ac:dyDescent="0.3">
      <c r="A397" s="18">
        <v>46136.387708333335</v>
      </c>
      <c r="B397" s="14"/>
      <c r="C397" s="14">
        <v>1</v>
      </c>
      <c r="D397" s="14"/>
      <c r="E397" s="14"/>
      <c r="F397" s="14">
        <v>1</v>
      </c>
    </row>
    <row r="398" spans="1:6" x14ac:dyDescent="0.3">
      <c r="A398" s="18">
        <v>46136.776886574073</v>
      </c>
      <c r="B398" s="14"/>
      <c r="C398" s="14"/>
      <c r="D398" s="14">
        <v>1</v>
      </c>
      <c r="E398" s="14"/>
      <c r="F398" s="14">
        <v>1</v>
      </c>
    </row>
    <row r="399" spans="1:6" x14ac:dyDescent="0.3">
      <c r="A399" s="18">
        <v>46137.39266203704</v>
      </c>
      <c r="B399" s="14"/>
      <c r="C399" s="14">
        <v>1</v>
      </c>
      <c r="D399" s="14"/>
      <c r="E399" s="14"/>
      <c r="F399" s="14">
        <v>1</v>
      </c>
    </row>
    <row r="400" spans="1:6" x14ac:dyDescent="0.3">
      <c r="A400" s="18">
        <v>46137.578344907408</v>
      </c>
      <c r="B400" s="14"/>
      <c r="C400" s="14">
        <v>1</v>
      </c>
      <c r="D400" s="14"/>
      <c r="E400" s="14"/>
      <c r="F400" s="14">
        <v>1</v>
      </c>
    </row>
    <row r="401" spans="1:6" x14ac:dyDescent="0.3">
      <c r="A401" s="18">
        <v>46137.578541666669</v>
      </c>
      <c r="B401" s="14"/>
      <c r="C401" s="14"/>
      <c r="D401" s="14">
        <v>1</v>
      </c>
      <c r="E401" s="14"/>
      <c r="F401" s="14">
        <v>1</v>
      </c>
    </row>
    <row r="402" spans="1:6" x14ac:dyDescent="0.3">
      <c r="A402" s="18">
        <v>46139.398981481485</v>
      </c>
      <c r="B402" s="14"/>
      <c r="C402" s="14">
        <v>1</v>
      </c>
      <c r="D402" s="14"/>
      <c r="E402" s="14"/>
      <c r="F402" s="14">
        <v>1</v>
      </c>
    </row>
    <row r="403" spans="1:6" x14ac:dyDescent="0.3">
      <c r="A403" s="18">
        <v>46139.775960648149</v>
      </c>
      <c r="B403" s="14"/>
      <c r="C403" s="14"/>
      <c r="D403" s="14">
        <v>1</v>
      </c>
      <c r="E403" s="14"/>
      <c r="F403" s="14">
        <v>1</v>
      </c>
    </row>
    <row r="404" spans="1:6" x14ac:dyDescent="0.3">
      <c r="A404" s="18">
        <v>46140.393321759257</v>
      </c>
      <c r="B404" s="14"/>
      <c r="C404" s="14">
        <v>1</v>
      </c>
      <c r="D404" s="14"/>
      <c r="E404" s="14"/>
      <c r="F404" s="14">
        <v>1</v>
      </c>
    </row>
    <row r="405" spans="1:6" x14ac:dyDescent="0.3">
      <c r="A405" s="18">
        <v>46140.771134259259</v>
      </c>
      <c r="B405" s="14"/>
      <c r="C405" s="14"/>
      <c r="D405" s="14">
        <v>1</v>
      </c>
      <c r="E405" s="14"/>
      <c r="F405" s="14">
        <v>1</v>
      </c>
    </row>
    <row r="406" spans="1:6" x14ac:dyDescent="0.3">
      <c r="A406" s="18">
        <v>46141.411469907405</v>
      </c>
      <c r="B406" s="14"/>
      <c r="C406" s="14">
        <v>1</v>
      </c>
      <c r="D406" s="14"/>
      <c r="E406" s="14"/>
      <c r="F406" s="14">
        <v>1</v>
      </c>
    </row>
    <row r="407" spans="1:6" x14ac:dyDescent="0.3">
      <c r="A407" s="18">
        <v>46141.776307870372</v>
      </c>
      <c r="B407" s="14"/>
      <c r="C407" s="14">
        <v>1</v>
      </c>
      <c r="D407" s="14"/>
      <c r="E407" s="14"/>
      <c r="F407" s="14">
        <v>1</v>
      </c>
    </row>
    <row r="408" spans="1:6" x14ac:dyDescent="0.3">
      <c r="A408" s="18">
        <v>46141.776539351849</v>
      </c>
      <c r="B408" s="14"/>
      <c r="C408" s="14"/>
      <c r="D408" s="14">
        <v>1</v>
      </c>
      <c r="E408" s="14"/>
      <c r="F408" s="14">
        <v>1</v>
      </c>
    </row>
    <row r="409" spans="1:6" x14ac:dyDescent="0.3">
      <c r="A409" s="18">
        <v>46142.381527777776</v>
      </c>
      <c r="B409" s="14"/>
      <c r="C409" s="14">
        <v>1</v>
      </c>
      <c r="D409" s="14"/>
      <c r="E409" s="14"/>
      <c r="F409" s="14">
        <v>1</v>
      </c>
    </row>
    <row r="410" spans="1:6" x14ac:dyDescent="0.3">
      <c r="A410" s="18">
        <v>46142.712476851855</v>
      </c>
      <c r="B410" s="14"/>
      <c r="C410" s="14">
        <v>1</v>
      </c>
      <c r="D410" s="14"/>
      <c r="E410" s="14"/>
      <c r="F410" s="14">
        <v>1</v>
      </c>
    </row>
    <row r="411" spans="1:6" x14ac:dyDescent="0.3">
      <c r="A411" s="18">
        <v>46142.712534722225</v>
      </c>
      <c r="B411" s="14"/>
      <c r="C411" s="14"/>
      <c r="D411" s="14">
        <v>1</v>
      </c>
      <c r="E411" s="14"/>
      <c r="F411" s="14">
        <v>1</v>
      </c>
    </row>
    <row r="412" spans="1:6" x14ac:dyDescent="0.3">
      <c r="A412" s="18">
        <v>46147.387708333335</v>
      </c>
      <c r="B412" s="14"/>
      <c r="C412" s="14">
        <v>1</v>
      </c>
      <c r="D412" s="14"/>
      <c r="E412" s="14"/>
      <c r="F412" s="14">
        <v>1</v>
      </c>
    </row>
    <row r="413" spans="1:6" x14ac:dyDescent="0.3">
      <c r="A413" s="18">
        <v>46147.771597222221</v>
      </c>
      <c r="B413" s="14"/>
      <c r="C413" s="14"/>
      <c r="D413" s="14">
        <v>1</v>
      </c>
      <c r="E413" s="14"/>
      <c r="F413" s="14">
        <v>1</v>
      </c>
    </row>
    <row r="414" spans="1:6" x14ac:dyDescent="0.3">
      <c r="A414" s="18">
        <v>46148.385787037034</v>
      </c>
      <c r="B414" s="14"/>
      <c r="C414" s="14">
        <v>1</v>
      </c>
      <c r="D414" s="14"/>
      <c r="E414" s="14"/>
      <c r="F414" s="14">
        <v>1</v>
      </c>
    </row>
    <row r="415" spans="1:6" x14ac:dyDescent="0.3">
      <c r="A415" s="18">
        <v>46148.77542824074</v>
      </c>
      <c r="B415" s="14"/>
      <c r="C415" s="14"/>
      <c r="D415" s="14">
        <v>1</v>
      </c>
      <c r="E415" s="14"/>
      <c r="F415" s="14">
        <v>1</v>
      </c>
    </row>
    <row r="416" spans="1:6" x14ac:dyDescent="0.3">
      <c r="A416" s="18">
        <v>46149.367731481485</v>
      </c>
      <c r="B416" s="14"/>
      <c r="C416" s="14">
        <v>1</v>
      </c>
      <c r="D416" s="14"/>
      <c r="E416" s="14"/>
      <c r="F416" s="14">
        <v>1</v>
      </c>
    </row>
    <row r="417" spans="1:6" x14ac:dyDescent="0.3">
      <c r="A417" s="18">
        <v>46149.777361111112</v>
      </c>
      <c r="B417" s="14"/>
      <c r="C417" s="14">
        <v>1</v>
      </c>
      <c r="D417" s="14"/>
      <c r="E417" s="14"/>
      <c r="F417" s="14">
        <v>1</v>
      </c>
    </row>
    <row r="418" spans="1:6" x14ac:dyDescent="0.3">
      <c r="A418" s="18">
        <v>46149.777442129627</v>
      </c>
      <c r="B418" s="14"/>
      <c r="C418" s="14"/>
      <c r="D418" s="14">
        <v>1</v>
      </c>
      <c r="E418" s="14"/>
      <c r="F418" s="14">
        <v>1</v>
      </c>
    </row>
    <row r="419" spans="1:6" x14ac:dyDescent="0.3">
      <c r="A419" s="18">
        <v>46150.397303240738</v>
      </c>
      <c r="B419" s="14"/>
      <c r="C419" s="14">
        <v>1</v>
      </c>
      <c r="D419" s="14"/>
      <c r="E419" s="14"/>
      <c r="F419" s="14">
        <v>1</v>
      </c>
    </row>
    <row r="420" spans="1:6" x14ac:dyDescent="0.3">
      <c r="A420" s="18">
        <v>46151.399224537039</v>
      </c>
      <c r="B420" s="14"/>
      <c r="C420" s="14">
        <v>1</v>
      </c>
      <c r="D420" s="14"/>
      <c r="E420" s="14"/>
      <c r="F420" s="14">
        <v>1</v>
      </c>
    </row>
    <row r="421" spans="1:6" x14ac:dyDescent="0.3">
      <c r="A421" s="18">
        <v>46153.387453703705</v>
      </c>
      <c r="B421" s="14"/>
      <c r="C421" s="14"/>
      <c r="D421" s="14">
        <v>1</v>
      </c>
      <c r="E421" s="14"/>
      <c r="F421" s="14">
        <v>1</v>
      </c>
    </row>
    <row r="422" spans="1:6" x14ac:dyDescent="0.3">
      <c r="A422" s="18">
        <v>46153.387499999997</v>
      </c>
      <c r="B422" s="14"/>
      <c r="C422" s="14">
        <v>1</v>
      </c>
      <c r="D422" s="14"/>
      <c r="E422" s="14"/>
      <c r="F422" s="14">
        <v>1</v>
      </c>
    </row>
    <row r="423" spans="1:6" x14ac:dyDescent="0.3">
      <c r="A423" s="18">
        <v>46153.779791666668</v>
      </c>
      <c r="B423" s="14"/>
      <c r="C423" s="14">
        <v>1</v>
      </c>
      <c r="D423" s="14"/>
      <c r="E423" s="14"/>
      <c r="F423" s="14">
        <v>1</v>
      </c>
    </row>
    <row r="424" spans="1:6" x14ac:dyDescent="0.3">
      <c r="A424" s="18">
        <v>46153.779872685183</v>
      </c>
      <c r="B424" s="14"/>
      <c r="C424" s="14"/>
      <c r="D424" s="14">
        <v>1</v>
      </c>
      <c r="E424" s="14"/>
      <c r="F424" s="14">
        <v>1</v>
      </c>
    </row>
    <row r="425" spans="1:6" x14ac:dyDescent="0.3">
      <c r="A425" s="18">
        <v>46154.391747685186</v>
      </c>
      <c r="B425" s="14"/>
      <c r="C425" s="14">
        <v>1</v>
      </c>
      <c r="D425" s="14"/>
      <c r="E425" s="14"/>
      <c r="F425" s="14">
        <v>1</v>
      </c>
    </row>
    <row r="426" spans="1:6" x14ac:dyDescent="0.3">
      <c r="A426" s="18">
        <v>46154.775995370372</v>
      </c>
      <c r="B426" s="14"/>
      <c r="C426" s="14"/>
      <c r="D426" s="14">
        <v>1</v>
      </c>
      <c r="E426" s="14"/>
      <c r="F426" s="14">
        <v>1</v>
      </c>
    </row>
    <row r="427" spans="1:6" x14ac:dyDescent="0.3">
      <c r="A427" s="18">
        <v>46155.39099537037</v>
      </c>
      <c r="B427" s="14"/>
      <c r="C427" s="14">
        <v>1</v>
      </c>
      <c r="D427" s="14"/>
      <c r="E427" s="14"/>
      <c r="F427" s="14">
        <v>1</v>
      </c>
    </row>
    <row r="428" spans="1:6" x14ac:dyDescent="0.3">
      <c r="A428" s="18">
        <v>46156.391921296294</v>
      </c>
      <c r="B428" s="14"/>
      <c r="C428" s="14">
        <v>1</v>
      </c>
      <c r="D428" s="14"/>
      <c r="E428" s="14"/>
      <c r="F428" s="14">
        <v>1</v>
      </c>
    </row>
    <row r="429" spans="1:6" x14ac:dyDescent="0.3">
      <c r="A429" s="18">
        <v>46156.774027777778</v>
      </c>
      <c r="B429" s="14"/>
      <c r="C429" s="14"/>
      <c r="D429" s="14">
        <v>1</v>
      </c>
      <c r="E429" s="14"/>
      <c r="F429" s="14">
        <v>1</v>
      </c>
    </row>
    <row r="430" spans="1:6" x14ac:dyDescent="0.3">
      <c r="A430" s="18">
        <v>46157.38071759259</v>
      </c>
      <c r="B430" s="14"/>
      <c r="C430" s="14">
        <v>1</v>
      </c>
      <c r="D430" s="14"/>
      <c r="E430" s="14"/>
      <c r="F430" s="14">
        <v>1</v>
      </c>
    </row>
    <row r="431" spans="1:6" x14ac:dyDescent="0.3">
      <c r="A431" s="18">
        <v>46157.773298611108</v>
      </c>
      <c r="B431" s="14"/>
      <c r="C431" s="14"/>
      <c r="D431" s="14">
        <v>1</v>
      </c>
      <c r="E431" s="14"/>
      <c r="F431" s="14">
        <v>1</v>
      </c>
    </row>
    <row r="432" spans="1:6" x14ac:dyDescent="0.3">
      <c r="A432" s="18">
        <v>46158.395902777775</v>
      </c>
      <c r="B432" s="14"/>
      <c r="C432" s="14">
        <v>1</v>
      </c>
      <c r="D432" s="14"/>
      <c r="E432" s="14"/>
      <c r="F432" s="14">
        <v>1</v>
      </c>
    </row>
    <row r="433" spans="1:6" x14ac:dyDescent="0.3">
      <c r="A433" s="18">
        <v>46158.571747685186</v>
      </c>
      <c r="B433" s="14"/>
      <c r="C433" s="14"/>
      <c r="D433" s="14">
        <v>1</v>
      </c>
      <c r="E433" s="14"/>
      <c r="F433" s="14">
        <v>1</v>
      </c>
    </row>
    <row r="434" spans="1:6" x14ac:dyDescent="0.3">
      <c r="A434" s="18">
        <v>46160.405416666668</v>
      </c>
      <c r="B434" s="14"/>
      <c r="C434" s="14">
        <v>1</v>
      </c>
      <c r="D434" s="14"/>
      <c r="E434" s="14"/>
      <c r="F434" s="14">
        <v>1</v>
      </c>
    </row>
    <row r="435" spans="1:6" x14ac:dyDescent="0.3">
      <c r="A435" s="18">
        <v>46161.395219907405</v>
      </c>
      <c r="B435" s="14"/>
      <c r="C435" s="14"/>
      <c r="D435" s="14">
        <v>1</v>
      </c>
      <c r="E435" s="14"/>
      <c r="F435" s="14">
        <v>1</v>
      </c>
    </row>
    <row r="436" spans="1:6" x14ac:dyDescent="0.3">
      <c r="A436" s="18">
        <v>46161.395277777781</v>
      </c>
      <c r="B436" s="14"/>
      <c r="C436" s="14">
        <v>1</v>
      </c>
      <c r="D436" s="14"/>
      <c r="E436" s="14"/>
      <c r="F436" s="14">
        <v>1</v>
      </c>
    </row>
    <row r="437" spans="1:6" x14ac:dyDescent="0.3">
      <c r="A437" s="18">
        <v>46161.779513888891</v>
      </c>
      <c r="B437" s="14"/>
      <c r="C437" s="14"/>
      <c r="D437" s="14">
        <v>1</v>
      </c>
      <c r="E437" s="14"/>
      <c r="F437" s="14">
        <v>1</v>
      </c>
    </row>
    <row r="438" spans="1:6" x14ac:dyDescent="0.3">
      <c r="A438" s="18">
        <v>46162.400983796295</v>
      </c>
      <c r="B438" s="14"/>
      <c r="C438" s="14">
        <v>1</v>
      </c>
      <c r="D438" s="14"/>
      <c r="E438" s="14"/>
      <c r="F438" s="14">
        <v>1</v>
      </c>
    </row>
    <row r="439" spans="1:6" x14ac:dyDescent="0.3">
      <c r="A439" s="18">
        <v>46163.39335648148</v>
      </c>
      <c r="B439" s="14"/>
      <c r="C439" s="14"/>
      <c r="D439" s="14">
        <v>1</v>
      </c>
      <c r="E439" s="14"/>
      <c r="F439" s="14">
        <v>1</v>
      </c>
    </row>
    <row r="440" spans="1:6" x14ac:dyDescent="0.3">
      <c r="A440" s="18">
        <v>46163.393518518518</v>
      </c>
      <c r="B440" s="14"/>
      <c r="C440" s="14">
        <v>1</v>
      </c>
      <c r="D440" s="14"/>
      <c r="E440" s="14"/>
      <c r="F440" s="14">
        <v>1</v>
      </c>
    </row>
    <row r="441" spans="1:6" x14ac:dyDescent="0.3">
      <c r="A441" s="18">
        <v>46164.391956018517</v>
      </c>
      <c r="B441" s="14"/>
      <c r="C441" s="14"/>
      <c r="D441" s="14">
        <v>1</v>
      </c>
      <c r="E441" s="14"/>
      <c r="F441" s="14">
        <v>1</v>
      </c>
    </row>
    <row r="442" spans="1:6" x14ac:dyDescent="0.3">
      <c r="A442" s="18">
        <v>46164.392002314817</v>
      </c>
      <c r="B442" s="14"/>
      <c r="C442" s="14">
        <v>1</v>
      </c>
      <c r="D442" s="14"/>
      <c r="E442" s="14"/>
      <c r="F442" s="14">
        <v>1</v>
      </c>
    </row>
    <row r="443" spans="1:6" x14ac:dyDescent="0.3">
      <c r="A443" s="18">
        <v>46165.3984837963</v>
      </c>
      <c r="B443" s="14"/>
      <c r="C443" s="14">
        <v>1</v>
      </c>
      <c r="D443" s="14"/>
      <c r="E443" s="14"/>
      <c r="F443" s="14">
        <v>1</v>
      </c>
    </row>
    <row r="444" spans="1:6" x14ac:dyDescent="0.3">
      <c r="A444" s="18">
        <v>46165.573773148149</v>
      </c>
      <c r="B444" s="14"/>
      <c r="C444" s="14"/>
      <c r="D444" s="14">
        <v>1</v>
      </c>
      <c r="E444" s="14"/>
      <c r="F444" s="14">
        <v>1</v>
      </c>
    </row>
    <row r="445" spans="1:6" x14ac:dyDescent="0.3">
      <c r="A445" s="18">
        <v>46167.396539351852</v>
      </c>
      <c r="B445" s="14"/>
      <c r="C445" s="14">
        <v>1</v>
      </c>
      <c r="D445" s="14"/>
      <c r="E445" s="14"/>
      <c r="F445" s="14">
        <v>1</v>
      </c>
    </row>
    <row r="446" spans="1:6" x14ac:dyDescent="0.3">
      <c r="A446" s="18">
        <v>46167.777268518519</v>
      </c>
      <c r="B446" s="14"/>
      <c r="C446" s="14">
        <v>1</v>
      </c>
      <c r="D446" s="14"/>
      <c r="E446" s="14"/>
      <c r="F446" s="14">
        <v>1</v>
      </c>
    </row>
    <row r="447" spans="1:6" x14ac:dyDescent="0.3">
      <c r="A447" s="18">
        <v>46168.388738425929</v>
      </c>
      <c r="B447" s="14"/>
      <c r="C447" s="14">
        <v>1</v>
      </c>
      <c r="D447" s="14"/>
      <c r="E447" s="14"/>
      <c r="F447" s="14">
        <v>1</v>
      </c>
    </row>
    <row r="448" spans="1:6" x14ac:dyDescent="0.3">
      <c r="A448" s="18">
        <v>46168.772511574076</v>
      </c>
      <c r="B448" s="14"/>
      <c r="C448" s="14"/>
      <c r="D448" s="14">
        <v>1</v>
      </c>
      <c r="E448" s="14"/>
      <c r="F448" s="14">
        <v>1</v>
      </c>
    </row>
    <row r="449" spans="1:6" x14ac:dyDescent="0.3">
      <c r="A449" s="18">
        <v>46169.392453703702</v>
      </c>
      <c r="B449" s="14"/>
      <c r="C449" s="14">
        <v>1</v>
      </c>
      <c r="D449" s="14"/>
      <c r="E449" s="14"/>
      <c r="F449" s="14">
        <v>1</v>
      </c>
    </row>
    <row r="450" spans="1:6" x14ac:dyDescent="0.3">
      <c r="A450" s="18">
        <v>46170.403657407405</v>
      </c>
      <c r="B450" s="14"/>
      <c r="C450" s="14">
        <v>1</v>
      </c>
      <c r="D450" s="14"/>
      <c r="E450" s="14"/>
      <c r="F450" s="14">
        <v>1</v>
      </c>
    </row>
    <row r="451" spans="1:6" x14ac:dyDescent="0.3">
      <c r="A451" s="18">
        <v>46171.398773148147</v>
      </c>
      <c r="B451" s="14"/>
      <c r="C451" s="14"/>
      <c r="D451" s="14">
        <v>1</v>
      </c>
      <c r="E451" s="14"/>
      <c r="F451" s="14">
        <v>1</v>
      </c>
    </row>
    <row r="452" spans="1:6" x14ac:dyDescent="0.3">
      <c r="A452" s="18">
        <v>46171.398831018516</v>
      </c>
      <c r="B452" s="14"/>
      <c r="C452" s="14">
        <v>1</v>
      </c>
      <c r="D452" s="14"/>
      <c r="E452" s="14"/>
      <c r="F452" s="14">
        <v>1</v>
      </c>
    </row>
    <row r="453" spans="1:6" x14ac:dyDescent="0.3">
      <c r="A453" s="18">
        <v>46171.772523148145</v>
      </c>
      <c r="B453" s="14"/>
      <c r="C453" s="14">
        <v>1</v>
      </c>
      <c r="D453" s="14"/>
      <c r="E453" s="14"/>
      <c r="F453" s="14">
        <v>1</v>
      </c>
    </row>
    <row r="454" spans="1:6" x14ac:dyDescent="0.3">
      <c r="A454" s="18">
        <v>46171.772777777776</v>
      </c>
      <c r="B454" s="14"/>
      <c r="C454" s="14"/>
      <c r="D454" s="14">
        <v>1</v>
      </c>
      <c r="E454" s="14"/>
      <c r="F454" s="14">
        <v>1</v>
      </c>
    </row>
    <row r="455" spans="1:6" x14ac:dyDescent="0.3">
      <c r="A455" s="18">
        <v>46172.391469907408</v>
      </c>
      <c r="B455" s="14"/>
      <c r="C455" s="14">
        <v>1</v>
      </c>
      <c r="D455" s="14"/>
      <c r="E455" s="14"/>
      <c r="F455" s="14">
        <v>1</v>
      </c>
    </row>
    <row r="456" spans="1:6" x14ac:dyDescent="0.3">
      <c r="A456" s="18">
        <v>46172.582754629628</v>
      </c>
      <c r="B456" s="14"/>
      <c r="C456" s="14"/>
      <c r="D456" s="14">
        <v>1</v>
      </c>
      <c r="E456" s="14"/>
      <c r="F456" s="14">
        <v>1</v>
      </c>
    </row>
    <row r="457" spans="1:6" x14ac:dyDescent="0.3">
      <c r="A457" s="18">
        <v>46174.400740740741</v>
      </c>
      <c r="B457" s="14"/>
      <c r="C457" s="14">
        <v>1</v>
      </c>
      <c r="D457" s="14"/>
      <c r="E457" s="14"/>
      <c r="F457" s="14">
        <v>1</v>
      </c>
    </row>
    <row r="458" spans="1:6" x14ac:dyDescent="0.3">
      <c r="A458" s="18">
        <v>46174.786817129629</v>
      </c>
      <c r="B458" s="14"/>
      <c r="C458" s="14"/>
      <c r="D458" s="14">
        <v>1</v>
      </c>
      <c r="E458" s="14"/>
      <c r="F458" s="14">
        <v>1</v>
      </c>
    </row>
    <row r="459" spans="1:6" x14ac:dyDescent="0.3">
      <c r="A459" s="18">
        <v>46175.402951388889</v>
      </c>
      <c r="B459" s="14"/>
      <c r="C459" s="14">
        <v>1</v>
      </c>
      <c r="D459" s="14"/>
      <c r="E459" s="14"/>
      <c r="F459" s="14">
        <v>1</v>
      </c>
    </row>
    <row r="460" spans="1:6" x14ac:dyDescent="0.3">
      <c r="A460" s="18">
        <v>46175.78429398148</v>
      </c>
      <c r="B460" s="14"/>
      <c r="C460" s="14"/>
      <c r="D460" s="14">
        <v>1</v>
      </c>
      <c r="E460" s="14"/>
      <c r="F460" s="14">
        <v>1</v>
      </c>
    </row>
    <row r="461" spans="1:6" x14ac:dyDescent="0.3">
      <c r="A461" s="18">
        <v>46176.409444444442</v>
      </c>
      <c r="B461" s="14"/>
      <c r="C461" s="14">
        <v>1</v>
      </c>
      <c r="D461" s="14"/>
      <c r="E461" s="14"/>
      <c r="F461" s="14">
        <v>1</v>
      </c>
    </row>
    <row r="462" spans="1:6" x14ac:dyDescent="0.3">
      <c r="A462" s="18">
        <v>46176.775300925925</v>
      </c>
      <c r="B462" s="14"/>
      <c r="C462" s="14">
        <v>1</v>
      </c>
      <c r="D462" s="14"/>
      <c r="E462" s="14"/>
      <c r="F462" s="14">
        <v>1</v>
      </c>
    </row>
    <row r="463" spans="1:6" x14ac:dyDescent="0.3">
      <c r="A463" s="18">
        <v>46176.775358796294</v>
      </c>
      <c r="B463" s="14"/>
      <c r="C463" s="14"/>
      <c r="D463" s="14">
        <v>1</v>
      </c>
      <c r="E463" s="14"/>
      <c r="F463" s="14">
        <v>1</v>
      </c>
    </row>
    <row r="464" spans="1:6" x14ac:dyDescent="0.3">
      <c r="A464" s="18">
        <v>46177.396840277775</v>
      </c>
      <c r="B464" s="14"/>
      <c r="C464" s="14">
        <v>1</v>
      </c>
      <c r="D464" s="14"/>
      <c r="E464" s="14"/>
      <c r="F464" s="14">
        <v>1</v>
      </c>
    </row>
    <row r="465" spans="1:6" x14ac:dyDescent="0.3">
      <c r="A465" s="18">
        <v>46177.777928240743</v>
      </c>
      <c r="B465" s="14"/>
      <c r="C465" s="14"/>
      <c r="D465" s="14">
        <v>1</v>
      </c>
      <c r="E465" s="14"/>
      <c r="F465" s="14">
        <v>1</v>
      </c>
    </row>
    <row r="466" spans="1:6" x14ac:dyDescent="0.3">
      <c r="A466" s="18">
        <v>46178.391064814816</v>
      </c>
      <c r="B466" s="14"/>
      <c r="C466" s="14">
        <v>1</v>
      </c>
      <c r="D466" s="14"/>
      <c r="E466" s="14"/>
      <c r="F466" s="14">
        <v>1</v>
      </c>
    </row>
    <row r="467" spans="1:6" x14ac:dyDescent="0.3">
      <c r="A467" s="18">
        <v>46178.783206018517</v>
      </c>
      <c r="B467" s="14"/>
      <c r="C467" s="14"/>
      <c r="D467" s="14">
        <v>1</v>
      </c>
      <c r="E467" s="14"/>
      <c r="F467" s="14">
        <v>1</v>
      </c>
    </row>
    <row r="468" spans="1:6" x14ac:dyDescent="0.3">
      <c r="A468" s="18">
        <v>46179.416770833333</v>
      </c>
      <c r="B468" s="14"/>
      <c r="C468" s="14">
        <v>1</v>
      </c>
      <c r="D468" s="14"/>
      <c r="E468" s="14"/>
      <c r="F468" s="14">
        <v>1</v>
      </c>
    </row>
    <row r="469" spans="1:6" x14ac:dyDescent="0.3">
      <c r="A469" s="18">
        <v>46179.563217592593</v>
      </c>
      <c r="B469" s="14"/>
      <c r="C469" s="14"/>
      <c r="D469" s="14">
        <v>1</v>
      </c>
      <c r="E469" s="14"/>
      <c r="F469" s="14">
        <v>1</v>
      </c>
    </row>
    <row r="470" spans="1:6" x14ac:dyDescent="0.3">
      <c r="A470" s="18">
        <v>46181.394837962966</v>
      </c>
      <c r="B470" s="14"/>
      <c r="C470" s="14">
        <v>1</v>
      </c>
      <c r="D470" s="14"/>
      <c r="E470" s="14"/>
      <c r="F470" s="14">
        <v>1</v>
      </c>
    </row>
    <row r="471" spans="1:6" x14ac:dyDescent="0.3">
      <c r="A471" s="18">
        <v>46181.786192129628</v>
      </c>
      <c r="B471" s="14"/>
      <c r="C471" s="14">
        <v>1</v>
      </c>
      <c r="D471" s="14"/>
      <c r="E471" s="14"/>
      <c r="F471" s="14">
        <v>1</v>
      </c>
    </row>
    <row r="472" spans="1:6" x14ac:dyDescent="0.3">
      <c r="A472" s="18">
        <v>46182.410914351851</v>
      </c>
      <c r="B472" s="14"/>
      <c r="C472" s="14">
        <v>1</v>
      </c>
      <c r="D472" s="14"/>
      <c r="E472" s="14"/>
      <c r="F472" s="14">
        <v>1</v>
      </c>
    </row>
    <row r="473" spans="1:6" x14ac:dyDescent="0.3">
      <c r="A473" s="15" t="s">
        <v>32</v>
      </c>
      <c r="B473" s="14"/>
      <c r="C473" s="14">
        <v>234</v>
      </c>
      <c r="D473" s="14">
        <v>8</v>
      </c>
      <c r="E473" s="14"/>
      <c r="F473" s="14">
        <v>242</v>
      </c>
    </row>
    <row r="474" spans="1:6" x14ac:dyDescent="0.3">
      <c r="A474" s="13" t="s">
        <v>115</v>
      </c>
      <c r="B474" s="14"/>
      <c r="C474" s="14">
        <v>208</v>
      </c>
      <c r="D474" s="14">
        <v>34</v>
      </c>
      <c r="E474" s="14"/>
      <c r="F474" s="14">
        <v>242</v>
      </c>
    </row>
    <row r="475" spans="1:6" x14ac:dyDescent="0.3">
      <c r="A475" s="15" t="s">
        <v>21</v>
      </c>
      <c r="B475" s="14"/>
      <c r="C475" s="14">
        <v>40</v>
      </c>
      <c r="D475" s="14">
        <v>29</v>
      </c>
      <c r="E475" s="14"/>
      <c r="F475" s="14">
        <v>69</v>
      </c>
    </row>
    <row r="476" spans="1:6" x14ac:dyDescent="0.3">
      <c r="A476" s="18">
        <v>46119.400601851848</v>
      </c>
      <c r="B476" s="14"/>
      <c r="C476" s="14">
        <v>1</v>
      </c>
      <c r="D476" s="14"/>
      <c r="E476" s="14"/>
      <c r="F476" s="14">
        <v>1</v>
      </c>
    </row>
    <row r="477" spans="1:6" x14ac:dyDescent="0.3">
      <c r="A477" s="18">
        <v>46119.771203703705</v>
      </c>
      <c r="B477" s="14"/>
      <c r="C477" s="14"/>
      <c r="D477" s="14">
        <v>1</v>
      </c>
      <c r="E477" s="14"/>
      <c r="F477" s="14">
        <v>1</v>
      </c>
    </row>
    <row r="478" spans="1:6" x14ac:dyDescent="0.3">
      <c r="A478" s="18">
        <v>46120.394907407404</v>
      </c>
      <c r="B478" s="14"/>
      <c r="C478" s="14">
        <v>1</v>
      </c>
      <c r="D478" s="14"/>
      <c r="E478" s="14"/>
      <c r="F478" s="14">
        <v>1</v>
      </c>
    </row>
    <row r="479" spans="1:6" x14ac:dyDescent="0.3">
      <c r="A479" s="18">
        <v>46120.772337962961</v>
      </c>
      <c r="B479" s="14"/>
      <c r="C479" s="14"/>
      <c r="D479" s="14">
        <v>1</v>
      </c>
      <c r="E479" s="14"/>
      <c r="F479" s="14">
        <v>1</v>
      </c>
    </row>
    <row r="480" spans="1:6" x14ac:dyDescent="0.3">
      <c r="A480" s="18">
        <v>46121.771851851852</v>
      </c>
      <c r="B480" s="14"/>
      <c r="C480" s="14">
        <v>1</v>
      </c>
      <c r="D480" s="14"/>
      <c r="E480" s="14"/>
      <c r="F480" s="14">
        <v>1</v>
      </c>
    </row>
    <row r="481" spans="1:6" x14ac:dyDescent="0.3">
      <c r="A481" s="18">
        <v>46122.343287037038</v>
      </c>
      <c r="B481" s="14"/>
      <c r="C481" s="14"/>
      <c r="D481" s="14">
        <v>1</v>
      </c>
      <c r="E481" s="14"/>
      <c r="F481" s="14">
        <v>1</v>
      </c>
    </row>
    <row r="482" spans="1:6" x14ac:dyDescent="0.3">
      <c r="A482" s="18">
        <v>46122.771574074075</v>
      </c>
      <c r="B482" s="14"/>
      <c r="C482" s="14">
        <v>1</v>
      </c>
      <c r="D482" s="14"/>
      <c r="E482" s="14"/>
      <c r="F482" s="14">
        <v>1</v>
      </c>
    </row>
    <row r="483" spans="1:6" x14ac:dyDescent="0.3">
      <c r="A483" s="18">
        <v>46125.385254629633</v>
      </c>
      <c r="B483" s="14"/>
      <c r="C483" s="14"/>
      <c r="D483" s="14">
        <v>1</v>
      </c>
      <c r="E483" s="14"/>
      <c r="F483" s="14">
        <v>1</v>
      </c>
    </row>
    <row r="484" spans="1:6" x14ac:dyDescent="0.3">
      <c r="A484" s="18">
        <v>46125.385381944441</v>
      </c>
      <c r="B484" s="14"/>
      <c r="C484" s="14">
        <v>1</v>
      </c>
      <c r="D484" s="14"/>
      <c r="E484" s="14"/>
      <c r="F484" s="14">
        <v>1</v>
      </c>
    </row>
    <row r="485" spans="1:6" x14ac:dyDescent="0.3">
      <c r="A485" s="18">
        <v>46125.770937499998</v>
      </c>
      <c r="B485" s="14"/>
      <c r="C485" s="14"/>
      <c r="D485" s="14">
        <v>1</v>
      </c>
      <c r="E485" s="14"/>
      <c r="F485" s="14">
        <v>1</v>
      </c>
    </row>
    <row r="486" spans="1:6" x14ac:dyDescent="0.3">
      <c r="A486" s="18">
        <v>46127.380914351852</v>
      </c>
      <c r="B486" s="14"/>
      <c r="C486" s="14">
        <v>1</v>
      </c>
      <c r="D486" s="14"/>
      <c r="E486" s="14"/>
      <c r="F486" s="14">
        <v>1</v>
      </c>
    </row>
    <row r="487" spans="1:6" x14ac:dyDescent="0.3">
      <c r="A487" s="18">
        <v>46127.772789351853</v>
      </c>
      <c r="B487" s="14"/>
      <c r="C487" s="14"/>
      <c r="D487" s="14">
        <v>1</v>
      </c>
      <c r="E487" s="14"/>
      <c r="F487" s="14">
        <v>1</v>
      </c>
    </row>
    <row r="488" spans="1:6" x14ac:dyDescent="0.3">
      <c r="A488" s="18">
        <v>46128.393148148149</v>
      </c>
      <c r="B488" s="14"/>
      <c r="C488" s="14">
        <v>1</v>
      </c>
      <c r="D488" s="14"/>
      <c r="E488" s="14"/>
      <c r="F488" s="14">
        <v>1</v>
      </c>
    </row>
    <row r="489" spans="1:6" x14ac:dyDescent="0.3">
      <c r="A489" s="18">
        <v>46128.771168981482</v>
      </c>
      <c r="B489" s="14"/>
      <c r="C489" s="14">
        <v>1</v>
      </c>
      <c r="D489" s="14"/>
      <c r="E489" s="14"/>
      <c r="F489" s="14">
        <v>1</v>
      </c>
    </row>
    <row r="490" spans="1:6" x14ac:dyDescent="0.3">
      <c r="A490" s="18">
        <v>46128.771273148152</v>
      </c>
      <c r="B490" s="14"/>
      <c r="C490" s="14"/>
      <c r="D490" s="14">
        <v>1</v>
      </c>
      <c r="E490" s="14"/>
      <c r="F490" s="14">
        <v>1</v>
      </c>
    </row>
    <row r="491" spans="1:6" x14ac:dyDescent="0.3">
      <c r="A491" s="18">
        <v>46132.336469907408</v>
      </c>
      <c r="B491" s="14"/>
      <c r="C491" s="14">
        <v>1</v>
      </c>
      <c r="D491" s="14"/>
      <c r="E491" s="14"/>
      <c r="F491" s="14">
        <v>1</v>
      </c>
    </row>
    <row r="492" spans="1:6" x14ac:dyDescent="0.3">
      <c r="A492" s="18">
        <v>46132.772268518522</v>
      </c>
      <c r="B492" s="14"/>
      <c r="C492" s="14"/>
      <c r="D492" s="14">
        <v>1</v>
      </c>
      <c r="E492" s="14"/>
      <c r="F492" s="14">
        <v>1</v>
      </c>
    </row>
    <row r="493" spans="1:6" x14ac:dyDescent="0.3">
      <c r="A493" s="18">
        <v>46133.395243055558</v>
      </c>
      <c r="B493" s="14"/>
      <c r="C493" s="14">
        <v>1</v>
      </c>
      <c r="D493" s="14"/>
      <c r="E493" s="14"/>
      <c r="F493" s="14">
        <v>1</v>
      </c>
    </row>
    <row r="494" spans="1:6" x14ac:dyDescent="0.3">
      <c r="A494" s="18">
        <v>46133.773240740738</v>
      </c>
      <c r="B494" s="14"/>
      <c r="C494" s="14"/>
      <c r="D494" s="14">
        <v>1</v>
      </c>
      <c r="E494" s="14"/>
      <c r="F494" s="14">
        <v>1</v>
      </c>
    </row>
    <row r="495" spans="1:6" x14ac:dyDescent="0.3">
      <c r="A495" s="18">
        <v>46134.386562500003</v>
      </c>
      <c r="B495" s="14"/>
      <c r="C495" s="14">
        <v>1</v>
      </c>
      <c r="D495" s="14"/>
      <c r="E495" s="14"/>
      <c r="F495" s="14">
        <v>1</v>
      </c>
    </row>
    <row r="496" spans="1:6" x14ac:dyDescent="0.3">
      <c r="A496" s="18">
        <v>46134.772187499999</v>
      </c>
      <c r="B496" s="14"/>
      <c r="C496" s="14"/>
      <c r="D496" s="14">
        <v>1</v>
      </c>
      <c r="E496" s="14"/>
      <c r="F496" s="14">
        <v>1</v>
      </c>
    </row>
    <row r="497" spans="1:6" x14ac:dyDescent="0.3">
      <c r="A497" s="18">
        <v>46136.363182870373</v>
      </c>
      <c r="B497" s="14"/>
      <c r="C497" s="14">
        <v>1</v>
      </c>
      <c r="D497" s="14"/>
      <c r="E497" s="14"/>
      <c r="F497" s="14">
        <v>1</v>
      </c>
    </row>
    <row r="498" spans="1:6" x14ac:dyDescent="0.3">
      <c r="A498" s="18">
        <v>46136.773020833331</v>
      </c>
      <c r="B498" s="14"/>
      <c r="C498" s="14"/>
      <c r="D498" s="14">
        <v>1</v>
      </c>
      <c r="E498" s="14"/>
      <c r="F498" s="14">
        <v>1</v>
      </c>
    </row>
    <row r="499" spans="1:6" x14ac:dyDescent="0.3">
      <c r="A499" s="18">
        <v>46137.385625000003</v>
      </c>
      <c r="B499" s="14"/>
      <c r="C499" s="14">
        <v>1</v>
      </c>
      <c r="D499" s="14"/>
      <c r="E499" s="14"/>
      <c r="F499" s="14">
        <v>1</v>
      </c>
    </row>
    <row r="500" spans="1:6" x14ac:dyDescent="0.3">
      <c r="A500" s="18">
        <v>46139.39371527778</v>
      </c>
      <c r="B500" s="14"/>
      <c r="C500" s="14">
        <v>1</v>
      </c>
      <c r="D500" s="14"/>
      <c r="E500" s="14"/>
      <c r="F500" s="14">
        <v>1</v>
      </c>
    </row>
    <row r="501" spans="1:6" x14ac:dyDescent="0.3">
      <c r="A501" s="18">
        <v>46139.772546296299</v>
      </c>
      <c r="B501" s="14"/>
      <c r="C501" s="14"/>
      <c r="D501" s="14">
        <v>1</v>
      </c>
      <c r="E501" s="14"/>
      <c r="F501" s="14">
        <v>1</v>
      </c>
    </row>
    <row r="502" spans="1:6" x14ac:dyDescent="0.3">
      <c r="A502" s="18">
        <v>46140.391828703701</v>
      </c>
      <c r="B502" s="14"/>
      <c r="C502" s="14">
        <v>1</v>
      </c>
      <c r="D502" s="14"/>
      <c r="E502" s="14"/>
      <c r="F502" s="14">
        <v>1</v>
      </c>
    </row>
    <row r="503" spans="1:6" x14ac:dyDescent="0.3">
      <c r="A503" s="18">
        <v>46140.730347222219</v>
      </c>
      <c r="B503" s="14"/>
      <c r="C503" s="14"/>
      <c r="D503" s="14">
        <v>1</v>
      </c>
      <c r="E503" s="14"/>
      <c r="F503" s="14">
        <v>1</v>
      </c>
    </row>
    <row r="504" spans="1:6" x14ac:dyDescent="0.3">
      <c r="A504" s="18">
        <v>46142.406886574077</v>
      </c>
      <c r="B504" s="14"/>
      <c r="C504" s="14">
        <v>1</v>
      </c>
      <c r="D504" s="14"/>
      <c r="E504" s="14"/>
      <c r="F504" s="14">
        <v>1</v>
      </c>
    </row>
    <row r="505" spans="1:6" x14ac:dyDescent="0.3">
      <c r="A505" s="18">
        <v>46142.775254629632</v>
      </c>
      <c r="B505" s="14"/>
      <c r="C505" s="14"/>
      <c r="D505" s="14">
        <v>1</v>
      </c>
      <c r="E505" s="14"/>
      <c r="F505" s="14">
        <v>1</v>
      </c>
    </row>
    <row r="506" spans="1:6" x14ac:dyDescent="0.3">
      <c r="A506" s="18">
        <v>46146.408136574071</v>
      </c>
      <c r="B506" s="14"/>
      <c r="C506" s="14">
        <v>1</v>
      </c>
      <c r="D506" s="14"/>
      <c r="E506" s="14"/>
      <c r="F506" s="14">
        <v>1</v>
      </c>
    </row>
    <row r="507" spans="1:6" x14ac:dyDescent="0.3">
      <c r="A507" s="18">
        <v>46146.772604166668</v>
      </c>
      <c r="B507" s="14"/>
      <c r="C507" s="14"/>
      <c r="D507" s="14">
        <v>1</v>
      </c>
      <c r="E507" s="14"/>
      <c r="F507" s="14">
        <v>1</v>
      </c>
    </row>
    <row r="508" spans="1:6" x14ac:dyDescent="0.3">
      <c r="A508" s="18">
        <v>46150.396770833337</v>
      </c>
      <c r="B508" s="14"/>
      <c r="C508" s="14">
        <v>1</v>
      </c>
      <c r="D508" s="14"/>
      <c r="E508" s="14"/>
      <c r="F508" s="14">
        <v>1</v>
      </c>
    </row>
    <row r="509" spans="1:6" x14ac:dyDescent="0.3">
      <c r="A509" s="18">
        <v>46150.730231481481</v>
      </c>
      <c r="B509" s="14"/>
      <c r="C509" s="14">
        <v>1</v>
      </c>
      <c r="D509" s="14"/>
      <c r="E509" s="14"/>
      <c r="F509" s="14">
        <v>1</v>
      </c>
    </row>
    <row r="510" spans="1:6" x14ac:dyDescent="0.3">
      <c r="A510" s="18">
        <v>46151.404409722221</v>
      </c>
      <c r="B510" s="14"/>
      <c r="C510" s="14"/>
      <c r="D510" s="14">
        <v>1</v>
      </c>
      <c r="E510" s="14"/>
      <c r="F510" s="14">
        <v>1</v>
      </c>
    </row>
    <row r="511" spans="1:6" x14ac:dyDescent="0.3">
      <c r="A511" s="18">
        <v>46151.596296296295</v>
      </c>
      <c r="B511" s="14"/>
      <c r="C511" s="14">
        <v>1</v>
      </c>
      <c r="D511" s="14"/>
      <c r="E511" s="14"/>
      <c r="F511" s="14">
        <v>1</v>
      </c>
    </row>
    <row r="512" spans="1:6" x14ac:dyDescent="0.3">
      <c r="A512" s="18">
        <v>46153.383379629631</v>
      </c>
      <c r="B512" s="14"/>
      <c r="C512" s="14"/>
      <c r="D512" s="14">
        <v>1</v>
      </c>
      <c r="E512" s="14"/>
      <c r="F512" s="14">
        <v>1</v>
      </c>
    </row>
    <row r="513" spans="1:6" x14ac:dyDescent="0.3">
      <c r="A513" s="18">
        <v>46153.383437500001</v>
      </c>
      <c r="B513" s="14"/>
      <c r="C513" s="14">
        <v>1</v>
      </c>
      <c r="D513" s="14"/>
      <c r="E513" s="14"/>
      <c r="F513" s="14">
        <v>1</v>
      </c>
    </row>
    <row r="514" spans="1:6" x14ac:dyDescent="0.3">
      <c r="A514" s="18">
        <v>46153.771828703706</v>
      </c>
      <c r="B514" s="14"/>
      <c r="C514" s="14">
        <v>1</v>
      </c>
      <c r="D514" s="14"/>
      <c r="E514" s="14"/>
      <c r="F514" s="14">
        <v>1</v>
      </c>
    </row>
    <row r="515" spans="1:6" x14ac:dyDescent="0.3">
      <c r="A515" s="18">
        <v>46153.771886574075</v>
      </c>
      <c r="B515" s="14"/>
      <c r="C515" s="14"/>
      <c r="D515" s="14">
        <v>1</v>
      </c>
      <c r="E515" s="14"/>
      <c r="F515" s="14">
        <v>1</v>
      </c>
    </row>
    <row r="516" spans="1:6" x14ac:dyDescent="0.3">
      <c r="A516" s="18">
        <v>46154.401458333334</v>
      </c>
      <c r="B516" s="14"/>
      <c r="C516" s="14">
        <v>1</v>
      </c>
      <c r="D516" s="14"/>
      <c r="E516" s="14"/>
      <c r="F516" s="14">
        <v>1</v>
      </c>
    </row>
    <row r="517" spans="1:6" x14ac:dyDescent="0.3">
      <c r="A517" s="18">
        <v>46156.394317129627</v>
      </c>
      <c r="B517" s="14"/>
      <c r="C517" s="14">
        <v>1</v>
      </c>
      <c r="D517" s="14"/>
      <c r="E517" s="14"/>
      <c r="F517" s="14">
        <v>1</v>
      </c>
    </row>
    <row r="518" spans="1:6" x14ac:dyDescent="0.3">
      <c r="A518" s="18">
        <v>46156.772430555553</v>
      </c>
      <c r="B518" s="14"/>
      <c r="C518" s="14"/>
      <c r="D518" s="14">
        <v>1</v>
      </c>
      <c r="E518" s="14"/>
      <c r="F518" s="14">
        <v>1</v>
      </c>
    </row>
    <row r="519" spans="1:6" x14ac:dyDescent="0.3">
      <c r="A519" s="18">
        <v>46157.388437499998</v>
      </c>
      <c r="B519" s="14"/>
      <c r="C519" s="14">
        <v>1</v>
      </c>
      <c r="D519" s="14"/>
      <c r="E519" s="14"/>
      <c r="F519" s="14">
        <v>1</v>
      </c>
    </row>
    <row r="520" spans="1:6" x14ac:dyDescent="0.3">
      <c r="A520" s="18">
        <v>46157.729953703703</v>
      </c>
      <c r="B520" s="14"/>
      <c r="C520" s="14"/>
      <c r="D520" s="14">
        <v>1</v>
      </c>
      <c r="E520" s="14"/>
      <c r="F520" s="14">
        <v>1</v>
      </c>
    </row>
    <row r="521" spans="1:6" x14ac:dyDescent="0.3">
      <c r="A521" s="18">
        <v>46158.395405092589</v>
      </c>
      <c r="B521" s="14"/>
      <c r="C521" s="14">
        <v>1</v>
      </c>
      <c r="D521" s="14"/>
      <c r="E521" s="14"/>
      <c r="F521" s="14">
        <v>1</v>
      </c>
    </row>
    <row r="522" spans="1:6" x14ac:dyDescent="0.3">
      <c r="A522" s="18">
        <v>46158.571875000001</v>
      </c>
      <c r="B522" s="14"/>
      <c r="C522" s="14"/>
      <c r="D522" s="14">
        <v>1</v>
      </c>
      <c r="E522" s="14"/>
      <c r="F522" s="14">
        <v>1</v>
      </c>
    </row>
    <row r="523" spans="1:6" x14ac:dyDescent="0.3">
      <c r="A523" s="18">
        <v>46160.386863425927</v>
      </c>
      <c r="B523" s="14"/>
      <c r="C523" s="14">
        <v>1</v>
      </c>
      <c r="D523" s="14"/>
      <c r="E523" s="14"/>
      <c r="F523" s="14">
        <v>1</v>
      </c>
    </row>
    <row r="524" spans="1:6" x14ac:dyDescent="0.3">
      <c r="A524" s="18">
        <v>46160.780127314814</v>
      </c>
      <c r="B524" s="14"/>
      <c r="C524" s="14"/>
      <c r="D524" s="14">
        <v>1</v>
      </c>
      <c r="E524" s="14"/>
      <c r="F524" s="14">
        <v>1</v>
      </c>
    </row>
    <row r="525" spans="1:6" x14ac:dyDescent="0.3">
      <c r="A525" s="18">
        <v>46162.406446759262</v>
      </c>
      <c r="B525" s="14"/>
      <c r="C525" s="14">
        <v>1</v>
      </c>
      <c r="D525" s="14"/>
      <c r="E525" s="14"/>
      <c r="F525" s="14">
        <v>1</v>
      </c>
    </row>
    <row r="526" spans="1:6" x14ac:dyDescent="0.3">
      <c r="A526" s="18">
        <v>46162.774085648147</v>
      </c>
      <c r="B526" s="14"/>
      <c r="C526" s="14"/>
      <c r="D526" s="14">
        <v>1</v>
      </c>
      <c r="E526" s="14"/>
      <c r="F526" s="14">
        <v>1</v>
      </c>
    </row>
    <row r="527" spans="1:6" x14ac:dyDescent="0.3">
      <c r="A527" s="18">
        <v>46164.777129629627</v>
      </c>
      <c r="B527" s="14"/>
      <c r="C527" s="14">
        <v>1</v>
      </c>
      <c r="D527" s="14"/>
      <c r="E527" s="14"/>
      <c r="F527" s="14">
        <v>1</v>
      </c>
    </row>
    <row r="528" spans="1:6" x14ac:dyDescent="0.3">
      <c r="A528" s="18">
        <v>46165.407118055555</v>
      </c>
      <c r="B528" s="14"/>
      <c r="C528" s="14">
        <v>1</v>
      </c>
      <c r="D528" s="14"/>
      <c r="E528" s="14"/>
      <c r="F528" s="14">
        <v>1</v>
      </c>
    </row>
    <row r="529" spans="1:6" x14ac:dyDescent="0.3">
      <c r="A529" s="18">
        <v>46165.565000000002</v>
      </c>
      <c r="B529" s="14"/>
      <c r="C529" s="14"/>
      <c r="D529" s="14">
        <v>1</v>
      </c>
      <c r="E529" s="14"/>
      <c r="F529" s="14">
        <v>1</v>
      </c>
    </row>
    <row r="530" spans="1:6" x14ac:dyDescent="0.3">
      <c r="A530" s="18">
        <v>46167.407280092593</v>
      </c>
      <c r="B530" s="14"/>
      <c r="C530" s="14">
        <v>1</v>
      </c>
      <c r="D530" s="14"/>
      <c r="E530" s="14"/>
      <c r="F530" s="14">
        <v>1</v>
      </c>
    </row>
    <row r="531" spans="1:6" x14ac:dyDescent="0.3">
      <c r="A531" s="18">
        <v>46167.773402777777</v>
      </c>
      <c r="B531" s="14"/>
      <c r="C531" s="14">
        <v>1</v>
      </c>
      <c r="D531" s="14"/>
      <c r="E531" s="14"/>
      <c r="F531" s="14">
        <v>1</v>
      </c>
    </row>
    <row r="532" spans="1:6" x14ac:dyDescent="0.3">
      <c r="A532" s="18">
        <v>46168.773692129631</v>
      </c>
      <c r="B532" s="14"/>
      <c r="C532" s="14"/>
      <c r="D532" s="14">
        <v>1</v>
      </c>
      <c r="E532" s="14"/>
      <c r="F532" s="14">
        <v>1</v>
      </c>
    </row>
    <row r="533" spans="1:6" x14ac:dyDescent="0.3">
      <c r="A533" s="18">
        <v>46169.394837962966</v>
      </c>
      <c r="B533" s="14"/>
      <c r="C533" s="14">
        <v>1</v>
      </c>
      <c r="D533" s="14"/>
      <c r="E533" s="14"/>
      <c r="F533" s="14">
        <v>1</v>
      </c>
    </row>
    <row r="534" spans="1:6" x14ac:dyDescent="0.3">
      <c r="A534" s="18">
        <v>46169.790509259263</v>
      </c>
      <c r="B534" s="14"/>
      <c r="C534" s="14">
        <v>1</v>
      </c>
      <c r="D534" s="14"/>
      <c r="E534" s="14"/>
      <c r="F534" s="14">
        <v>1</v>
      </c>
    </row>
    <row r="535" spans="1:6" x14ac:dyDescent="0.3">
      <c r="A535" s="18">
        <v>46170.397488425922</v>
      </c>
      <c r="B535" s="14"/>
      <c r="C535" s="14"/>
      <c r="D535" s="14">
        <v>1</v>
      </c>
      <c r="E535" s="14"/>
      <c r="F535" s="14">
        <v>1</v>
      </c>
    </row>
    <row r="536" spans="1:6" x14ac:dyDescent="0.3">
      <c r="A536" s="18">
        <v>46170.775879629633</v>
      </c>
      <c r="B536" s="14"/>
      <c r="C536" s="14">
        <v>1</v>
      </c>
      <c r="D536" s="14"/>
      <c r="E536" s="14"/>
      <c r="F536" s="14">
        <v>1</v>
      </c>
    </row>
    <row r="537" spans="1:6" x14ac:dyDescent="0.3">
      <c r="A537" s="18">
        <v>46171.391458333332</v>
      </c>
      <c r="B537" s="14"/>
      <c r="C537" s="14"/>
      <c r="D537" s="14">
        <v>1</v>
      </c>
      <c r="E537" s="14"/>
      <c r="F537" s="14">
        <v>1</v>
      </c>
    </row>
    <row r="538" spans="1:6" x14ac:dyDescent="0.3">
      <c r="A538" s="18">
        <v>46171.391516203701</v>
      </c>
      <c r="B538" s="14"/>
      <c r="C538" s="14">
        <v>1</v>
      </c>
      <c r="D538" s="14"/>
      <c r="E538" s="14"/>
      <c r="F538" s="14">
        <v>1</v>
      </c>
    </row>
    <row r="539" spans="1:6" x14ac:dyDescent="0.3">
      <c r="A539" s="18">
        <v>46179.566666666666</v>
      </c>
      <c r="B539" s="14"/>
      <c r="C539" s="14">
        <v>1</v>
      </c>
      <c r="D539" s="14"/>
      <c r="E539" s="14"/>
      <c r="F539" s="14">
        <v>1</v>
      </c>
    </row>
    <row r="540" spans="1:6" x14ac:dyDescent="0.3">
      <c r="A540" s="18">
        <v>46179.566724537035</v>
      </c>
      <c r="B540" s="14"/>
      <c r="C540" s="14"/>
      <c r="D540" s="14">
        <v>1</v>
      </c>
      <c r="E540" s="14"/>
      <c r="F540" s="14">
        <v>1</v>
      </c>
    </row>
    <row r="541" spans="1:6" x14ac:dyDescent="0.3">
      <c r="A541" s="18">
        <v>46181.386631944442</v>
      </c>
      <c r="B541" s="14"/>
      <c r="C541" s="14">
        <v>1</v>
      </c>
      <c r="D541" s="14"/>
      <c r="E541" s="14"/>
      <c r="F541" s="14">
        <v>1</v>
      </c>
    </row>
    <row r="542" spans="1:6" x14ac:dyDescent="0.3">
      <c r="A542" s="18">
        <v>46181.773877314816</v>
      </c>
      <c r="B542" s="14"/>
      <c r="C542" s="14">
        <v>1</v>
      </c>
      <c r="D542" s="14"/>
      <c r="E542" s="14"/>
      <c r="F542" s="14">
        <v>1</v>
      </c>
    </row>
    <row r="543" spans="1:6" x14ac:dyDescent="0.3">
      <c r="A543" s="18">
        <v>46181.773946759262</v>
      </c>
      <c r="B543" s="14"/>
      <c r="C543" s="14"/>
      <c r="D543" s="14">
        <v>1</v>
      </c>
      <c r="E543" s="14"/>
      <c r="F543" s="14">
        <v>1</v>
      </c>
    </row>
    <row r="544" spans="1:6" x14ac:dyDescent="0.3">
      <c r="A544" s="18">
        <v>46182.390798611108</v>
      </c>
      <c r="B544" s="14"/>
      <c r="C544" s="14">
        <v>1</v>
      </c>
      <c r="D544" s="14"/>
      <c r="E544" s="14"/>
      <c r="F544" s="14">
        <v>1</v>
      </c>
    </row>
    <row r="545" spans="1:6" x14ac:dyDescent="0.3">
      <c r="A545" s="15" t="s">
        <v>32</v>
      </c>
      <c r="B545" s="14"/>
      <c r="C545" s="14">
        <v>168</v>
      </c>
      <c r="D545" s="14">
        <v>5</v>
      </c>
      <c r="E545" s="14"/>
      <c r="F545" s="14">
        <v>173</v>
      </c>
    </row>
    <row r="546" spans="1:6" x14ac:dyDescent="0.3">
      <c r="A546" s="13" t="s">
        <v>55</v>
      </c>
      <c r="B546" s="14"/>
      <c r="C546" s="14">
        <v>383</v>
      </c>
      <c r="D546" s="14">
        <v>54</v>
      </c>
      <c r="E546" s="14"/>
      <c r="F546" s="14">
        <v>437</v>
      </c>
    </row>
    <row r="547" spans="1:6" x14ac:dyDescent="0.3">
      <c r="A547" s="15" t="s">
        <v>21</v>
      </c>
      <c r="B547" s="14"/>
      <c r="C547" s="14">
        <v>66</v>
      </c>
      <c r="D547" s="14">
        <v>45</v>
      </c>
      <c r="E547" s="14"/>
      <c r="F547" s="14">
        <v>111</v>
      </c>
    </row>
    <row r="548" spans="1:6" x14ac:dyDescent="0.3">
      <c r="A548" s="18">
        <v>46113.397291666668</v>
      </c>
      <c r="B548" s="14"/>
      <c r="C548" s="14">
        <v>1</v>
      </c>
      <c r="D548" s="14"/>
      <c r="E548" s="14"/>
      <c r="F548" s="14">
        <v>1</v>
      </c>
    </row>
    <row r="549" spans="1:6" x14ac:dyDescent="0.3">
      <c r="A549" s="18">
        <v>46113.7890625</v>
      </c>
      <c r="B549" s="14"/>
      <c r="C549" s="14">
        <v>1</v>
      </c>
      <c r="D549" s="14"/>
      <c r="E549" s="14"/>
      <c r="F549" s="14">
        <v>1</v>
      </c>
    </row>
    <row r="550" spans="1:6" x14ac:dyDescent="0.3">
      <c r="A550" s="18">
        <v>46113.789155092592</v>
      </c>
      <c r="B550" s="14"/>
      <c r="C550" s="14"/>
      <c r="D550" s="14">
        <v>1</v>
      </c>
      <c r="E550" s="14"/>
      <c r="F550" s="14">
        <v>1</v>
      </c>
    </row>
    <row r="551" spans="1:6" x14ac:dyDescent="0.3">
      <c r="A551" s="18">
        <v>46114.399537037039</v>
      </c>
      <c r="B551" s="14"/>
      <c r="C551" s="14">
        <v>1</v>
      </c>
      <c r="D551" s="14"/>
      <c r="E551" s="14"/>
      <c r="F551" s="14">
        <v>1</v>
      </c>
    </row>
    <row r="552" spans="1:6" x14ac:dyDescent="0.3">
      <c r="A552" s="18">
        <v>46114.788622685184</v>
      </c>
      <c r="B552" s="14"/>
      <c r="C552" s="14">
        <v>1</v>
      </c>
      <c r="D552" s="14"/>
      <c r="E552" s="14"/>
      <c r="F552" s="14">
        <v>1</v>
      </c>
    </row>
    <row r="553" spans="1:6" x14ac:dyDescent="0.3">
      <c r="A553" s="18">
        <v>46114.788668981484</v>
      </c>
      <c r="B553" s="14"/>
      <c r="C553" s="14"/>
      <c r="D553" s="14">
        <v>1</v>
      </c>
      <c r="E553" s="14"/>
      <c r="F553" s="14">
        <v>1</v>
      </c>
    </row>
    <row r="554" spans="1:6" x14ac:dyDescent="0.3">
      <c r="A554" s="18">
        <v>46115.392060185186</v>
      </c>
      <c r="B554" s="14"/>
      <c r="C554" s="14">
        <v>1</v>
      </c>
      <c r="D554" s="14"/>
      <c r="E554" s="14"/>
      <c r="F554" s="14">
        <v>1</v>
      </c>
    </row>
    <row r="555" spans="1:6" x14ac:dyDescent="0.3">
      <c r="A555" s="18">
        <v>46115.780069444445</v>
      </c>
      <c r="B555" s="14"/>
      <c r="C555" s="14">
        <v>1</v>
      </c>
      <c r="D555" s="14"/>
      <c r="E555" s="14"/>
      <c r="F555" s="14">
        <v>1</v>
      </c>
    </row>
    <row r="556" spans="1:6" x14ac:dyDescent="0.3">
      <c r="A556" s="18">
        <v>46115.780127314814</v>
      </c>
      <c r="B556" s="14"/>
      <c r="C556" s="14"/>
      <c r="D556" s="14">
        <v>1</v>
      </c>
      <c r="E556" s="14"/>
      <c r="F556" s="14">
        <v>1</v>
      </c>
    </row>
    <row r="557" spans="1:6" x14ac:dyDescent="0.3">
      <c r="A557" s="18">
        <v>46116.403773148151</v>
      </c>
      <c r="B557" s="14"/>
      <c r="C557" s="14">
        <v>1</v>
      </c>
      <c r="D557" s="14"/>
      <c r="E557" s="14"/>
      <c r="F557" s="14">
        <v>1</v>
      </c>
    </row>
    <row r="558" spans="1:6" x14ac:dyDescent="0.3">
      <c r="A558" s="18">
        <v>46116.584178240744</v>
      </c>
      <c r="B558" s="14"/>
      <c r="C558" s="14"/>
      <c r="D558" s="14">
        <v>1</v>
      </c>
      <c r="E558" s="14"/>
      <c r="F558" s="14">
        <v>1</v>
      </c>
    </row>
    <row r="559" spans="1:6" x14ac:dyDescent="0.3">
      <c r="A559" s="18">
        <v>46118.40452546296</v>
      </c>
      <c r="B559" s="14"/>
      <c r="C559" s="14">
        <v>1</v>
      </c>
      <c r="D559" s="14"/>
      <c r="E559" s="14"/>
      <c r="F559" s="14">
        <v>1</v>
      </c>
    </row>
    <row r="560" spans="1:6" x14ac:dyDescent="0.3">
      <c r="A560" s="18">
        <v>46118.742650462962</v>
      </c>
      <c r="B560" s="14"/>
      <c r="C560" s="14">
        <v>1</v>
      </c>
      <c r="D560" s="14"/>
      <c r="E560" s="14"/>
      <c r="F560" s="14">
        <v>1</v>
      </c>
    </row>
    <row r="561" spans="1:6" x14ac:dyDescent="0.3">
      <c r="A561" s="18">
        <v>46118.742696759262</v>
      </c>
      <c r="B561" s="14"/>
      <c r="C561" s="14"/>
      <c r="D561" s="14">
        <v>1</v>
      </c>
      <c r="E561" s="14"/>
      <c r="F561" s="14">
        <v>1</v>
      </c>
    </row>
    <row r="562" spans="1:6" x14ac:dyDescent="0.3">
      <c r="A562" s="18">
        <v>46119.392361111109</v>
      </c>
      <c r="B562" s="14"/>
      <c r="C562" s="14">
        <v>1</v>
      </c>
      <c r="D562" s="14"/>
      <c r="E562" s="14"/>
      <c r="F562" s="14">
        <v>1</v>
      </c>
    </row>
    <row r="563" spans="1:6" x14ac:dyDescent="0.3">
      <c r="A563" s="18">
        <v>46119.786365740743</v>
      </c>
      <c r="B563" s="14"/>
      <c r="C563" s="14"/>
      <c r="D563" s="14">
        <v>1</v>
      </c>
      <c r="E563" s="14"/>
      <c r="F563" s="14">
        <v>1</v>
      </c>
    </row>
    <row r="564" spans="1:6" x14ac:dyDescent="0.3">
      <c r="A564" s="18">
        <v>46120.395324074074</v>
      </c>
      <c r="B564" s="14"/>
      <c r="C564" s="14">
        <v>1</v>
      </c>
      <c r="D564" s="14"/>
      <c r="E564" s="14"/>
      <c r="F564" s="14">
        <v>1</v>
      </c>
    </row>
    <row r="565" spans="1:6" x14ac:dyDescent="0.3">
      <c r="A565" s="18">
        <v>46120.790358796294</v>
      </c>
      <c r="B565" s="14"/>
      <c r="C565" s="14"/>
      <c r="D565" s="14">
        <v>1</v>
      </c>
      <c r="E565" s="14"/>
      <c r="F565" s="14">
        <v>1</v>
      </c>
    </row>
    <row r="566" spans="1:6" x14ac:dyDescent="0.3">
      <c r="A566" s="18">
        <v>46121.395162037035</v>
      </c>
      <c r="B566" s="14"/>
      <c r="C566" s="14">
        <v>1</v>
      </c>
      <c r="D566" s="14"/>
      <c r="E566" s="14"/>
      <c r="F566" s="14">
        <v>1</v>
      </c>
    </row>
    <row r="567" spans="1:6" x14ac:dyDescent="0.3">
      <c r="A567" s="18">
        <v>46121.795729166668</v>
      </c>
      <c r="B567" s="14"/>
      <c r="C567" s="14"/>
      <c r="D567" s="14">
        <v>1</v>
      </c>
      <c r="E567" s="14"/>
      <c r="F567" s="14">
        <v>1</v>
      </c>
    </row>
    <row r="568" spans="1:6" x14ac:dyDescent="0.3">
      <c r="A568" s="18">
        <v>46122.394178240742</v>
      </c>
      <c r="B568" s="14"/>
      <c r="C568" s="14">
        <v>1</v>
      </c>
      <c r="D568" s="14"/>
      <c r="E568" s="14"/>
      <c r="F568" s="14">
        <v>1</v>
      </c>
    </row>
    <row r="569" spans="1:6" x14ac:dyDescent="0.3">
      <c r="A569" s="18">
        <v>46122.777881944443</v>
      </c>
      <c r="B569" s="14"/>
      <c r="C569" s="14">
        <v>1</v>
      </c>
      <c r="D569" s="14"/>
      <c r="E569" s="14"/>
      <c r="F569" s="14">
        <v>1</v>
      </c>
    </row>
    <row r="570" spans="1:6" x14ac:dyDescent="0.3">
      <c r="A570" s="18">
        <v>46125.401886574073</v>
      </c>
      <c r="B570" s="14"/>
      <c r="C570" s="14">
        <v>1</v>
      </c>
      <c r="D570" s="14"/>
      <c r="E570" s="14"/>
      <c r="F570" s="14">
        <v>1</v>
      </c>
    </row>
    <row r="571" spans="1:6" x14ac:dyDescent="0.3">
      <c r="A571" s="18">
        <v>46125.787233796298</v>
      </c>
      <c r="B571" s="14"/>
      <c r="C571" s="14"/>
      <c r="D571" s="14">
        <v>1</v>
      </c>
      <c r="E571" s="14"/>
      <c r="F571" s="14">
        <v>1</v>
      </c>
    </row>
    <row r="572" spans="1:6" x14ac:dyDescent="0.3">
      <c r="A572" s="18">
        <v>46127.394699074073</v>
      </c>
      <c r="B572" s="14"/>
      <c r="C572" s="14">
        <v>1</v>
      </c>
      <c r="D572" s="14"/>
      <c r="E572" s="14"/>
      <c r="F572" s="14">
        <v>1</v>
      </c>
    </row>
    <row r="573" spans="1:6" x14ac:dyDescent="0.3">
      <c r="A573" s="18">
        <v>46127.794259259259</v>
      </c>
      <c r="B573" s="14"/>
      <c r="C573" s="14"/>
      <c r="D573" s="14">
        <v>1</v>
      </c>
      <c r="E573" s="14"/>
      <c r="F573" s="14">
        <v>1</v>
      </c>
    </row>
    <row r="574" spans="1:6" x14ac:dyDescent="0.3">
      <c r="A574" s="18">
        <v>46128.399895833332</v>
      </c>
      <c r="B574" s="14"/>
      <c r="C574" s="14">
        <v>1</v>
      </c>
      <c r="D574" s="14"/>
      <c r="E574" s="14"/>
      <c r="F574" s="14">
        <v>1</v>
      </c>
    </row>
    <row r="575" spans="1:6" x14ac:dyDescent="0.3">
      <c r="A575" s="18">
        <v>46128.792303240742</v>
      </c>
      <c r="B575" s="14"/>
      <c r="C575" s="14">
        <v>1</v>
      </c>
      <c r="D575" s="14"/>
      <c r="E575" s="14"/>
      <c r="F575" s="14">
        <v>1</v>
      </c>
    </row>
    <row r="576" spans="1:6" x14ac:dyDescent="0.3">
      <c r="A576" s="18">
        <v>46129.397800925923</v>
      </c>
      <c r="B576" s="14"/>
      <c r="C576" s="14"/>
      <c r="D576" s="14">
        <v>1</v>
      </c>
      <c r="E576" s="14"/>
      <c r="F576" s="14">
        <v>1</v>
      </c>
    </row>
    <row r="577" spans="1:6" x14ac:dyDescent="0.3">
      <c r="A577" s="18">
        <v>46129.397905092592</v>
      </c>
      <c r="B577" s="14"/>
      <c r="C577" s="14">
        <v>1</v>
      </c>
      <c r="D577" s="14"/>
      <c r="E577" s="14"/>
      <c r="F577" s="14">
        <v>1</v>
      </c>
    </row>
    <row r="578" spans="1:6" x14ac:dyDescent="0.3">
      <c r="A578" s="18">
        <v>46129.782847222225</v>
      </c>
      <c r="B578" s="14"/>
      <c r="C578" s="14"/>
      <c r="D578" s="14">
        <v>1</v>
      </c>
      <c r="E578" s="14"/>
      <c r="F578" s="14">
        <v>1</v>
      </c>
    </row>
    <row r="579" spans="1:6" x14ac:dyDescent="0.3">
      <c r="A579" s="18">
        <v>46132.335277777776</v>
      </c>
      <c r="B579" s="14"/>
      <c r="C579" s="14">
        <v>1</v>
      </c>
      <c r="D579" s="14"/>
      <c r="E579" s="14"/>
      <c r="F579" s="14">
        <v>1</v>
      </c>
    </row>
    <row r="580" spans="1:6" x14ac:dyDescent="0.3">
      <c r="A580" s="18">
        <v>46132.776238425926</v>
      </c>
      <c r="B580" s="14"/>
      <c r="C580" s="14"/>
      <c r="D580" s="14">
        <v>1</v>
      </c>
      <c r="E580" s="14"/>
      <c r="F580" s="14">
        <v>1</v>
      </c>
    </row>
    <row r="581" spans="1:6" x14ac:dyDescent="0.3">
      <c r="A581" s="18">
        <v>46133.396435185183</v>
      </c>
      <c r="B581" s="14"/>
      <c r="C581" s="14">
        <v>1</v>
      </c>
      <c r="D581" s="14"/>
      <c r="E581" s="14"/>
      <c r="F581" s="14">
        <v>1</v>
      </c>
    </row>
    <row r="582" spans="1:6" x14ac:dyDescent="0.3">
      <c r="A582" s="18">
        <v>46133.779814814814</v>
      </c>
      <c r="B582" s="14"/>
      <c r="C582" s="14"/>
      <c r="D582" s="14">
        <v>1</v>
      </c>
      <c r="E582" s="14"/>
      <c r="F582" s="14">
        <v>1</v>
      </c>
    </row>
    <row r="583" spans="1:6" x14ac:dyDescent="0.3">
      <c r="A583" s="18">
        <v>46134.400057870371</v>
      </c>
      <c r="B583" s="14"/>
      <c r="C583" s="14">
        <v>1</v>
      </c>
      <c r="D583" s="14"/>
      <c r="E583" s="14"/>
      <c r="F583" s="14">
        <v>1</v>
      </c>
    </row>
    <row r="584" spans="1:6" x14ac:dyDescent="0.3">
      <c r="A584" s="18">
        <v>46136.400601851848</v>
      </c>
      <c r="B584" s="14"/>
      <c r="C584" s="14"/>
      <c r="D584" s="14">
        <v>1</v>
      </c>
      <c r="E584" s="14"/>
      <c r="F584" s="14">
        <v>1</v>
      </c>
    </row>
    <row r="585" spans="1:6" x14ac:dyDescent="0.3">
      <c r="A585" s="18">
        <v>46136.400659722225</v>
      </c>
      <c r="B585" s="14"/>
      <c r="C585" s="14">
        <v>1</v>
      </c>
      <c r="D585" s="14"/>
      <c r="E585" s="14"/>
      <c r="F585" s="14">
        <v>1</v>
      </c>
    </row>
    <row r="586" spans="1:6" x14ac:dyDescent="0.3">
      <c r="A586" s="18">
        <v>46137.396423611113</v>
      </c>
      <c r="B586" s="14"/>
      <c r="C586" s="14"/>
      <c r="D586" s="14">
        <v>1</v>
      </c>
      <c r="E586" s="14"/>
      <c r="F586" s="14">
        <v>1</v>
      </c>
    </row>
    <row r="587" spans="1:6" x14ac:dyDescent="0.3">
      <c r="A587" s="18">
        <v>46137.396469907406</v>
      </c>
      <c r="B587" s="14"/>
      <c r="C587" s="14">
        <v>1</v>
      </c>
      <c r="D587" s="14"/>
      <c r="E587" s="14"/>
      <c r="F587" s="14">
        <v>1</v>
      </c>
    </row>
    <row r="588" spans="1:6" x14ac:dyDescent="0.3">
      <c r="A588" s="18">
        <v>46139.392094907409</v>
      </c>
      <c r="B588" s="14"/>
      <c r="C588" s="14">
        <v>1</v>
      </c>
      <c r="D588" s="14"/>
      <c r="E588" s="14"/>
      <c r="F588" s="14">
        <v>1</v>
      </c>
    </row>
    <row r="589" spans="1:6" x14ac:dyDescent="0.3">
      <c r="A589" s="18">
        <v>46139.789479166669</v>
      </c>
      <c r="B589" s="14"/>
      <c r="C589" s="14"/>
      <c r="D589" s="14">
        <v>1</v>
      </c>
      <c r="E589" s="14"/>
      <c r="F589" s="14">
        <v>1</v>
      </c>
    </row>
    <row r="590" spans="1:6" x14ac:dyDescent="0.3">
      <c r="A590" s="18">
        <v>46140.393449074072</v>
      </c>
      <c r="B590" s="14"/>
      <c r="C590" s="14">
        <v>1</v>
      </c>
      <c r="D590" s="14"/>
      <c r="E590" s="14"/>
      <c r="F590" s="14">
        <v>1</v>
      </c>
    </row>
    <row r="591" spans="1:6" x14ac:dyDescent="0.3">
      <c r="A591" s="18">
        <v>46140.77851851852</v>
      </c>
      <c r="B591" s="14"/>
      <c r="C591" s="14"/>
      <c r="D591" s="14">
        <v>1</v>
      </c>
      <c r="E591" s="14"/>
      <c r="F591" s="14">
        <v>1</v>
      </c>
    </row>
    <row r="592" spans="1:6" x14ac:dyDescent="0.3">
      <c r="A592" s="18">
        <v>46141.394756944443</v>
      </c>
      <c r="B592" s="14"/>
      <c r="C592" s="14">
        <v>1</v>
      </c>
      <c r="D592" s="14"/>
      <c r="E592" s="14"/>
      <c r="F592" s="14">
        <v>1</v>
      </c>
    </row>
    <row r="593" spans="1:6" x14ac:dyDescent="0.3">
      <c r="A593" s="18">
        <v>46142.396736111114</v>
      </c>
      <c r="B593" s="14"/>
      <c r="C593" s="14">
        <v>1</v>
      </c>
      <c r="D593" s="14"/>
      <c r="E593" s="14"/>
      <c r="F593" s="14">
        <v>1</v>
      </c>
    </row>
    <row r="594" spans="1:6" x14ac:dyDescent="0.3">
      <c r="A594" s="18">
        <v>46146.400300925925</v>
      </c>
      <c r="B594" s="14"/>
      <c r="C594" s="14"/>
      <c r="D594" s="14">
        <v>1</v>
      </c>
      <c r="E594" s="14"/>
      <c r="F594" s="14">
        <v>1</v>
      </c>
    </row>
    <row r="595" spans="1:6" x14ac:dyDescent="0.3">
      <c r="A595" s="18">
        <v>46146.400370370371</v>
      </c>
      <c r="B595" s="14"/>
      <c r="C595" s="14">
        <v>1</v>
      </c>
      <c r="D595" s="14"/>
      <c r="E595" s="14"/>
      <c r="F595" s="14">
        <v>1</v>
      </c>
    </row>
    <row r="596" spans="1:6" x14ac:dyDescent="0.3">
      <c r="A596" s="18">
        <v>46146.79482638889</v>
      </c>
      <c r="B596" s="14"/>
      <c r="C596" s="14"/>
      <c r="D596" s="14">
        <v>1</v>
      </c>
      <c r="E596" s="14"/>
      <c r="F596" s="14">
        <v>1</v>
      </c>
    </row>
    <row r="597" spans="1:6" x14ac:dyDescent="0.3">
      <c r="A597" s="18">
        <v>46147.403993055559</v>
      </c>
      <c r="B597" s="14"/>
      <c r="C597" s="14">
        <v>1</v>
      </c>
      <c r="D597" s="14"/>
      <c r="E597" s="14"/>
      <c r="F597" s="14">
        <v>1</v>
      </c>
    </row>
    <row r="598" spans="1:6" x14ac:dyDescent="0.3">
      <c r="A598" s="18">
        <v>46148.399108796293</v>
      </c>
      <c r="B598" s="14"/>
      <c r="C598" s="14"/>
      <c r="D598" s="14">
        <v>1</v>
      </c>
      <c r="E598" s="14"/>
      <c r="F598" s="14">
        <v>1</v>
      </c>
    </row>
    <row r="599" spans="1:6" x14ac:dyDescent="0.3">
      <c r="A599" s="18">
        <v>46148.399155092593</v>
      </c>
      <c r="B599" s="14"/>
      <c r="C599" s="14">
        <v>1</v>
      </c>
      <c r="D599" s="14"/>
      <c r="E599" s="14"/>
      <c r="F599" s="14">
        <v>1</v>
      </c>
    </row>
    <row r="600" spans="1:6" x14ac:dyDescent="0.3">
      <c r="A600" s="18">
        <v>46148.778240740743</v>
      </c>
      <c r="B600" s="14"/>
      <c r="C600" s="14"/>
      <c r="D600" s="14">
        <v>1</v>
      </c>
      <c r="E600" s="14"/>
      <c r="F600" s="14">
        <v>1</v>
      </c>
    </row>
    <row r="601" spans="1:6" x14ac:dyDescent="0.3">
      <c r="A601" s="18">
        <v>46149.401886574073</v>
      </c>
      <c r="B601" s="14"/>
      <c r="C601" s="14">
        <v>1</v>
      </c>
      <c r="D601" s="14"/>
      <c r="E601" s="14"/>
      <c r="F601" s="14">
        <v>1</v>
      </c>
    </row>
    <row r="602" spans="1:6" x14ac:dyDescent="0.3">
      <c r="A602" s="18">
        <v>46149.786921296298</v>
      </c>
      <c r="B602" s="14"/>
      <c r="C602" s="14">
        <v>1</v>
      </c>
      <c r="D602" s="14"/>
      <c r="E602" s="14"/>
      <c r="F602" s="14">
        <v>1</v>
      </c>
    </row>
    <row r="603" spans="1:6" x14ac:dyDescent="0.3">
      <c r="A603" s="18">
        <v>46149.78696759259</v>
      </c>
      <c r="B603" s="14"/>
      <c r="C603" s="14"/>
      <c r="D603" s="14">
        <v>1</v>
      </c>
      <c r="E603" s="14"/>
      <c r="F603" s="14">
        <v>1</v>
      </c>
    </row>
    <row r="604" spans="1:6" x14ac:dyDescent="0.3">
      <c r="A604" s="18">
        <v>46150.401701388888</v>
      </c>
      <c r="B604" s="14"/>
      <c r="C604" s="14">
        <v>1</v>
      </c>
      <c r="D604" s="14"/>
      <c r="E604" s="14"/>
      <c r="F604" s="14">
        <v>1</v>
      </c>
    </row>
    <row r="605" spans="1:6" x14ac:dyDescent="0.3">
      <c r="A605" s="18">
        <v>46150.797291666669</v>
      </c>
      <c r="B605" s="14"/>
      <c r="C605" s="14">
        <v>1</v>
      </c>
      <c r="D605" s="14"/>
      <c r="E605" s="14"/>
      <c r="F605" s="14">
        <v>1</v>
      </c>
    </row>
    <row r="606" spans="1:6" x14ac:dyDescent="0.3">
      <c r="A606" s="18">
        <v>46150.797337962962</v>
      </c>
      <c r="B606" s="14"/>
      <c r="C606" s="14"/>
      <c r="D606" s="14">
        <v>1</v>
      </c>
      <c r="E606" s="14"/>
      <c r="F606" s="14">
        <v>1</v>
      </c>
    </row>
    <row r="607" spans="1:6" x14ac:dyDescent="0.3">
      <c r="A607" s="18">
        <v>46151.397199074076</v>
      </c>
      <c r="B607" s="14"/>
      <c r="C607" s="14">
        <v>1</v>
      </c>
      <c r="D607" s="14"/>
      <c r="E607" s="14"/>
      <c r="F607" s="14">
        <v>1</v>
      </c>
    </row>
    <row r="608" spans="1:6" x14ac:dyDescent="0.3">
      <c r="A608" s="18">
        <v>46151.600821759261</v>
      </c>
      <c r="B608" s="14"/>
      <c r="C608" s="14"/>
      <c r="D608" s="14">
        <v>1</v>
      </c>
      <c r="E608" s="14"/>
      <c r="F608" s="14">
        <v>1</v>
      </c>
    </row>
    <row r="609" spans="1:6" x14ac:dyDescent="0.3">
      <c r="A609" s="18">
        <v>46153.397604166668</v>
      </c>
      <c r="B609" s="14"/>
      <c r="C609" s="14">
        <v>1</v>
      </c>
      <c r="D609" s="14"/>
      <c r="E609" s="14"/>
      <c r="F609" s="14">
        <v>1</v>
      </c>
    </row>
    <row r="610" spans="1:6" x14ac:dyDescent="0.3">
      <c r="A610" s="18">
        <v>46153.814618055556</v>
      </c>
      <c r="B610" s="14"/>
      <c r="C610" s="14">
        <v>1</v>
      </c>
      <c r="D610" s="14"/>
      <c r="E610" s="14"/>
      <c r="F610" s="14">
        <v>1</v>
      </c>
    </row>
    <row r="611" spans="1:6" x14ac:dyDescent="0.3">
      <c r="A611" s="18">
        <v>46154.399861111109</v>
      </c>
      <c r="B611" s="14"/>
      <c r="C611" s="14"/>
      <c r="D611" s="14">
        <v>1</v>
      </c>
      <c r="E611" s="14"/>
      <c r="F611" s="14">
        <v>1</v>
      </c>
    </row>
    <row r="612" spans="1:6" x14ac:dyDescent="0.3">
      <c r="A612" s="18">
        <v>46154.399907407409</v>
      </c>
      <c r="B612" s="14"/>
      <c r="C612" s="14">
        <v>1</v>
      </c>
      <c r="D612" s="14"/>
      <c r="E612" s="14"/>
      <c r="F612" s="14">
        <v>1</v>
      </c>
    </row>
    <row r="613" spans="1:6" x14ac:dyDescent="0.3">
      <c r="A613" s="18">
        <v>46154.778958333336</v>
      </c>
      <c r="B613" s="14"/>
      <c r="C613" s="14"/>
      <c r="D613" s="14">
        <v>1</v>
      </c>
      <c r="E613" s="14"/>
      <c r="F613" s="14">
        <v>1</v>
      </c>
    </row>
    <row r="614" spans="1:6" x14ac:dyDescent="0.3">
      <c r="A614" s="18">
        <v>46155.405648148146</v>
      </c>
      <c r="B614" s="14"/>
      <c r="C614" s="14">
        <v>1</v>
      </c>
      <c r="D614" s="14"/>
      <c r="E614" s="14"/>
      <c r="F614" s="14">
        <v>1</v>
      </c>
    </row>
    <row r="615" spans="1:6" x14ac:dyDescent="0.3">
      <c r="A615" s="18">
        <v>46155.816990740743</v>
      </c>
      <c r="B615" s="14"/>
      <c r="C615" s="14">
        <v>1</v>
      </c>
      <c r="D615" s="14"/>
      <c r="E615" s="14"/>
      <c r="F615" s="14">
        <v>1</v>
      </c>
    </row>
    <row r="616" spans="1:6" x14ac:dyDescent="0.3">
      <c r="A616" s="18">
        <v>46155.817037037035</v>
      </c>
      <c r="B616" s="14"/>
      <c r="C616" s="14"/>
      <c r="D616" s="14">
        <v>1</v>
      </c>
      <c r="E616" s="14"/>
      <c r="F616" s="14">
        <v>1</v>
      </c>
    </row>
    <row r="617" spans="1:6" x14ac:dyDescent="0.3">
      <c r="A617" s="18">
        <v>46157.402071759258</v>
      </c>
      <c r="B617" s="14"/>
      <c r="C617" s="14">
        <v>1</v>
      </c>
      <c r="D617" s="14"/>
      <c r="E617" s="14"/>
      <c r="F617" s="14">
        <v>1</v>
      </c>
    </row>
    <row r="618" spans="1:6" x14ac:dyDescent="0.3">
      <c r="A618" s="18">
        <v>46158.399988425925</v>
      </c>
      <c r="B618" s="14"/>
      <c r="C618" s="14"/>
      <c r="D618" s="14">
        <v>1</v>
      </c>
      <c r="E618" s="14"/>
      <c r="F618" s="14">
        <v>1</v>
      </c>
    </row>
    <row r="619" spans="1:6" x14ac:dyDescent="0.3">
      <c r="A619" s="18">
        <v>46158.400034722225</v>
      </c>
      <c r="B619" s="14"/>
      <c r="C619" s="14">
        <v>1</v>
      </c>
      <c r="D619" s="14"/>
      <c r="E619" s="14"/>
      <c r="F619" s="14">
        <v>1</v>
      </c>
    </row>
    <row r="620" spans="1:6" x14ac:dyDescent="0.3">
      <c r="A620" s="18">
        <v>46158.571192129632</v>
      </c>
      <c r="B620" s="14"/>
      <c r="C620" s="14"/>
      <c r="D620" s="14">
        <v>1</v>
      </c>
      <c r="E620" s="14"/>
      <c r="F620" s="14">
        <v>1</v>
      </c>
    </row>
    <row r="621" spans="1:6" x14ac:dyDescent="0.3">
      <c r="A621" s="18">
        <v>46160.393935185188</v>
      </c>
      <c r="B621" s="14"/>
      <c r="C621" s="14">
        <v>1</v>
      </c>
      <c r="D621" s="14"/>
      <c r="E621" s="14"/>
      <c r="F621" s="14">
        <v>1</v>
      </c>
    </row>
    <row r="622" spans="1:6" x14ac:dyDescent="0.3">
      <c r="A622" s="18">
        <v>46160.795752314814</v>
      </c>
      <c r="B622" s="14"/>
      <c r="C622" s="14"/>
      <c r="D622" s="14">
        <v>1</v>
      </c>
      <c r="E622" s="14"/>
      <c r="F622" s="14">
        <v>1</v>
      </c>
    </row>
    <row r="623" spans="1:6" x14ac:dyDescent="0.3">
      <c r="A623" s="18">
        <v>46161.395972222221</v>
      </c>
      <c r="B623" s="14"/>
      <c r="C623" s="14">
        <v>1</v>
      </c>
      <c r="D623" s="14"/>
      <c r="E623" s="14"/>
      <c r="F623" s="14">
        <v>1</v>
      </c>
    </row>
    <row r="624" spans="1:6" x14ac:dyDescent="0.3">
      <c r="A624" s="18">
        <v>46161.80810185185</v>
      </c>
      <c r="B624" s="14"/>
      <c r="C624" s="14">
        <v>1</v>
      </c>
      <c r="D624" s="14"/>
      <c r="E624" s="14"/>
      <c r="F624" s="14">
        <v>1</v>
      </c>
    </row>
    <row r="625" spans="1:6" x14ac:dyDescent="0.3">
      <c r="A625" s="18">
        <v>46161.808136574073</v>
      </c>
      <c r="B625" s="14"/>
      <c r="C625" s="14"/>
      <c r="D625" s="14">
        <v>1</v>
      </c>
      <c r="E625" s="14"/>
      <c r="F625" s="14">
        <v>1</v>
      </c>
    </row>
    <row r="626" spans="1:6" x14ac:dyDescent="0.3">
      <c r="A626" s="18">
        <v>46162.405057870368</v>
      </c>
      <c r="B626" s="14"/>
      <c r="C626" s="14">
        <v>1</v>
      </c>
      <c r="D626" s="14"/>
      <c r="E626" s="14"/>
      <c r="F626" s="14">
        <v>1</v>
      </c>
    </row>
    <row r="627" spans="1:6" x14ac:dyDescent="0.3">
      <c r="A627" s="18">
        <v>46162.793981481482</v>
      </c>
      <c r="B627" s="14"/>
      <c r="C627" s="14"/>
      <c r="D627" s="14">
        <v>1</v>
      </c>
      <c r="E627" s="14"/>
      <c r="F627" s="14">
        <v>1</v>
      </c>
    </row>
    <row r="628" spans="1:6" x14ac:dyDescent="0.3">
      <c r="A628" s="18">
        <v>46163.392511574071</v>
      </c>
      <c r="B628" s="14"/>
      <c r="C628" s="14">
        <v>1</v>
      </c>
      <c r="D628" s="14"/>
      <c r="E628" s="14"/>
      <c r="F628" s="14">
        <v>1</v>
      </c>
    </row>
    <row r="629" spans="1:6" x14ac:dyDescent="0.3">
      <c r="A629" s="18">
        <v>46163.783402777779</v>
      </c>
      <c r="B629" s="14"/>
      <c r="C629" s="14"/>
      <c r="D629" s="14">
        <v>1</v>
      </c>
      <c r="E629" s="14"/>
      <c r="F629" s="14">
        <v>1</v>
      </c>
    </row>
    <row r="630" spans="1:6" x14ac:dyDescent="0.3">
      <c r="A630" s="18">
        <v>46164.384212962963</v>
      </c>
      <c r="B630" s="14"/>
      <c r="C630" s="14">
        <v>1</v>
      </c>
      <c r="D630" s="14"/>
      <c r="E630" s="14"/>
      <c r="F630" s="14">
        <v>1</v>
      </c>
    </row>
    <row r="631" spans="1:6" x14ac:dyDescent="0.3">
      <c r="A631" s="18">
        <v>46164.7890162037</v>
      </c>
      <c r="B631" s="14"/>
      <c r="C631" s="14"/>
      <c r="D631" s="14">
        <v>1</v>
      </c>
      <c r="E631" s="14"/>
      <c r="F631" s="14">
        <v>1</v>
      </c>
    </row>
    <row r="632" spans="1:6" x14ac:dyDescent="0.3">
      <c r="A632" s="18">
        <v>46165.393055555556</v>
      </c>
      <c r="B632" s="14"/>
      <c r="C632" s="14">
        <v>1</v>
      </c>
      <c r="D632" s="14"/>
      <c r="E632" s="14"/>
      <c r="F632" s="14">
        <v>1</v>
      </c>
    </row>
    <row r="633" spans="1:6" x14ac:dyDescent="0.3">
      <c r="A633" s="18">
        <v>46165.595590277779</v>
      </c>
      <c r="B633" s="14"/>
      <c r="C633" s="14"/>
      <c r="D633" s="14">
        <v>1</v>
      </c>
      <c r="E633" s="14"/>
      <c r="F633" s="14">
        <v>1</v>
      </c>
    </row>
    <row r="634" spans="1:6" x14ac:dyDescent="0.3">
      <c r="A634" s="18">
        <v>46167.395266203705</v>
      </c>
      <c r="B634" s="14"/>
      <c r="C634" s="14">
        <v>1</v>
      </c>
      <c r="D634" s="14"/>
      <c r="E634" s="14"/>
      <c r="F634" s="14">
        <v>1</v>
      </c>
    </row>
    <row r="635" spans="1:6" x14ac:dyDescent="0.3">
      <c r="A635" s="18">
        <v>46167.790543981479</v>
      </c>
      <c r="B635" s="14"/>
      <c r="C635" s="14">
        <v>1</v>
      </c>
      <c r="D635" s="14"/>
      <c r="E635" s="14"/>
      <c r="F635" s="14">
        <v>1</v>
      </c>
    </row>
    <row r="636" spans="1:6" x14ac:dyDescent="0.3">
      <c r="A636" s="18">
        <v>46167.790601851855</v>
      </c>
      <c r="B636" s="14"/>
      <c r="C636" s="14"/>
      <c r="D636" s="14">
        <v>1</v>
      </c>
      <c r="E636" s="14"/>
      <c r="F636" s="14">
        <v>1</v>
      </c>
    </row>
    <row r="637" spans="1:6" x14ac:dyDescent="0.3">
      <c r="A637" s="18">
        <v>46168.397766203707</v>
      </c>
      <c r="B637" s="14"/>
      <c r="C637" s="14">
        <v>1</v>
      </c>
      <c r="D637" s="14"/>
      <c r="E637" s="14"/>
      <c r="F637" s="14">
        <v>1</v>
      </c>
    </row>
    <row r="638" spans="1:6" x14ac:dyDescent="0.3">
      <c r="A638" s="18">
        <v>46168.782685185186</v>
      </c>
      <c r="B638" s="14"/>
      <c r="C638" s="14"/>
      <c r="D638" s="14">
        <v>1</v>
      </c>
      <c r="E638" s="14"/>
      <c r="F638" s="14">
        <v>1</v>
      </c>
    </row>
    <row r="639" spans="1:6" x14ac:dyDescent="0.3">
      <c r="A639" s="18">
        <v>46169.394502314812</v>
      </c>
      <c r="B639" s="14"/>
      <c r="C639" s="14">
        <v>1</v>
      </c>
      <c r="D639" s="14"/>
      <c r="E639" s="14"/>
      <c r="F639" s="14">
        <v>1</v>
      </c>
    </row>
    <row r="640" spans="1:6" x14ac:dyDescent="0.3">
      <c r="A640" s="18">
        <v>46170.400636574072</v>
      </c>
      <c r="B640" s="14"/>
      <c r="C640" s="14">
        <v>1</v>
      </c>
      <c r="D640" s="14"/>
      <c r="E640" s="14"/>
      <c r="F640" s="14">
        <v>1</v>
      </c>
    </row>
    <row r="641" spans="1:6" x14ac:dyDescent="0.3">
      <c r="A641" s="18">
        <v>46171.39565972222</v>
      </c>
      <c r="B641" s="14"/>
      <c r="C641" s="14"/>
      <c r="D641" s="14">
        <v>1</v>
      </c>
      <c r="E641" s="14"/>
      <c r="F641" s="14">
        <v>1</v>
      </c>
    </row>
    <row r="642" spans="1:6" x14ac:dyDescent="0.3">
      <c r="A642" s="18">
        <v>46171.39571759259</v>
      </c>
      <c r="B642" s="14"/>
      <c r="C642" s="14">
        <v>1</v>
      </c>
      <c r="D642" s="14"/>
      <c r="E642" s="14"/>
      <c r="F642" s="14">
        <v>1</v>
      </c>
    </row>
    <row r="643" spans="1:6" x14ac:dyDescent="0.3">
      <c r="A643" s="18">
        <v>46172.410787037035</v>
      </c>
      <c r="B643" s="14"/>
      <c r="C643" s="14">
        <v>1</v>
      </c>
      <c r="D643" s="14"/>
      <c r="E643" s="14"/>
      <c r="F643" s="14">
        <v>1</v>
      </c>
    </row>
    <row r="644" spans="1:6" x14ac:dyDescent="0.3">
      <c r="A644" s="18">
        <v>46174.389108796298</v>
      </c>
      <c r="B644" s="14"/>
      <c r="C644" s="14">
        <v>1</v>
      </c>
      <c r="D644" s="14"/>
      <c r="E644" s="14"/>
      <c r="F644" s="14">
        <v>1</v>
      </c>
    </row>
    <row r="645" spans="1:6" x14ac:dyDescent="0.3">
      <c r="A645" s="18">
        <v>46174.799629629626</v>
      </c>
      <c r="B645" s="14"/>
      <c r="C645" s="14"/>
      <c r="D645" s="14">
        <v>1</v>
      </c>
      <c r="E645" s="14"/>
      <c r="F645" s="14">
        <v>1</v>
      </c>
    </row>
    <row r="646" spans="1:6" x14ac:dyDescent="0.3">
      <c r="A646" s="18">
        <v>46175.405104166668</v>
      </c>
      <c r="B646" s="14"/>
      <c r="C646" s="14">
        <v>1</v>
      </c>
      <c r="D646" s="14"/>
      <c r="E646" s="14"/>
      <c r="F646" s="14">
        <v>1</v>
      </c>
    </row>
    <row r="647" spans="1:6" x14ac:dyDescent="0.3">
      <c r="A647" s="18">
        <v>46175.81349537037</v>
      </c>
      <c r="B647" s="14"/>
      <c r="C647" s="14"/>
      <c r="D647" s="14">
        <v>1</v>
      </c>
      <c r="E647" s="14"/>
      <c r="F647" s="14">
        <v>1</v>
      </c>
    </row>
    <row r="648" spans="1:6" x14ac:dyDescent="0.3">
      <c r="A648" s="18">
        <v>46176.410821759258</v>
      </c>
      <c r="B648" s="14"/>
      <c r="C648" s="14">
        <v>1</v>
      </c>
      <c r="D648" s="14"/>
      <c r="E648" s="14"/>
      <c r="F648" s="14">
        <v>1</v>
      </c>
    </row>
    <row r="649" spans="1:6" x14ac:dyDescent="0.3">
      <c r="A649" s="18">
        <v>46176.793530092589</v>
      </c>
      <c r="B649" s="14"/>
      <c r="C649" s="14">
        <v>1</v>
      </c>
      <c r="D649" s="14"/>
      <c r="E649" s="14"/>
      <c r="F649" s="14">
        <v>1</v>
      </c>
    </row>
    <row r="650" spans="1:6" x14ac:dyDescent="0.3">
      <c r="A650" s="18">
        <v>46176.793576388889</v>
      </c>
      <c r="B650" s="14"/>
      <c r="C650" s="14"/>
      <c r="D650" s="14">
        <v>1</v>
      </c>
      <c r="E650" s="14"/>
      <c r="F650" s="14">
        <v>1</v>
      </c>
    </row>
    <row r="651" spans="1:6" x14ac:dyDescent="0.3">
      <c r="A651" s="18">
        <v>46178.391724537039</v>
      </c>
      <c r="B651" s="14"/>
      <c r="C651" s="14">
        <v>1</v>
      </c>
      <c r="D651" s="14"/>
      <c r="E651" s="14"/>
      <c r="F651" s="14">
        <v>1</v>
      </c>
    </row>
    <row r="652" spans="1:6" x14ac:dyDescent="0.3">
      <c r="A652" s="18">
        <v>46178.791828703703</v>
      </c>
      <c r="B652" s="14"/>
      <c r="C652" s="14"/>
      <c r="D652" s="14">
        <v>1</v>
      </c>
      <c r="E652" s="14"/>
      <c r="F652" s="14">
        <v>1</v>
      </c>
    </row>
    <row r="653" spans="1:6" x14ac:dyDescent="0.3">
      <c r="A653" s="18">
        <v>46179.40111111111</v>
      </c>
      <c r="B653" s="14"/>
      <c r="C653" s="14">
        <v>1</v>
      </c>
      <c r="D653" s="14"/>
      <c r="E653" s="14"/>
      <c r="F653" s="14">
        <v>1</v>
      </c>
    </row>
    <row r="654" spans="1:6" x14ac:dyDescent="0.3">
      <c r="A654" s="18">
        <v>46179.592569444445</v>
      </c>
      <c r="B654" s="14"/>
      <c r="C654" s="14"/>
      <c r="D654" s="14">
        <v>1</v>
      </c>
      <c r="E654" s="14"/>
      <c r="F654" s="14">
        <v>1</v>
      </c>
    </row>
    <row r="655" spans="1:6" x14ac:dyDescent="0.3">
      <c r="A655" s="18">
        <v>46181.40048611111</v>
      </c>
      <c r="B655" s="14"/>
      <c r="C655" s="14">
        <v>1</v>
      </c>
      <c r="D655" s="14"/>
      <c r="E655" s="14"/>
      <c r="F655" s="14">
        <v>1</v>
      </c>
    </row>
    <row r="656" spans="1:6" x14ac:dyDescent="0.3">
      <c r="A656" s="18">
        <v>46181.796493055554</v>
      </c>
      <c r="B656" s="14"/>
      <c r="C656" s="14">
        <v>1</v>
      </c>
      <c r="D656" s="14"/>
      <c r="E656" s="14"/>
      <c r="F656" s="14">
        <v>1</v>
      </c>
    </row>
    <row r="657" spans="1:6" x14ac:dyDescent="0.3">
      <c r="A657" s="18">
        <v>46181.796550925923</v>
      </c>
      <c r="B657" s="14"/>
      <c r="C657" s="14"/>
      <c r="D657" s="14">
        <v>1</v>
      </c>
      <c r="E657" s="14"/>
      <c r="F657" s="14">
        <v>1</v>
      </c>
    </row>
    <row r="658" spans="1:6" x14ac:dyDescent="0.3">
      <c r="A658" s="18">
        <v>46182.398634259262</v>
      </c>
      <c r="B658" s="14"/>
      <c r="C658" s="14">
        <v>1</v>
      </c>
      <c r="D658" s="14"/>
      <c r="E658" s="14"/>
      <c r="F658" s="14">
        <v>1</v>
      </c>
    </row>
    <row r="659" spans="1:6" x14ac:dyDescent="0.3">
      <c r="A659" s="15" t="s">
        <v>32</v>
      </c>
      <c r="B659" s="14"/>
      <c r="C659" s="14">
        <v>317</v>
      </c>
      <c r="D659" s="14">
        <v>9</v>
      </c>
      <c r="E659" s="14"/>
      <c r="F659" s="14">
        <v>326</v>
      </c>
    </row>
    <row r="660" spans="1:6" x14ac:dyDescent="0.3">
      <c r="A660" s="13" t="s">
        <v>113</v>
      </c>
      <c r="B660" s="14"/>
      <c r="C660" s="14">
        <v>47</v>
      </c>
      <c r="D660" s="14">
        <v>37</v>
      </c>
      <c r="E660" s="14"/>
      <c r="F660" s="14">
        <v>84</v>
      </c>
    </row>
    <row r="661" spans="1:6" x14ac:dyDescent="0.3">
      <c r="A661" s="15" t="s">
        <v>21</v>
      </c>
      <c r="B661" s="14"/>
      <c r="C661" s="14">
        <v>47</v>
      </c>
      <c r="D661" s="14">
        <v>37</v>
      </c>
      <c r="E661" s="14"/>
      <c r="F661" s="14">
        <v>84</v>
      </c>
    </row>
    <row r="662" spans="1:6" x14ac:dyDescent="0.3">
      <c r="A662" s="18">
        <v>46118.444398148145</v>
      </c>
      <c r="B662" s="14"/>
      <c r="C662" s="14">
        <v>1</v>
      </c>
      <c r="D662" s="14"/>
      <c r="E662" s="14"/>
      <c r="F662" s="14">
        <v>1</v>
      </c>
    </row>
    <row r="663" spans="1:6" x14ac:dyDescent="0.3">
      <c r="A663" s="18">
        <v>46118.771157407406</v>
      </c>
      <c r="B663" s="14"/>
      <c r="C663" s="14"/>
      <c r="D663" s="14">
        <v>1</v>
      </c>
      <c r="E663" s="14"/>
      <c r="F663" s="14">
        <v>1</v>
      </c>
    </row>
    <row r="664" spans="1:6" x14ac:dyDescent="0.3">
      <c r="A664" s="18">
        <v>46119.385995370372</v>
      </c>
      <c r="B664" s="14"/>
      <c r="C664" s="14">
        <v>1</v>
      </c>
      <c r="D664" s="14"/>
      <c r="E664" s="14"/>
      <c r="F664" s="14">
        <v>1</v>
      </c>
    </row>
    <row r="665" spans="1:6" x14ac:dyDescent="0.3">
      <c r="A665" s="18">
        <v>46119.771909722222</v>
      </c>
      <c r="B665" s="14"/>
      <c r="C665" s="14"/>
      <c r="D665" s="14">
        <v>1</v>
      </c>
      <c r="E665" s="14"/>
      <c r="F665" s="14">
        <v>1</v>
      </c>
    </row>
    <row r="666" spans="1:6" x14ac:dyDescent="0.3">
      <c r="A666" s="18">
        <v>46120.394513888888</v>
      </c>
      <c r="B666" s="14"/>
      <c r="C666" s="14">
        <v>1</v>
      </c>
      <c r="D666" s="14"/>
      <c r="E666" s="14"/>
      <c r="F666" s="14">
        <v>1</v>
      </c>
    </row>
    <row r="667" spans="1:6" x14ac:dyDescent="0.3">
      <c r="A667" s="18">
        <v>46120.775497685187</v>
      </c>
      <c r="B667" s="14"/>
      <c r="C667" s="14"/>
      <c r="D667" s="14">
        <v>1</v>
      </c>
      <c r="E667" s="14"/>
      <c r="F667" s="14">
        <v>1</v>
      </c>
    </row>
    <row r="668" spans="1:6" x14ac:dyDescent="0.3">
      <c r="A668" s="18">
        <v>46121.385104166664</v>
      </c>
      <c r="B668" s="14"/>
      <c r="C668" s="14">
        <v>1</v>
      </c>
      <c r="D668" s="14"/>
      <c r="E668" s="14"/>
      <c r="F668" s="14">
        <v>1</v>
      </c>
    </row>
    <row r="669" spans="1:6" x14ac:dyDescent="0.3">
      <c r="A669" s="18">
        <v>46121.772268518522</v>
      </c>
      <c r="B669" s="14"/>
      <c r="C669" s="14"/>
      <c r="D669" s="14">
        <v>1</v>
      </c>
      <c r="E669" s="14"/>
      <c r="F669" s="14">
        <v>1</v>
      </c>
    </row>
    <row r="670" spans="1:6" x14ac:dyDescent="0.3">
      <c r="A670" s="18">
        <v>46122.390555555554</v>
      </c>
      <c r="B670" s="14"/>
      <c r="C670" s="14">
        <v>1</v>
      </c>
      <c r="D670" s="14"/>
      <c r="E670" s="14"/>
      <c r="F670" s="14">
        <v>1</v>
      </c>
    </row>
    <row r="671" spans="1:6" x14ac:dyDescent="0.3">
      <c r="A671" s="18">
        <v>46122.771111111113</v>
      </c>
      <c r="B671" s="14"/>
      <c r="C671" s="14"/>
      <c r="D671" s="14">
        <v>1</v>
      </c>
      <c r="E671" s="14"/>
      <c r="F671" s="14">
        <v>1</v>
      </c>
    </row>
    <row r="672" spans="1:6" x14ac:dyDescent="0.3">
      <c r="A672" s="18">
        <v>46125.385462962964</v>
      </c>
      <c r="B672" s="14"/>
      <c r="C672" s="14">
        <v>1</v>
      </c>
      <c r="D672" s="14"/>
      <c r="E672" s="14"/>
      <c r="F672" s="14">
        <v>1</v>
      </c>
    </row>
    <row r="673" spans="1:6" x14ac:dyDescent="0.3">
      <c r="A673" s="18">
        <v>46125.771307870367</v>
      </c>
      <c r="B673" s="14"/>
      <c r="C673" s="14"/>
      <c r="D673" s="14">
        <v>1</v>
      </c>
      <c r="E673" s="14"/>
      <c r="F673" s="14">
        <v>1</v>
      </c>
    </row>
    <row r="674" spans="1:6" x14ac:dyDescent="0.3">
      <c r="A674" s="18">
        <v>46127.386828703704</v>
      </c>
      <c r="B674" s="14"/>
      <c r="C674" s="14">
        <v>1</v>
      </c>
      <c r="D674" s="14"/>
      <c r="E674" s="14"/>
      <c r="F674" s="14">
        <v>1</v>
      </c>
    </row>
    <row r="675" spans="1:6" x14ac:dyDescent="0.3">
      <c r="A675" s="18">
        <v>46127.773240740738</v>
      </c>
      <c r="B675" s="14"/>
      <c r="C675" s="14"/>
      <c r="D675" s="14">
        <v>1</v>
      </c>
      <c r="E675" s="14"/>
      <c r="F675" s="14">
        <v>1</v>
      </c>
    </row>
    <row r="676" spans="1:6" x14ac:dyDescent="0.3">
      <c r="A676" s="18">
        <v>46128.393252314818</v>
      </c>
      <c r="B676" s="14"/>
      <c r="C676" s="14">
        <v>1</v>
      </c>
      <c r="D676" s="14"/>
      <c r="E676" s="14"/>
      <c r="F676" s="14">
        <v>1</v>
      </c>
    </row>
    <row r="677" spans="1:6" x14ac:dyDescent="0.3">
      <c r="A677" s="18">
        <v>46128.771493055552</v>
      </c>
      <c r="B677" s="14"/>
      <c r="C677" s="14">
        <v>1</v>
      </c>
      <c r="D677" s="14"/>
      <c r="E677" s="14"/>
      <c r="F677" s="14">
        <v>1</v>
      </c>
    </row>
    <row r="678" spans="1:6" x14ac:dyDescent="0.3">
      <c r="A678" s="18">
        <v>46128.771550925929</v>
      </c>
      <c r="B678" s="14"/>
      <c r="C678" s="14"/>
      <c r="D678" s="14">
        <v>1</v>
      </c>
      <c r="E678" s="14"/>
      <c r="F678" s="14">
        <v>1</v>
      </c>
    </row>
    <row r="679" spans="1:6" x14ac:dyDescent="0.3">
      <c r="A679" s="18">
        <v>46129.386990740742</v>
      </c>
      <c r="B679" s="14"/>
      <c r="C679" s="14">
        <v>1</v>
      </c>
      <c r="D679" s="14"/>
      <c r="E679" s="14"/>
      <c r="F679" s="14">
        <v>1</v>
      </c>
    </row>
    <row r="680" spans="1:6" x14ac:dyDescent="0.3">
      <c r="A680" s="18">
        <v>46129.772615740738</v>
      </c>
      <c r="B680" s="14"/>
      <c r="C680" s="14"/>
      <c r="D680" s="14">
        <v>1</v>
      </c>
      <c r="E680" s="14"/>
      <c r="F680" s="14">
        <v>1</v>
      </c>
    </row>
    <row r="681" spans="1:6" x14ac:dyDescent="0.3">
      <c r="A681" s="18">
        <v>46130.390555555554</v>
      </c>
      <c r="B681" s="14"/>
      <c r="C681" s="14">
        <v>1</v>
      </c>
      <c r="D681" s="14"/>
      <c r="E681" s="14"/>
      <c r="F681" s="14">
        <v>1</v>
      </c>
    </row>
    <row r="682" spans="1:6" x14ac:dyDescent="0.3">
      <c r="A682" s="18">
        <v>46132.389016203706</v>
      </c>
      <c r="B682" s="14"/>
      <c r="C682" s="14"/>
      <c r="D682" s="14">
        <v>1</v>
      </c>
      <c r="E682" s="14"/>
      <c r="F682" s="14">
        <v>1</v>
      </c>
    </row>
    <row r="683" spans="1:6" x14ac:dyDescent="0.3">
      <c r="A683" s="18">
        <v>46132.389062499999</v>
      </c>
      <c r="B683" s="14"/>
      <c r="C683" s="14">
        <v>1</v>
      </c>
      <c r="D683" s="14"/>
      <c r="E683" s="14"/>
      <c r="F683" s="14">
        <v>1</v>
      </c>
    </row>
    <row r="684" spans="1:6" x14ac:dyDescent="0.3">
      <c r="A684" s="18">
        <v>46132.772106481483</v>
      </c>
      <c r="B684" s="14"/>
      <c r="C684" s="14"/>
      <c r="D684" s="14">
        <v>1</v>
      </c>
      <c r="E684" s="14"/>
      <c r="F684" s="14">
        <v>1</v>
      </c>
    </row>
    <row r="685" spans="1:6" x14ac:dyDescent="0.3">
      <c r="A685" s="18">
        <v>46133.389930555553</v>
      </c>
      <c r="B685" s="14"/>
      <c r="C685" s="14">
        <v>1</v>
      </c>
      <c r="D685" s="14"/>
      <c r="E685" s="14"/>
      <c r="F685" s="14">
        <v>1</v>
      </c>
    </row>
    <row r="686" spans="1:6" x14ac:dyDescent="0.3">
      <c r="A686" s="18">
        <v>46133.776736111111</v>
      </c>
      <c r="B686" s="14"/>
      <c r="C686" s="14"/>
      <c r="D686" s="14">
        <v>1</v>
      </c>
      <c r="E686" s="14"/>
      <c r="F686" s="14">
        <v>1</v>
      </c>
    </row>
    <row r="687" spans="1:6" x14ac:dyDescent="0.3">
      <c r="A687" s="18">
        <v>46134.394629629627</v>
      </c>
      <c r="B687" s="14"/>
      <c r="C687" s="14">
        <v>1</v>
      </c>
      <c r="D687" s="14"/>
      <c r="E687" s="14"/>
      <c r="F687" s="14">
        <v>1</v>
      </c>
    </row>
    <row r="688" spans="1:6" x14ac:dyDescent="0.3">
      <c r="A688" s="18">
        <v>46135.386805555558</v>
      </c>
      <c r="B688" s="14"/>
      <c r="C688" s="14"/>
      <c r="D688" s="14">
        <v>1</v>
      </c>
      <c r="E688" s="14"/>
      <c r="F688" s="14">
        <v>1</v>
      </c>
    </row>
    <row r="689" spans="1:6" x14ac:dyDescent="0.3">
      <c r="A689" s="18">
        <v>46135.386840277781</v>
      </c>
      <c r="B689" s="14"/>
      <c r="C689" s="14">
        <v>1</v>
      </c>
      <c r="D689" s="14"/>
      <c r="E689" s="14"/>
      <c r="F689" s="14">
        <v>1</v>
      </c>
    </row>
    <row r="690" spans="1:6" x14ac:dyDescent="0.3">
      <c r="A690" s="18">
        <v>46135.774780092594</v>
      </c>
      <c r="B690" s="14"/>
      <c r="C690" s="14"/>
      <c r="D690" s="14">
        <v>1</v>
      </c>
      <c r="E690" s="14"/>
      <c r="F690" s="14">
        <v>1</v>
      </c>
    </row>
    <row r="691" spans="1:6" x14ac:dyDescent="0.3">
      <c r="A691" s="18">
        <v>46136.380057870374</v>
      </c>
      <c r="B691" s="14"/>
      <c r="C691" s="14">
        <v>1</v>
      </c>
      <c r="D691" s="14"/>
      <c r="E691" s="14"/>
      <c r="F691" s="14">
        <v>1</v>
      </c>
    </row>
    <row r="692" spans="1:6" x14ac:dyDescent="0.3">
      <c r="A692" s="18">
        <v>46136.771296296298</v>
      </c>
      <c r="B692" s="14"/>
      <c r="C692" s="14">
        <v>1</v>
      </c>
      <c r="D692" s="14"/>
      <c r="E692" s="14"/>
      <c r="F692" s="14">
        <v>1</v>
      </c>
    </row>
    <row r="693" spans="1:6" x14ac:dyDescent="0.3">
      <c r="A693" s="18">
        <v>46137.378541666665</v>
      </c>
      <c r="B693" s="14"/>
      <c r="C693" s="14"/>
      <c r="D693" s="14">
        <v>1</v>
      </c>
      <c r="E693" s="14"/>
      <c r="F693" s="14">
        <v>1</v>
      </c>
    </row>
    <row r="694" spans="1:6" x14ac:dyDescent="0.3">
      <c r="A694" s="18">
        <v>46137.378576388888</v>
      </c>
      <c r="B694" s="14"/>
      <c r="C694" s="14">
        <v>1</v>
      </c>
      <c r="D694" s="14"/>
      <c r="E694" s="14"/>
      <c r="F694" s="14">
        <v>1</v>
      </c>
    </row>
    <row r="695" spans="1:6" x14ac:dyDescent="0.3">
      <c r="A695" s="18">
        <v>46137.565324074072</v>
      </c>
      <c r="B695" s="14"/>
      <c r="C695" s="14"/>
      <c r="D695" s="14">
        <v>1</v>
      </c>
      <c r="E695" s="14"/>
      <c r="F695" s="14">
        <v>1</v>
      </c>
    </row>
    <row r="696" spans="1:6" x14ac:dyDescent="0.3">
      <c r="A696" s="18">
        <v>46139.382754629631</v>
      </c>
      <c r="B696" s="14"/>
      <c r="C696" s="14">
        <v>1</v>
      </c>
      <c r="D696" s="14"/>
      <c r="E696" s="14"/>
      <c r="F696" s="14">
        <v>1</v>
      </c>
    </row>
    <row r="697" spans="1:6" x14ac:dyDescent="0.3">
      <c r="A697" s="18">
        <v>46140.379918981482</v>
      </c>
      <c r="B697" s="14"/>
      <c r="C697" s="14"/>
      <c r="D697" s="14">
        <v>1</v>
      </c>
      <c r="E697" s="14"/>
      <c r="F697" s="14">
        <v>1</v>
      </c>
    </row>
    <row r="698" spans="1:6" x14ac:dyDescent="0.3">
      <c r="A698" s="18">
        <v>46140.379942129628</v>
      </c>
      <c r="B698" s="14"/>
      <c r="C698" s="14">
        <v>1</v>
      </c>
      <c r="D698" s="14"/>
      <c r="E698" s="14"/>
      <c r="F698" s="14">
        <v>1</v>
      </c>
    </row>
    <row r="699" spans="1:6" x14ac:dyDescent="0.3">
      <c r="A699" s="18">
        <v>46140.805474537039</v>
      </c>
      <c r="B699" s="14"/>
      <c r="C699" s="14"/>
      <c r="D699" s="14">
        <v>1</v>
      </c>
      <c r="E699" s="14"/>
      <c r="F699" s="14">
        <v>1</v>
      </c>
    </row>
    <row r="700" spans="1:6" x14ac:dyDescent="0.3">
      <c r="A700" s="18">
        <v>46141.373564814814</v>
      </c>
      <c r="B700" s="14"/>
      <c r="C700" s="14">
        <v>1</v>
      </c>
      <c r="D700" s="14"/>
      <c r="E700" s="14"/>
      <c r="F700" s="14">
        <v>1</v>
      </c>
    </row>
    <row r="701" spans="1:6" x14ac:dyDescent="0.3">
      <c r="A701" s="18">
        <v>46141.800706018519</v>
      </c>
      <c r="B701" s="14"/>
      <c r="C701" s="14"/>
      <c r="D701" s="14">
        <v>1</v>
      </c>
      <c r="E701" s="14"/>
      <c r="F701" s="14">
        <v>1</v>
      </c>
    </row>
    <row r="702" spans="1:6" x14ac:dyDescent="0.3">
      <c r="A702" s="18">
        <v>46142.351770833331</v>
      </c>
      <c r="B702" s="14"/>
      <c r="C702" s="14">
        <v>1</v>
      </c>
      <c r="D702" s="14"/>
      <c r="E702" s="14"/>
      <c r="F702" s="14">
        <v>1</v>
      </c>
    </row>
    <row r="703" spans="1:6" x14ac:dyDescent="0.3">
      <c r="A703" s="18">
        <v>46142.747303240743</v>
      </c>
      <c r="B703" s="14"/>
      <c r="C703" s="14"/>
      <c r="D703" s="14">
        <v>1</v>
      </c>
      <c r="E703" s="14"/>
      <c r="F703" s="14">
        <v>1</v>
      </c>
    </row>
    <row r="704" spans="1:6" x14ac:dyDescent="0.3">
      <c r="A704" s="18">
        <v>46154.385451388887</v>
      </c>
      <c r="B704" s="14"/>
      <c r="C704" s="14">
        <v>1</v>
      </c>
      <c r="D704" s="14"/>
      <c r="E704" s="14"/>
      <c r="F704" s="14">
        <v>1</v>
      </c>
    </row>
    <row r="705" spans="1:6" x14ac:dyDescent="0.3">
      <c r="A705" s="18">
        <v>46154.794664351852</v>
      </c>
      <c r="B705" s="14"/>
      <c r="C705" s="14">
        <v>1</v>
      </c>
      <c r="D705" s="14"/>
      <c r="E705" s="14"/>
      <c r="F705" s="14">
        <v>1</v>
      </c>
    </row>
    <row r="706" spans="1:6" x14ac:dyDescent="0.3">
      <c r="A706" s="18">
        <v>46154.794699074075</v>
      </c>
      <c r="B706" s="14"/>
      <c r="C706" s="14"/>
      <c r="D706" s="14">
        <v>1</v>
      </c>
      <c r="E706" s="14"/>
      <c r="F706" s="14">
        <v>1</v>
      </c>
    </row>
    <row r="707" spans="1:6" x14ac:dyDescent="0.3">
      <c r="A707" s="18">
        <v>46155.380613425928</v>
      </c>
      <c r="B707" s="14"/>
      <c r="C707" s="14">
        <v>1</v>
      </c>
      <c r="D707" s="14"/>
      <c r="E707" s="14"/>
      <c r="F707" s="14">
        <v>1</v>
      </c>
    </row>
    <row r="708" spans="1:6" x14ac:dyDescent="0.3">
      <c r="A708" s="18">
        <v>46155.728842592594</v>
      </c>
      <c r="B708" s="14"/>
      <c r="C708" s="14"/>
      <c r="D708" s="14">
        <v>1</v>
      </c>
      <c r="E708" s="14"/>
      <c r="F708" s="14">
        <v>1</v>
      </c>
    </row>
    <row r="709" spans="1:6" x14ac:dyDescent="0.3">
      <c r="A709" s="18">
        <v>46156.379212962966</v>
      </c>
      <c r="B709" s="14"/>
      <c r="C709" s="14">
        <v>1</v>
      </c>
      <c r="D709" s="14"/>
      <c r="E709" s="14"/>
      <c r="F709" s="14">
        <v>1</v>
      </c>
    </row>
    <row r="710" spans="1:6" x14ac:dyDescent="0.3">
      <c r="A710" s="18">
        <v>46157.385740740741</v>
      </c>
      <c r="B710" s="14"/>
      <c r="C710" s="14"/>
      <c r="D710" s="14">
        <v>1</v>
      </c>
      <c r="E710" s="14"/>
      <c r="F710" s="14">
        <v>1</v>
      </c>
    </row>
    <row r="711" spans="1:6" x14ac:dyDescent="0.3">
      <c r="A711" s="18">
        <v>46157.385821759257</v>
      </c>
      <c r="B711" s="14"/>
      <c r="C711" s="14">
        <v>1</v>
      </c>
      <c r="D711" s="14"/>
      <c r="E711" s="14"/>
      <c r="F711" s="14">
        <v>1</v>
      </c>
    </row>
    <row r="712" spans="1:6" x14ac:dyDescent="0.3">
      <c r="A712" s="18">
        <v>46157.782581018517</v>
      </c>
      <c r="B712" s="14"/>
      <c r="C712" s="14"/>
      <c r="D712" s="14">
        <v>1</v>
      </c>
      <c r="E712" s="14"/>
      <c r="F712" s="14">
        <v>1</v>
      </c>
    </row>
    <row r="713" spans="1:6" x14ac:dyDescent="0.3">
      <c r="A713" s="18">
        <v>46158.380694444444</v>
      </c>
      <c r="B713" s="14"/>
      <c r="C713" s="14">
        <v>1</v>
      </c>
      <c r="D713" s="14"/>
      <c r="E713" s="14"/>
      <c r="F713" s="14">
        <v>1</v>
      </c>
    </row>
    <row r="714" spans="1:6" x14ac:dyDescent="0.3">
      <c r="A714" s="18">
        <v>46160.38521990741</v>
      </c>
      <c r="B714" s="14"/>
      <c r="C714" s="14">
        <v>1</v>
      </c>
      <c r="D714" s="14"/>
      <c r="E714" s="14"/>
      <c r="F714" s="14">
        <v>1</v>
      </c>
    </row>
    <row r="715" spans="1:6" x14ac:dyDescent="0.3">
      <c r="A715" s="18">
        <v>46160.786423611113</v>
      </c>
      <c r="B715" s="14"/>
      <c r="C715" s="14"/>
      <c r="D715" s="14">
        <v>1</v>
      </c>
      <c r="E715" s="14"/>
      <c r="F715" s="14">
        <v>1</v>
      </c>
    </row>
    <row r="716" spans="1:6" x14ac:dyDescent="0.3">
      <c r="A716" s="18">
        <v>46161.384236111109</v>
      </c>
      <c r="B716" s="14"/>
      <c r="C716" s="14">
        <v>1</v>
      </c>
      <c r="D716" s="14"/>
      <c r="E716" s="14"/>
      <c r="F716" s="14">
        <v>1</v>
      </c>
    </row>
    <row r="717" spans="1:6" x14ac:dyDescent="0.3">
      <c r="A717" s="18">
        <v>46161.786435185182</v>
      </c>
      <c r="B717" s="14"/>
      <c r="C717" s="14"/>
      <c r="D717" s="14">
        <v>1</v>
      </c>
      <c r="E717" s="14"/>
      <c r="F717" s="14">
        <v>1</v>
      </c>
    </row>
    <row r="718" spans="1:6" x14ac:dyDescent="0.3">
      <c r="A718" s="18">
        <v>46162.38652777778</v>
      </c>
      <c r="B718" s="14"/>
      <c r="C718" s="14">
        <v>1</v>
      </c>
      <c r="D718" s="14"/>
      <c r="E718" s="14"/>
      <c r="F718" s="14">
        <v>1</v>
      </c>
    </row>
    <row r="719" spans="1:6" x14ac:dyDescent="0.3">
      <c r="A719" s="18">
        <v>46162.774548611109</v>
      </c>
      <c r="B719" s="14"/>
      <c r="C719" s="14">
        <v>1</v>
      </c>
      <c r="D719" s="14"/>
      <c r="E719" s="14"/>
      <c r="F719" s="14">
        <v>1</v>
      </c>
    </row>
    <row r="720" spans="1:6" x14ac:dyDescent="0.3">
      <c r="A720" s="18">
        <v>46162.774583333332</v>
      </c>
      <c r="B720" s="14"/>
      <c r="C720" s="14"/>
      <c r="D720" s="14">
        <v>1</v>
      </c>
      <c r="E720" s="14"/>
      <c r="F720" s="14">
        <v>1</v>
      </c>
    </row>
    <row r="721" spans="1:6" x14ac:dyDescent="0.3">
      <c r="A721" s="18">
        <v>46163.378217592595</v>
      </c>
      <c r="B721" s="14"/>
      <c r="C721" s="14">
        <v>1</v>
      </c>
      <c r="D721" s="14"/>
      <c r="E721" s="14"/>
      <c r="F721" s="14">
        <v>1</v>
      </c>
    </row>
    <row r="722" spans="1:6" x14ac:dyDescent="0.3">
      <c r="A722" s="18">
        <v>46163.777800925927</v>
      </c>
      <c r="B722" s="14"/>
      <c r="C722" s="14"/>
      <c r="D722" s="14">
        <v>1</v>
      </c>
      <c r="E722" s="14"/>
      <c r="F722" s="14">
        <v>1</v>
      </c>
    </row>
    <row r="723" spans="1:6" x14ac:dyDescent="0.3">
      <c r="A723" s="18">
        <v>46164.38417824074</v>
      </c>
      <c r="B723" s="14"/>
      <c r="C723" s="14">
        <v>1</v>
      </c>
      <c r="D723" s="14"/>
      <c r="E723" s="14"/>
      <c r="F723" s="14">
        <v>1</v>
      </c>
    </row>
    <row r="724" spans="1:6" x14ac:dyDescent="0.3">
      <c r="A724" s="18">
        <v>46164.79283564815</v>
      </c>
      <c r="B724" s="14"/>
      <c r="C724" s="14"/>
      <c r="D724" s="14">
        <v>1</v>
      </c>
      <c r="E724" s="14"/>
      <c r="F724" s="14">
        <v>1</v>
      </c>
    </row>
    <row r="725" spans="1:6" x14ac:dyDescent="0.3">
      <c r="A725" s="18">
        <v>46165.386250000003</v>
      </c>
      <c r="B725" s="14"/>
      <c r="C725" s="14">
        <v>1</v>
      </c>
      <c r="D725" s="14"/>
      <c r="E725" s="14"/>
      <c r="F725" s="14">
        <v>1</v>
      </c>
    </row>
    <row r="726" spans="1:6" x14ac:dyDescent="0.3">
      <c r="A726" s="18">
        <v>46165.5625462963</v>
      </c>
      <c r="B726" s="14"/>
      <c r="C726" s="14"/>
      <c r="D726" s="14">
        <v>1</v>
      </c>
      <c r="E726" s="14"/>
      <c r="F726" s="14">
        <v>1</v>
      </c>
    </row>
    <row r="727" spans="1:6" x14ac:dyDescent="0.3">
      <c r="A727" s="18">
        <v>46167.37877314815</v>
      </c>
      <c r="B727" s="14"/>
      <c r="C727" s="14">
        <v>1</v>
      </c>
      <c r="D727" s="14"/>
      <c r="E727" s="14"/>
      <c r="F727" s="14">
        <v>1</v>
      </c>
    </row>
    <row r="728" spans="1:6" x14ac:dyDescent="0.3">
      <c r="A728" s="18">
        <v>46167.792743055557</v>
      </c>
      <c r="B728" s="14"/>
      <c r="C728" s="14"/>
      <c r="D728" s="14">
        <v>1</v>
      </c>
      <c r="E728" s="14"/>
      <c r="F728" s="14">
        <v>1</v>
      </c>
    </row>
    <row r="729" spans="1:6" x14ac:dyDescent="0.3">
      <c r="A729" s="18">
        <v>46168.388807870368</v>
      </c>
      <c r="B729" s="14"/>
      <c r="C729" s="14">
        <v>1</v>
      </c>
      <c r="D729" s="14"/>
      <c r="E729" s="14"/>
      <c r="F729" s="14">
        <v>1</v>
      </c>
    </row>
    <row r="730" spans="1:6" x14ac:dyDescent="0.3">
      <c r="A730" s="18">
        <v>46168.776145833333</v>
      </c>
      <c r="B730" s="14"/>
      <c r="C730" s="14"/>
      <c r="D730" s="14">
        <v>1</v>
      </c>
      <c r="E730" s="14"/>
      <c r="F730" s="14">
        <v>1</v>
      </c>
    </row>
    <row r="731" spans="1:6" x14ac:dyDescent="0.3">
      <c r="A731" s="18">
        <v>46169.386979166666</v>
      </c>
      <c r="B731" s="14"/>
      <c r="C731" s="14">
        <v>1</v>
      </c>
      <c r="D731" s="14"/>
      <c r="E731" s="14"/>
      <c r="F731" s="14">
        <v>1</v>
      </c>
    </row>
    <row r="732" spans="1:6" x14ac:dyDescent="0.3">
      <c r="A732" s="18">
        <v>46169.780451388891</v>
      </c>
      <c r="B732" s="14"/>
      <c r="C732" s="14"/>
      <c r="D732" s="14">
        <v>1</v>
      </c>
      <c r="E732" s="14"/>
      <c r="F732" s="14">
        <v>1</v>
      </c>
    </row>
    <row r="733" spans="1:6" x14ac:dyDescent="0.3">
      <c r="A733" s="18">
        <v>46170.388043981482</v>
      </c>
      <c r="B733" s="14"/>
      <c r="C733" s="14">
        <v>1</v>
      </c>
      <c r="D733" s="14"/>
      <c r="E733" s="14"/>
      <c r="F733" s="14">
        <v>1</v>
      </c>
    </row>
    <row r="734" spans="1:6" x14ac:dyDescent="0.3">
      <c r="A734" s="18">
        <v>46170.771898148145</v>
      </c>
      <c r="B734" s="14"/>
      <c r="C734" s="14"/>
      <c r="D734" s="14">
        <v>1</v>
      </c>
      <c r="E734" s="14"/>
      <c r="F734" s="14">
        <v>1</v>
      </c>
    </row>
    <row r="735" spans="1:6" x14ac:dyDescent="0.3">
      <c r="A735" s="18">
        <v>46170.775821759256</v>
      </c>
      <c r="B735" s="14"/>
      <c r="C735" s="14">
        <v>1</v>
      </c>
      <c r="D735" s="14"/>
      <c r="E735" s="14"/>
      <c r="F735" s="14">
        <v>1</v>
      </c>
    </row>
    <row r="736" spans="1:6" x14ac:dyDescent="0.3">
      <c r="A736" s="18">
        <v>46174.391296296293</v>
      </c>
      <c r="B736" s="14"/>
      <c r="C736" s="14">
        <v>1</v>
      </c>
      <c r="D736" s="14"/>
      <c r="E736" s="14"/>
      <c r="F736" s="14">
        <v>1</v>
      </c>
    </row>
    <row r="737" spans="1:6" x14ac:dyDescent="0.3">
      <c r="A737" s="18">
        <v>46174.763715277775</v>
      </c>
      <c r="B737" s="14"/>
      <c r="C737" s="14"/>
      <c r="D737" s="14">
        <v>1</v>
      </c>
      <c r="E737" s="14"/>
      <c r="F737" s="14">
        <v>1</v>
      </c>
    </row>
    <row r="738" spans="1:6" x14ac:dyDescent="0.3">
      <c r="A738" s="18">
        <v>46176.388912037037</v>
      </c>
      <c r="B738" s="14"/>
      <c r="C738" s="14">
        <v>1</v>
      </c>
      <c r="D738" s="14"/>
      <c r="E738" s="14"/>
      <c r="F738" s="14">
        <v>1</v>
      </c>
    </row>
    <row r="739" spans="1:6" x14ac:dyDescent="0.3">
      <c r="A739" s="18">
        <v>46176.799733796295</v>
      </c>
      <c r="B739" s="14"/>
      <c r="C739" s="14"/>
      <c r="D739" s="14">
        <v>1</v>
      </c>
      <c r="E739" s="14"/>
      <c r="F739" s="14">
        <v>1</v>
      </c>
    </row>
    <row r="740" spans="1:6" x14ac:dyDescent="0.3">
      <c r="A740" s="18">
        <v>46177.385405092595</v>
      </c>
      <c r="B740" s="14"/>
      <c r="C740" s="14">
        <v>1</v>
      </c>
      <c r="D740" s="14"/>
      <c r="E740" s="14"/>
      <c r="F740" s="14">
        <v>1</v>
      </c>
    </row>
    <row r="741" spans="1:6" x14ac:dyDescent="0.3">
      <c r="A741" s="18">
        <v>46179.432858796295</v>
      </c>
      <c r="B741" s="14"/>
      <c r="C741" s="14">
        <v>1</v>
      </c>
      <c r="D741" s="14"/>
      <c r="E741" s="14"/>
      <c r="F741" s="14">
        <v>1</v>
      </c>
    </row>
    <row r="742" spans="1:6" x14ac:dyDescent="0.3">
      <c r="A742" s="18">
        <v>46181.552939814814</v>
      </c>
      <c r="B742" s="14"/>
      <c r="C742" s="14">
        <v>1</v>
      </c>
      <c r="D742" s="14"/>
      <c r="E742" s="14"/>
      <c r="F742" s="14">
        <v>1</v>
      </c>
    </row>
    <row r="743" spans="1:6" x14ac:dyDescent="0.3">
      <c r="A743" s="18">
        <v>46181.773275462961</v>
      </c>
      <c r="B743" s="14"/>
      <c r="C743" s="14">
        <v>1</v>
      </c>
      <c r="D743" s="14"/>
      <c r="E743" s="14"/>
      <c r="F743" s="14">
        <v>1</v>
      </c>
    </row>
    <row r="744" spans="1:6" x14ac:dyDescent="0.3">
      <c r="A744" s="18">
        <v>46181.773310185185</v>
      </c>
      <c r="B744" s="14"/>
      <c r="C744" s="14"/>
      <c r="D744" s="14">
        <v>1</v>
      </c>
      <c r="E744" s="14"/>
      <c r="F744" s="14">
        <v>1</v>
      </c>
    </row>
    <row r="745" spans="1:6" x14ac:dyDescent="0.3">
      <c r="A745" s="18">
        <v>46182.388599537036</v>
      </c>
      <c r="B745" s="14"/>
      <c r="C745" s="14">
        <v>1</v>
      </c>
      <c r="D745" s="14"/>
      <c r="E745" s="14"/>
      <c r="F745" s="14">
        <v>1</v>
      </c>
    </row>
    <row r="746" spans="1:6" x14ac:dyDescent="0.3">
      <c r="A746" s="13" t="s">
        <v>61</v>
      </c>
      <c r="B746" s="14"/>
      <c r="C746" s="14">
        <v>180</v>
      </c>
      <c r="D746" s="14">
        <v>41</v>
      </c>
      <c r="E746" s="14"/>
      <c r="F746" s="14">
        <v>221</v>
      </c>
    </row>
    <row r="747" spans="1:6" x14ac:dyDescent="0.3">
      <c r="A747" s="15" t="s">
        <v>21</v>
      </c>
      <c r="B747" s="14"/>
      <c r="C747" s="14">
        <v>48</v>
      </c>
      <c r="D747" s="14">
        <v>36</v>
      </c>
      <c r="E747" s="14"/>
      <c r="F747" s="14">
        <v>84</v>
      </c>
    </row>
    <row r="748" spans="1:6" x14ac:dyDescent="0.3">
      <c r="A748" s="18">
        <v>46113.40179398148</v>
      </c>
      <c r="B748" s="14"/>
      <c r="C748" s="14"/>
      <c r="D748" s="14">
        <v>1</v>
      </c>
      <c r="E748" s="14"/>
      <c r="F748" s="14">
        <v>1</v>
      </c>
    </row>
    <row r="749" spans="1:6" x14ac:dyDescent="0.3">
      <c r="A749" s="18">
        <v>46114.397083333337</v>
      </c>
      <c r="B749" s="14"/>
      <c r="C749" s="14">
        <v>1</v>
      </c>
      <c r="D749" s="14"/>
      <c r="E749" s="14"/>
      <c r="F749" s="14">
        <v>1</v>
      </c>
    </row>
    <row r="750" spans="1:6" x14ac:dyDescent="0.3">
      <c r="A750" s="18">
        <v>46114.776076388887</v>
      </c>
      <c r="B750" s="14"/>
      <c r="C750" s="14">
        <v>1</v>
      </c>
      <c r="D750" s="14"/>
      <c r="E750" s="14"/>
      <c r="F750" s="14">
        <v>1</v>
      </c>
    </row>
    <row r="751" spans="1:6" x14ac:dyDescent="0.3">
      <c r="A751" s="18">
        <v>46115.401469907411</v>
      </c>
      <c r="B751" s="14"/>
      <c r="C751" s="14"/>
      <c r="D751" s="14">
        <v>1</v>
      </c>
      <c r="E751" s="14"/>
      <c r="F751" s="14">
        <v>1</v>
      </c>
    </row>
    <row r="752" spans="1:6" x14ac:dyDescent="0.3">
      <c r="A752" s="18">
        <v>46115.775219907409</v>
      </c>
      <c r="B752" s="14"/>
      <c r="C752" s="14">
        <v>1</v>
      </c>
      <c r="D752" s="14"/>
      <c r="E752" s="14"/>
      <c r="F752" s="14">
        <v>1</v>
      </c>
    </row>
    <row r="753" spans="1:6" x14ac:dyDescent="0.3">
      <c r="A753" s="18">
        <v>46116.398773148147</v>
      </c>
      <c r="B753" s="14"/>
      <c r="C753" s="14"/>
      <c r="D753" s="14">
        <v>1</v>
      </c>
      <c r="E753" s="14"/>
      <c r="F753" s="14">
        <v>1</v>
      </c>
    </row>
    <row r="754" spans="1:6" x14ac:dyDescent="0.3">
      <c r="A754" s="18">
        <v>46118.39576388889</v>
      </c>
      <c r="B754" s="14"/>
      <c r="C754" s="14">
        <v>1</v>
      </c>
      <c r="D754" s="14"/>
      <c r="E754" s="14"/>
      <c r="F754" s="14">
        <v>1</v>
      </c>
    </row>
    <row r="755" spans="1:6" x14ac:dyDescent="0.3">
      <c r="A755" s="18">
        <v>46119.398587962962</v>
      </c>
      <c r="B755" s="14"/>
      <c r="C755" s="14">
        <v>1</v>
      </c>
      <c r="D755" s="14"/>
      <c r="E755" s="14"/>
      <c r="F755" s="14">
        <v>1</v>
      </c>
    </row>
    <row r="756" spans="1:6" x14ac:dyDescent="0.3">
      <c r="A756" s="18">
        <v>46119.77553240741</v>
      </c>
      <c r="B756" s="14"/>
      <c r="C756" s="14"/>
      <c r="D756" s="14">
        <v>1</v>
      </c>
      <c r="E756" s="14"/>
      <c r="F756" s="14">
        <v>1</v>
      </c>
    </row>
    <row r="757" spans="1:6" x14ac:dyDescent="0.3">
      <c r="A757" s="18">
        <v>46139.395462962966</v>
      </c>
      <c r="B757" s="14"/>
      <c r="C757" s="14">
        <v>1</v>
      </c>
      <c r="D757" s="14"/>
      <c r="E757" s="14"/>
      <c r="F757" s="14">
        <v>1</v>
      </c>
    </row>
    <row r="758" spans="1:6" x14ac:dyDescent="0.3">
      <c r="A758" s="18">
        <v>46139.774178240739</v>
      </c>
      <c r="B758" s="14"/>
      <c r="C758" s="14"/>
      <c r="D758" s="14">
        <v>1</v>
      </c>
      <c r="E758" s="14"/>
      <c r="F758" s="14">
        <v>1</v>
      </c>
    </row>
    <row r="759" spans="1:6" x14ac:dyDescent="0.3">
      <c r="A759" s="18">
        <v>46140.396863425929</v>
      </c>
      <c r="B759" s="14"/>
      <c r="C759" s="14">
        <v>1</v>
      </c>
      <c r="D759" s="14"/>
      <c r="E759" s="14"/>
      <c r="F759" s="14">
        <v>1</v>
      </c>
    </row>
    <row r="760" spans="1:6" x14ac:dyDescent="0.3">
      <c r="A760" s="18">
        <v>46140.774085648147</v>
      </c>
      <c r="B760" s="14"/>
      <c r="C760" s="14"/>
      <c r="D760" s="14">
        <v>1</v>
      </c>
      <c r="E760" s="14"/>
      <c r="F760" s="14">
        <v>1</v>
      </c>
    </row>
    <row r="761" spans="1:6" x14ac:dyDescent="0.3">
      <c r="A761" s="18">
        <v>46141.396527777775</v>
      </c>
      <c r="B761" s="14"/>
      <c r="C761" s="14">
        <v>1</v>
      </c>
      <c r="D761" s="14"/>
      <c r="E761" s="14"/>
      <c r="F761" s="14">
        <v>1</v>
      </c>
    </row>
    <row r="762" spans="1:6" x14ac:dyDescent="0.3">
      <c r="A762" s="18">
        <v>46141.772453703707</v>
      </c>
      <c r="B762" s="14"/>
      <c r="C762" s="14">
        <v>1</v>
      </c>
      <c r="D762" s="14"/>
      <c r="E762" s="14"/>
      <c r="F762" s="14">
        <v>1</v>
      </c>
    </row>
    <row r="763" spans="1:6" x14ac:dyDescent="0.3">
      <c r="A763" s="18">
        <v>46142.39607638889</v>
      </c>
      <c r="B763" s="14"/>
      <c r="C763" s="14">
        <v>1</v>
      </c>
      <c r="D763" s="14"/>
      <c r="E763" s="14"/>
      <c r="F763" s="14">
        <v>1</v>
      </c>
    </row>
    <row r="764" spans="1:6" x14ac:dyDescent="0.3">
      <c r="A764" s="18">
        <v>46142.772905092592</v>
      </c>
      <c r="B764" s="14"/>
      <c r="C764" s="14"/>
      <c r="D764" s="14">
        <v>1</v>
      </c>
      <c r="E764" s="14"/>
      <c r="F764" s="14">
        <v>1</v>
      </c>
    </row>
    <row r="765" spans="1:6" x14ac:dyDescent="0.3">
      <c r="A765" s="18">
        <v>46146.401354166665</v>
      </c>
      <c r="B765" s="14"/>
      <c r="C765" s="14">
        <v>1</v>
      </c>
      <c r="D765" s="14"/>
      <c r="E765" s="14"/>
      <c r="F765" s="14">
        <v>1</v>
      </c>
    </row>
    <row r="766" spans="1:6" x14ac:dyDescent="0.3">
      <c r="A766" s="18">
        <v>46146.772673611114</v>
      </c>
      <c r="B766" s="14"/>
      <c r="C766" s="14"/>
      <c r="D766" s="14">
        <v>1</v>
      </c>
      <c r="E766" s="14"/>
      <c r="F766" s="14">
        <v>1</v>
      </c>
    </row>
    <row r="767" spans="1:6" x14ac:dyDescent="0.3">
      <c r="A767" s="18">
        <v>46147.399224537039</v>
      </c>
      <c r="B767" s="14"/>
      <c r="C767" s="14">
        <v>1</v>
      </c>
      <c r="D767" s="14"/>
      <c r="E767" s="14"/>
      <c r="F767" s="14">
        <v>1</v>
      </c>
    </row>
    <row r="768" spans="1:6" x14ac:dyDescent="0.3">
      <c r="A768" s="18">
        <v>46147.772060185183</v>
      </c>
      <c r="B768" s="14"/>
      <c r="C768" s="14"/>
      <c r="D768" s="14">
        <v>1</v>
      </c>
      <c r="E768" s="14"/>
      <c r="F768" s="14">
        <v>1</v>
      </c>
    </row>
    <row r="769" spans="1:6" x14ac:dyDescent="0.3">
      <c r="A769" s="18">
        <v>46148.399710648147</v>
      </c>
      <c r="B769" s="14"/>
      <c r="C769" s="14">
        <v>1</v>
      </c>
      <c r="D769" s="14"/>
      <c r="E769" s="14"/>
      <c r="F769" s="14">
        <v>1</v>
      </c>
    </row>
    <row r="770" spans="1:6" x14ac:dyDescent="0.3">
      <c r="A770" s="18">
        <v>46148.775104166663</v>
      </c>
      <c r="B770" s="14"/>
      <c r="C770" s="14"/>
      <c r="D770" s="14">
        <v>1</v>
      </c>
      <c r="E770" s="14"/>
      <c r="F770" s="14">
        <v>1</v>
      </c>
    </row>
    <row r="771" spans="1:6" x14ac:dyDescent="0.3">
      <c r="A771" s="18">
        <v>46149.397511574076</v>
      </c>
      <c r="B771" s="14"/>
      <c r="C771" s="14">
        <v>1</v>
      </c>
      <c r="D771" s="14"/>
      <c r="E771" s="14"/>
      <c r="F771" s="14">
        <v>1</v>
      </c>
    </row>
    <row r="772" spans="1:6" x14ac:dyDescent="0.3">
      <c r="A772" s="18">
        <v>46149.774699074071</v>
      </c>
      <c r="B772" s="14"/>
      <c r="C772" s="14">
        <v>1</v>
      </c>
      <c r="D772" s="14"/>
      <c r="E772" s="14"/>
      <c r="F772" s="14">
        <v>1</v>
      </c>
    </row>
    <row r="773" spans="1:6" x14ac:dyDescent="0.3">
      <c r="A773" s="18">
        <v>46150.401550925926</v>
      </c>
      <c r="B773" s="14"/>
      <c r="C773" s="14"/>
      <c r="D773" s="14">
        <v>1</v>
      </c>
      <c r="E773" s="14"/>
      <c r="F773" s="14">
        <v>1</v>
      </c>
    </row>
    <row r="774" spans="1:6" x14ac:dyDescent="0.3">
      <c r="A774" s="18">
        <v>46150.774317129632</v>
      </c>
      <c r="B774" s="14"/>
      <c r="C774" s="14">
        <v>1</v>
      </c>
      <c r="D774" s="14"/>
      <c r="E774" s="14"/>
      <c r="F774" s="14">
        <v>1</v>
      </c>
    </row>
    <row r="775" spans="1:6" x14ac:dyDescent="0.3">
      <c r="A775" s="18">
        <v>46151.399178240739</v>
      </c>
      <c r="B775" s="14"/>
      <c r="C775" s="14"/>
      <c r="D775" s="14">
        <v>1</v>
      </c>
      <c r="E775" s="14"/>
      <c r="F775" s="14">
        <v>1</v>
      </c>
    </row>
    <row r="776" spans="1:6" x14ac:dyDescent="0.3">
      <c r="A776" s="18">
        <v>46151.598078703704</v>
      </c>
      <c r="B776" s="14"/>
      <c r="C776" s="14">
        <v>1</v>
      </c>
      <c r="D776" s="14"/>
      <c r="E776" s="14"/>
      <c r="F776" s="14">
        <v>1</v>
      </c>
    </row>
    <row r="777" spans="1:6" x14ac:dyDescent="0.3">
      <c r="A777" s="18">
        <v>46153.403009259258</v>
      </c>
      <c r="B777" s="14"/>
      <c r="C777" s="14"/>
      <c r="D777" s="14">
        <v>1</v>
      </c>
      <c r="E777" s="14"/>
      <c r="F777" s="14">
        <v>1</v>
      </c>
    </row>
    <row r="778" spans="1:6" x14ac:dyDescent="0.3">
      <c r="A778" s="18">
        <v>46153.7733912037</v>
      </c>
      <c r="B778" s="14"/>
      <c r="C778" s="14">
        <v>1</v>
      </c>
      <c r="D778" s="14"/>
      <c r="E778" s="14"/>
      <c r="F778" s="14">
        <v>1</v>
      </c>
    </row>
    <row r="779" spans="1:6" x14ac:dyDescent="0.3">
      <c r="A779" s="18">
        <v>46154.400682870371</v>
      </c>
      <c r="B779" s="14"/>
      <c r="C779" s="14"/>
      <c r="D779" s="14">
        <v>1</v>
      </c>
      <c r="E779" s="14"/>
      <c r="F779" s="14">
        <v>1</v>
      </c>
    </row>
    <row r="780" spans="1:6" x14ac:dyDescent="0.3">
      <c r="A780" s="18">
        <v>46154.776064814818</v>
      </c>
      <c r="B780" s="14"/>
      <c r="C780" s="14">
        <v>1</v>
      </c>
      <c r="D780" s="14"/>
      <c r="E780" s="14"/>
      <c r="F780" s="14">
        <v>1</v>
      </c>
    </row>
    <row r="781" spans="1:6" x14ac:dyDescent="0.3">
      <c r="A781" s="18">
        <v>46155.392951388887</v>
      </c>
      <c r="B781" s="14"/>
      <c r="C781" s="14"/>
      <c r="D781" s="14">
        <v>1</v>
      </c>
      <c r="E781" s="14"/>
      <c r="F781" s="14">
        <v>1</v>
      </c>
    </row>
    <row r="782" spans="1:6" x14ac:dyDescent="0.3">
      <c r="A782" s="18">
        <v>46155.393067129633</v>
      </c>
      <c r="B782" s="14"/>
      <c r="C782" s="14">
        <v>1</v>
      </c>
      <c r="D782" s="14"/>
      <c r="E782" s="14"/>
      <c r="F782" s="14">
        <v>1</v>
      </c>
    </row>
    <row r="783" spans="1:6" x14ac:dyDescent="0.3">
      <c r="A783" s="18">
        <v>46155.776342592595</v>
      </c>
      <c r="B783" s="14"/>
      <c r="C783" s="14">
        <v>1</v>
      </c>
      <c r="D783" s="14"/>
      <c r="E783" s="14"/>
      <c r="F783" s="14">
        <v>1</v>
      </c>
    </row>
    <row r="784" spans="1:6" x14ac:dyDescent="0.3">
      <c r="A784" s="18">
        <v>46156.395613425928</v>
      </c>
      <c r="B784" s="14"/>
      <c r="C784" s="14"/>
      <c r="D784" s="14">
        <v>1</v>
      </c>
      <c r="E784" s="14"/>
      <c r="F784" s="14">
        <v>1</v>
      </c>
    </row>
    <row r="785" spans="1:6" x14ac:dyDescent="0.3">
      <c r="A785" s="18">
        <v>46156.395729166667</v>
      </c>
      <c r="B785" s="14"/>
      <c r="C785" s="14">
        <v>1</v>
      </c>
      <c r="D785" s="14"/>
      <c r="E785" s="14"/>
      <c r="F785" s="14">
        <v>1</v>
      </c>
    </row>
    <row r="786" spans="1:6" x14ac:dyDescent="0.3">
      <c r="A786" s="18">
        <v>46156.773923611108</v>
      </c>
      <c r="B786" s="14"/>
      <c r="C786" s="14"/>
      <c r="D786" s="14">
        <v>1</v>
      </c>
      <c r="E786" s="14"/>
      <c r="F786" s="14">
        <v>1</v>
      </c>
    </row>
    <row r="787" spans="1:6" x14ac:dyDescent="0.3">
      <c r="A787" s="18">
        <v>46157.400740740741</v>
      </c>
      <c r="B787" s="14"/>
      <c r="C787" s="14">
        <v>1</v>
      </c>
      <c r="D787" s="14"/>
      <c r="E787" s="14"/>
      <c r="F787" s="14">
        <v>1</v>
      </c>
    </row>
    <row r="788" spans="1:6" x14ac:dyDescent="0.3">
      <c r="A788" s="18">
        <v>46157.776018518518</v>
      </c>
      <c r="B788" s="14"/>
      <c r="C788" s="14"/>
      <c r="D788" s="14">
        <v>1</v>
      </c>
      <c r="E788" s="14"/>
      <c r="F788" s="14">
        <v>1</v>
      </c>
    </row>
    <row r="789" spans="1:6" x14ac:dyDescent="0.3">
      <c r="A789" s="18">
        <v>46158.400439814817</v>
      </c>
      <c r="B789" s="14"/>
      <c r="C789" s="14">
        <v>1</v>
      </c>
      <c r="D789" s="14"/>
      <c r="E789" s="14"/>
      <c r="F789" s="14">
        <v>1</v>
      </c>
    </row>
    <row r="790" spans="1:6" x14ac:dyDescent="0.3">
      <c r="A790" s="18">
        <v>46158.578483796293</v>
      </c>
      <c r="B790" s="14"/>
      <c r="C790" s="14"/>
      <c r="D790" s="14">
        <v>1</v>
      </c>
      <c r="E790" s="14"/>
      <c r="F790" s="14">
        <v>1</v>
      </c>
    </row>
    <row r="791" spans="1:6" x14ac:dyDescent="0.3">
      <c r="A791" s="18">
        <v>46160.39402777778</v>
      </c>
      <c r="B791" s="14"/>
      <c r="C791" s="14">
        <v>1</v>
      </c>
      <c r="D791" s="14"/>
      <c r="E791" s="14"/>
      <c r="F791" s="14">
        <v>1</v>
      </c>
    </row>
    <row r="792" spans="1:6" x14ac:dyDescent="0.3">
      <c r="A792" s="18">
        <v>46160.784733796296</v>
      </c>
      <c r="B792" s="14"/>
      <c r="C792" s="14"/>
      <c r="D792" s="14">
        <v>1</v>
      </c>
      <c r="E792" s="14"/>
      <c r="F792" s="14">
        <v>1</v>
      </c>
    </row>
    <row r="793" spans="1:6" x14ac:dyDescent="0.3">
      <c r="A793" s="18">
        <v>46161.392789351848</v>
      </c>
      <c r="B793" s="14"/>
      <c r="C793" s="14">
        <v>1</v>
      </c>
      <c r="D793" s="14"/>
      <c r="E793" s="14"/>
      <c r="F793" s="14">
        <v>1</v>
      </c>
    </row>
    <row r="794" spans="1:6" x14ac:dyDescent="0.3">
      <c r="A794" s="18">
        <v>46161.779849537037</v>
      </c>
      <c r="B794" s="14"/>
      <c r="C794" s="14"/>
      <c r="D794" s="14">
        <v>1</v>
      </c>
      <c r="E794" s="14"/>
      <c r="F794" s="14">
        <v>1</v>
      </c>
    </row>
    <row r="795" spans="1:6" x14ac:dyDescent="0.3">
      <c r="A795" s="18">
        <v>46162.401736111111</v>
      </c>
      <c r="B795" s="14"/>
      <c r="C795" s="14">
        <v>1</v>
      </c>
      <c r="D795" s="14"/>
      <c r="E795" s="14"/>
      <c r="F795" s="14">
        <v>1</v>
      </c>
    </row>
    <row r="796" spans="1:6" x14ac:dyDescent="0.3">
      <c r="A796" s="18">
        <v>46162.778865740744</v>
      </c>
      <c r="B796" s="14"/>
      <c r="C796" s="14"/>
      <c r="D796" s="14">
        <v>1</v>
      </c>
      <c r="E796" s="14"/>
      <c r="F796" s="14">
        <v>1</v>
      </c>
    </row>
    <row r="797" spans="1:6" x14ac:dyDescent="0.3">
      <c r="A797" s="18">
        <v>46163.397141203706</v>
      </c>
      <c r="B797" s="14"/>
      <c r="C797" s="14">
        <v>1</v>
      </c>
      <c r="D797" s="14"/>
      <c r="E797" s="14"/>
      <c r="F797" s="14">
        <v>1</v>
      </c>
    </row>
    <row r="798" spans="1:6" x14ac:dyDescent="0.3">
      <c r="A798" s="18">
        <v>46163.773784722223</v>
      </c>
      <c r="B798" s="14"/>
      <c r="C798" s="14"/>
      <c r="D798" s="14">
        <v>1</v>
      </c>
      <c r="E798" s="14"/>
      <c r="F798" s="14">
        <v>1</v>
      </c>
    </row>
    <row r="799" spans="1:6" x14ac:dyDescent="0.3">
      <c r="A799" s="18">
        <v>46164.390694444446</v>
      </c>
      <c r="B799" s="14"/>
      <c r="C799" s="14">
        <v>1</v>
      </c>
      <c r="D799" s="14"/>
      <c r="E799" s="14"/>
      <c r="F799" s="14">
        <v>1</v>
      </c>
    </row>
    <row r="800" spans="1:6" x14ac:dyDescent="0.3">
      <c r="A800" s="18">
        <v>46164.73946759259</v>
      </c>
      <c r="B800" s="14"/>
      <c r="C800" s="14"/>
      <c r="D800" s="14">
        <v>1</v>
      </c>
      <c r="E800" s="14"/>
      <c r="F800" s="14">
        <v>1</v>
      </c>
    </row>
    <row r="801" spans="1:6" x14ac:dyDescent="0.3">
      <c r="A801" s="18">
        <v>46165.404513888891</v>
      </c>
      <c r="B801" s="14"/>
      <c r="C801" s="14">
        <v>1</v>
      </c>
      <c r="D801" s="14"/>
      <c r="E801" s="14"/>
      <c r="F801" s="14">
        <v>1</v>
      </c>
    </row>
    <row r="802" spans="1:6" x14ac:dyDescent="0.3">
      <c r="A802" s="18">
        <v>46165.573425925926</v>
      </c>
      <c r="B802" s="14"/>
      <c r="C802" s="14"/>
      <c r="D802" s="14">
        <v>1</v>
      </c>
      <c r="E802" s="14"/>
      <c r="F802" s="14">
        <v>1</v>
      </c>
    </row>
    <row r="803" spans="1:6" x14ac:dyDescent="0.3">
      <c r="A803" s="18">
        <v>46167.397210648145</v>
      </c>
      <c r="B803" s="14"/>
      <c r="C803" s="14">
        <v>1</v>
      </c>
      <c r="D803" s="14"/>
      <c r="E803" s="14"/>
      <c r="F803" s="14">
        <v>1</v>
      </c>
    </row>
    <row r="804" spans="1:6" x14ac:dyDescent="0.3">
      <c r="A804" s="18">
        <v>46167.775729166664</v>
      </c>
      <c r="B804" s="14"/>
      <c r="C804" s="14">
        <v>1</v>
      </c>
      <c r="D804" s="14"/>
      <c r="E804" s="14"/>
      <c r="F804" s="14">
        <v>1</v>
      </c>
    </row>
    <row r="805" spans="1:6" x14ac:dyDescent="0.3">
      <c r="A805" s="18">
        <v>46168.399537037039</v>
      </c>
      <c r="B805" s="14"/>
      <c r="C805" s="14"/>
      <c r="D805" s="14">
        <v>1</v>
      </c>
      <c r="E805" s="14"/>
      <c r="F805" s="14">
        <v>1</v>
      </c>
    </row>
    <row r="806" spans="1:6" x14ac:dyDescent="0.3">
      <c r="A806" s="18">
        <v>46168.399606481478</v>
      </c>
      <c r="B806" s="14"/>
      <c r="C806" s="14">
        <v>1</v>
      </c>
      <c r="D806" s="14"/>
      <c r="E806" s="14"/>
      <c r="F806" s="14">
        <v>1</v>
      </c>
    </row>
    <row r="807" spans="1:6" x14ac:dyDescent="0.3">
      <c r="A807" s="18">
        <v>46168.730231481481</v>
      </c>
      <c r="B807" s="14"/>
      <c r="C807" s="14"/>
      <c r="D807" s="14">
        <v>1</v>
      </c>
      <c r="E807" s="14"/>
      <c r="F807" s="14">
        <v>1</v>
      </c>
    </row>
    <row r="808" spans="1:6" x14ac:dyDescent="0.3">
      <c r="A808" s="18">
        <v>46169.406793981485</v>
      </c>
      <c r="B808" s="14"/>
      <c r="C808" s="14">
        <v>1</v>
      </c>
      <c r="D808" s="14"/>
      <c r="E808" s="14"/>
      <c r="F808" s="14">
        <v>1</v>
      </c>
    </row>
    <row r="809" spans="1:6" x14ac:dyDescent="0.3">
      <c r="A809" s="18">
        <v>46169.799062500002</v>
      </c>
      <c r="B809" s="14"/>
      <c r="C809" s="14">
        <v>1</v>
      </c>
      <c r="D809" s="14"/>
      <c r="E809" s="14"/>
      <c r="F809" s="14">
        <v>1</v>
      </c>
    </row>
    <row r="810" spans="1:6" x14ac:dyDescent="0.3">
      <c r="A810" s="18">
        <v>46170.397303240738</v>
      </c>
      <c r="B810" s="14"/>
      <c r="C810" s="14"/>
      <c r="D810" s="14">
        <v>1</v>
      </c>
      <c r="E810" s="14"/>
      <c r="F810" s="14">
        <v>1</v>
      </c>
    </row>
    <row r="811" spans="1:6" x14ac:dyDescent="0.3">
      <c r="A811" s="18">
        <v>46171.397835648146</v>
      </c>
      <c r="B811" s="14"/>
      <c r="C811" s="14">
        <v>1</v>
      </c>
      <c r="D811" s="14"/>
      <c r="E811" s="14"/>
      <c r="F811" s="14">
        <v>1</v>
      </c>
    </row>
    <row r="812" spans="1:6" x14ac:dyDescent="0.3">
      <c r="A812" s="18">
        <v>46171.772835648146</v>
      </c>
      <c r="B812" s="14"/>
      <c r="C812" s="14">
        <v>1</v>
      </c>
      <c r="D812" s="14"/>
      <c r="E812" s="14"/>
      <c r="F812" s="14">
        <v>1</v>
      </c>
    </row>
    <row r="813" spans="1:6" x14ac:dyDescent="0.3">
      <c r="A813" s="18">
        <v>46172.398692129631</v>
      </c>
      <c r="B813" s="14"/>
      <c r="C813" s="14"/>
      <c r="D813" s="14">
        <v>1</v>
      </c>
      <c r="E813" s="14"/>
      <c r="F813" s="14">
        <v>1</v>
      </c>
    </row>
    <row r="814" spans="1:6" x14ac:dyDescent="0.3">
      <c r="A814" s="18">
        <v>46172.398738425924</v>
      </c>
      <c r="B814" s="14"/>
      <c r="C814" s="14">
        <v>1</v>
      </c>
      <c r="D814" s="14"/>
      <c r="E814" s="14"/>
      <c r="F814" s="14">
        <v>1</v>
      </c>
    </row>
    <row r="815" spans="1:6" x14ac:dyDescent="0.3">
      <c r="A815" s="18">
        <v>46172.565046296295</v>
      </c>
      <c r="B815" s="14"/>
      <c r="C815" s="14"/>
      <c r="D815" s="14">
        <v>1</v>
      </c>
      <c r="E815" s="14"/>
      <c r="F815" s="14">
        <v>1</v>
      </c>
    </row>
    <row r="816" spans="1:6" x14ac:dyDescent="0.3">
      <c r="A816" s="18">
        <v>46174.39980324074</v>
      </c>
      <c r="B816" s="14"/>
      <c r="C816" s="14">
        <v>1</v>
      </c>
      <c r="D816" s="14"/>
      <c r="E816" s="14"/>
      <c r="F816" s="14">
        <v>1</v>
      </c>
    </row>
    <row r="817" spans="1:6" x14ac:dyDescent="0.3">
      <c r="A817" s="18">
        <v>46174.776377314818</v>
      </c>
      <c r="B817" s="14"/>
      <c r="C817" s="14"/>
      <c r="D817" s="14">
        <v>1</v>
      </c>
      <c r="E817" s="14"/>
      <c r="F817" s="14">
        <v>1</v>
      </c>
    </row>
    <row r="818" spans="1:6" x14ac:dyDescent="0.3">
      <c r="A818" s="18">
        <v>46175.388449074075</v>
      </c>
      <c r="B818" s="14"/>
      <c r="C818" s="14">
        <v>1</v>
      </c>
      <c r="D818" s="14"/>
      <c r="E818" s="14"/>
      <c r="F818" s="14">
        <v>1</v>
      </c>
    </row>
    <row r="819" spans="1:6" x14ac:dyDescent="0.3">
      <c r="A819" s="18">
        <v>46175.779606481483</v>
      </c>
      <c r="B819" s="14"/>
      <c r="C819" s="14"/>
      <c r="D819" s="14">
        <v>1</v>
      </c>
      <c r="E819" s="14"/>
      <c r="F819" s="14">
        <v>1</v>
      </c>
    </row>
    <row r="820" spans="1:6" x14ac:dyDescent="0.3">
      <c r="A820" s="18">
        <v>46176.393425925926</v>
      </c>
      <c r="B820" s="14"/>
      <c r="C820" s="14">
        <v>1</v>
      </c>
      <c r="D820" s="14"/>
      <c r="E820" s="14"/>
      <c r="F820" s="14">
        <v>1</v>
      </c>
    </row>
    <row r="821" spans="1:6" x14ac:dyDescent="0.3">
      <c r="A821" s="18">
        <v>46176.775243055556</v>
      </c>
      <c r="B821" s="14"/>
      <c r="C821" s="14">
        <v>1</v>
      </c>
      <c r="D821" s="14"/>
      <c r="E821" s="14"/>
      <c r="F821" s="14">
        <v>1</v>
      </c>
    </row>
    <row r="822" spans="1:6" x14ac:dyDescent="0.3">
      <c r="A822" s="18">
        <v>46177.399652777778</v>
      </c>
      <c r="B822" s="14"/>
      <c r="C822" s="14"/>
      <c r="D822" s="14">
        <v>1</v>
      </c>
      <c r="E822" s="14"/>
      <c r="F822" s="14">
        <v>1</v>
      </c>
    </row>
    <row r="823" spans="1:6" x14ac:dyDescent="0.3">
      <c r="A823" s="18">
        <v>46177.399710648147</v>
      </c>
      <c r="B823" s="14"/>
      <c r="C823" s="14">
        <v>1</v>
      </c>
      <c r="D823" s="14"/>
      <c r="E823" s="14"/>
      <c r="F823" s="14">
        <v>1</v>
      </c>
    </row>
    <row r="824" spans="1:6" x14ac:dyDescent="0.3">
      <c r="A824" s="18">
        <v>46177.777083333334</v>
      </c>
      <c r="B824" s="14"/>
      <c r="C824" s="14"/>
      <c r="D824" s="14">
        <v>1</v>
      </c>
      <c r="E824" s="14"/>
      <c r="F824" s="14">
        <v>1</v>
      </c>
    </row>
    <row r="825" spans="1:6" x14ac:dyDescent="0.3">
      <c r="A825" s="18">
        <v>46178.368125000001</v>
      </c>
      <c r="B825" s="14"/>
      <c r="C825" s="14">
        <v>1</v>
      </c>
      <c r="D825" s="14"/>
      <c r="E825" s="14"/>
      <c r="F825" s="14">
        <v>1</v>
      </c>
    </row>
    <row r="826" spans="1:6" x14ac:dyDescent="0.3">
      <c r="A826" s="18">
        <v>46178.779351851852</v>
      </c>
      <c r="B826" s="14"/>
      <c r="C826" s="14"/>
      <c r="D826" s="14">
        <v>1</v>
      </c>
      <c r="E826" s="14"/>
      <c r="F826" s="14">
        <v>1</v>
      </c>
    </row>
    <row r="827" spans="1:6" x14ac:dyDescent="0.3">
      <c r="A827" s="18">
        <v>46179.399571759262</v>
      </c>
      <c r="B827" s="14"/>
      <c r="C827" s="14">
        <v>1</v>
      </c>
      <c r="D827" s="14"/>
      <c r="E827" s="14"/>
      <c r="F827" s="14">
        <v>1</v>
      </c>
    </row>
    <row r="828" spans="1:6" x14ac:dyDescent="0.3">
      <c r="A828" s="18">
        <v>46179.568726851852</v>
      </c>
      <c r="B828" s="14"/>
      <c r="C828" s="14"/>
      <c r="D828" s="14">
        <v>1</v>
      </c>
      <c r="E828" s="14"/>
      <c r="F828" s="14">
        <v>1</v>
      </c>
    </row>
    <row r="829" spans="1:6" x14ac:dyDescent="0.3">
      <c r="A829" s="18">
        <v>46181.394699074073</v>
      </c>
      <c r="B829" s="14"/>
      <c r="C829" s="14">
        <v>1</v>
      </c>
      <c r="D829" s="14"/>
      <c r="E829" s="14"/>
      <c r="F829" s="14">
        <v>1</v>
      </c>
    </row>
    <row r="830" spans="1:6" x14ac:dyDescent="0.3">
      <c r="A830" s="18">
        <v>46181.782349537039</v>
      </c>
      <c r="B830" s="14"/>
      <c r="C830" s="14">
        <v>1</v>
      </c>
      <c r="D830" s="14"/>
      <c r="E830" s="14"/>
      <c r="F830" s="14">
        <v>1</v>
      </c>
    </row>
    <row r="831" spans="1:6" x14ac:dyDescent="0.3">
      <c r="A831" s="18">
        <v>46182.397800925923</v>
      </c>
      <c r="B831" s="14"/>
      <c r="C831" s="14">
        <v>1</v>
      </c>
      <c r="D831" s="14"/>
      <c r="E831" s="14"/>
      <c r="F831" s="14">
        <v>1</v>
      </c>
    </row>
    <row r="832" spans="1:6" x14ac:dyDescent="0.3">
      <c r="A832" s="15" t="s">
        <v>32</v>
      </c>
      <c r="B832" s="14"/>
      <c r="C832" s="14">
        <v>132</v>
      </c>
      <c r="D832" s="14">
        <v>5</v>
      </c>
      <c r="E832" s="14"/>
      <c r="F832" s="14">
        <v>137</v>
      </c>
    </row>
    <row r="833" spans="1:6" x14ac:dyDescent="0.3">
      <c r="A833" s="13" t="s">
        <v>77</v>
      </c>
      <c r="B833" s="14"/>
      <c r="C833" s="14">
        <v>266</v>
      </c>
      <c r="D833" s="14">
        <v>36</v>
      </c>
      <c r="E833" s="14"/>
      <c r="F833" s="14">
        <v>302</v>
      </c>
    </row>
    <row r="834" spans="1:6" x14ac:dyDescent="0.3">
      <c r="A834" s="15" t="s">
        <v>21</v>
      </c>
      <c r="B834" s="14"/>
      <c r="C834" s="14">
        <v>46</v>
      </c>
      <c r="D834" s="14">
        <v>30</v>
      </c>
      <c r="E834" s="14"/>
      <c r="F834" s="14">
        <v>76</v>
      </c>
    </row>
    <row r="835" spans="1:6" x14ac:dyDescent="0.3">
      <c r="A835" s="18">
        <v>46113.424386574072</v>
      </c>
      <c r="B835" s="14"/>
      <c r="C835" s="14">
        <v>1</v>
      </c>
      <c r="D835" s="14"/>
      <c r="E835" s="14"/>
      <c r="F835" s="14">
        <v>1</v>
      </c>
    </row>
    <row r="836" spans="1:6" x14ac:dyDescent="0.3">
      <c r="A836" s="18">
        <v>46114.395752314813</v>
      </c>
      <c r="B836" s="14"/>
      <c r="C836" s="14">
        <v>1</v>
      </c>
      <c r="D836" s="14"/>
      <c r="E836" s="14"/>
      <c r="F836" s="14">
        <v>1</v>
      </c>
    </row>
    <row r="837" spans="1:6" x14ac:dyDescent="0.3">
      <c r="A837" s="18">
        <v>46115.385138888887</v>
      </c>
      <c r="B837" s="14"/>
      <c r="C837" s="14">
        <v>1</v>
      </c>
      <c r="D837" s="14"/>
      <c r="E837" s="14"/>
      <c r="F837" s="14">
        <v>1</v>
      </c>
    </row>
    <row r="838" spans="1:6" x14ac:dyDescent="0.3">
      <c r="A838" s="18">
        <v>46115.783321759256</v>
      </c>
      <c r="B838" s="14"/>
      <c r="C838" s="14">
        <v>1</v>
      </c>
      <c r="D838" s="14"/>
      <c r="E838" s="14"/>
      <c r="F838" s="14">
        <v>1</v>
      </c>
    </row>
    <row r="839" spans="1:6" x14ac:dyDescent="0.3">
      <c r="A839" s="18">
        <v>46116.395914351851</v>
      </c>
      <c r="B839" s="14"/>
      <c r="C839" s="14"/>
      <c r="D839" s="14">
        <v>1</v>
      </c>
      <c r="E839" s="14"/>
      <c r="F839" s="14">
        <v>1</v>
      </c>
    </row>
    <row r="840" spans="1:6" x14ac:dyDescent="0.3">
      <c r="A840" s="18">
        <v>46116.696331018517</v>
      </c>
      <c r="B840" s="14"/>
      <c r="C840" s="14">
        <v>1</v>
      </c>
      <c r="D840" s="14"/>
      <c r="E840" s="14"/>
      <c r="F840" s="14">
        <v>1</v>
      </c>
    </row>
    <row r="841" spans="1:6" x14ac:dyDescent="0.3">
      <c r="A841" s="18">
        <v>46119.389039351852</v>
      </c>
      <c r="B841" s="14"/>
      <c r="C841" s="14">
        <v>1</v>
      </c>
      <c r="D841" s="14"/>
      <c r="E841" s="14"/>
      <c r="F841" s="14">
        <v>1</v>
      </c>
    </row>
    <row r="842" spans="1:6" x14ac:dyDescent="0.3">
      <c r="A842" s="18">
        <v>46119.807013888887</v>
      </c>
      <c r="B842" s="14"/>
      <c r="C842" s="14"/>
      <c r="D842" s="14">
        <v>1</v>
      </c>
      <c r="E842" s="14"/>
      <c r="F842" s="14">
        <v>1</v>
      </c>
    </row>
    <row r="843" spans="1:6" x14ac:dyDescent="0.3">
      <c r="A843" s="18">
        <v>46120.459699074076</v>
      </c>
      <c r="B843" s="14"/>
      <c r="C843" s="14">
        <v>1</v>
      </c>
      <c r="D843" s="14"/>
      <c r="E843" s="14"/>
      <c r="F843" s="14">
        <v>1</v>
      </c>
    </row>
    <row r="844" spans="1:6" x14ac:dyDescent="0.3">
      <c r="A844" s="18">
        <v>46120.794965277775</v>
      </c>
      <c r="B844" s="14"/>
      <c r="C844" s="14"/>
      <c r="D844" s="14">
        <v>1</v>
      </c>
      <c r="E844" s="14"/>
      <c r="F844" s="14">
        <v>1</v>
      </c>
    </row>
    <row r="845" spans="1:6" x14ac:dyDescent="0.3">
      <c r="A845" s="18">
        <v>46121.394768518519</v>
      </c>
      <c r="B845" s="14"/>
      <c r="C845" s="14">
        <v>1</v>
      </c>
      <c r="D845" s="14"/>
      <c r="E845" s="14"/>
      <c r="F845" s="14">
        <v>1</v>
      </c>
    </row>
    <row r="846" spans="1:6" x14ac:dyDescent="0.3">
      <c r="A846" s="18">
        <v>46121.786400462966</v>
      </c>
      <c r="B846" s="14"/>
      <c r="C846" s="14"/>
      <c r="D846" s="14">
        <v>1</v>
      </c>
      <c r="E846" s="14"/>
      <c r="F846" s="14">
        <v>1</v>
      </c>
    </row>
    <row r="847" spans="1:6" x14ac:dyDescent="0.3">
      <c r="A847" s="18">
        <v>46125.388368055559</v>
      </c>
      <c r="B847" s="14"/>
      <c r="C847" s="14">
        <v>1</v>
      </c>
      <c r="D847" s="14"/>
      <c r="E847" s="14"/>
      <c r="F847" s="14">
        <v>1</v>
      </c>
    </row>
    <row r="848" spans="1:6" x14ac:dyDescent="0.3">
      <c r="A848" s="18">
        <v>46125.790543981479</v>
      </c>
      <c r="B848" s="14"/>
      <c r="C848" s="14"/>
      <c r="D848" s="14">
        <v>1</v>
      </c>
      <c r="E848" s="14"/>
      <c r="F848" s="14">
        <v>1</v>
      </c>
    </row>
    <row r="849" spans="1:6" x14ac:dyDescent="0.3">
      <c r="A849" s="18">
        <v>46132.301006944443</v>
      </c>
      <c r="B849" s="14"/>
      <c r="C849" s="14">
        <v>1</v>
      </c>
      <c r="D849" s="14"/>
      <c r="E849" s="14"/>
      <c r="F849" s="14">
        <v>1</v>
      </c>
    </row>
    <row r="850" spans="1:6" x14ac:dyDescent="0.3">
      <c r="A850" s="18">
        <v>46134.399976851855</v>
      </c>
      <c r="B850" s="14"/>
      <c r="C850" s="14"/>
      <c r="D850" s="14">
        <v>1</v>
      </c>
      <c r="E850" s="14"/>
      <c r="F850" s="14">
        <v>1</v>
      </c>
    </row>
    <row r="851" spans="1:6" x14ac:dyDescent="0.3">
      <c r="A851" s="18">
        <v>46134.786238425928</v>
      </c>
      <c r="B851" s="14"/>
      <c r="C851" s="14">
        <v>1</v>
      </c>
      <c r="D851" s="14"/>
      <c r="E851" s="14"/>
      <c r="F851" s="14">
        <v>1</v>
      </c>
    </row>
    <row r="852" spans="1:6" x14ac:dyDescent="0.3">
      <c r="A852" s="18">
        <v>46136.395451388889</v>
      </c>
      <c r="B852" s="14"/>
      <c r="C852" s="14"/>
      <c r="D852" s="14">
        <v>1</v>
      </c>
      <c r="E852" s="14"/>
      <c r="F852" s="14">
        <v>1</v>
      </c>
    </row>
    <row r="853" spans="1:6" x14ac:dyDescent="0.3">
      <c r="A853" s="18">
        <v>46136.395543981482</v>
      </c>
      <c r="B853" s="14"/>
      <c r="C853" s="14">
        <v>1</v>
      </c>
      <c r="D853" s="14"/>
      <c r="E853" s="14"/>
      <c r="F853" s="14">
        <v>1</v>
      </c>
    </row>
    <row r="854" spans="1:6" x14ac:dyDescent="0.3">
      <c r="A854" s="18">
        <v>46136.793379629627</v>
      </c>
      <c r="B854" s="14"/>
      <c r="C854" s="14"/>
      <c r="D854" s="14">
        <v>1</v>
      </c>
      <c r="E854" s="14"/>
      <c r="F854" s="14">
        <v>1</v>
      </c>
    </row>
    <row r="855" spans="1:6" x14ac:dyDescent="0.3">
      <c r="A855" s="18">
        <v>46137.405081018522</v>
      </c>
      <c r="B855" s="14"/>
      <c r="C855" s="14">
        <v>1</v>
      </c>
      <c r="D855" s="14"/>
      <c r="E855" s="14"/>
      <c r="F855" s="14">
        <v>1</v>
      </c>
    </row>
    <row r="856" spans="1:6" x14ac:dyDescent="0.3">
      <c r="A856" s="18">
        <v>46137.598796296297</v>
      </c>
      <c r="B856" s="14"/>
      <c r="C856" s="14">
        <v>1</v>
      </c>
      <c r="D856" s="14"/>
      <c r="E856" s="14"/>
      <c r="F856" s="14">
        <v>1</v>
      </c>
    </row>
    <row r="857" spans="1:6" x14ac:dyDescent="0.3">
      <c r="A857" s="18">
        <v>46140.393379629626</v>
      </c>
      <c r="B857" s="14"/>
      <c r="C857" s="14">
        <v>1</v>
      </c>
      <c r="D857" s="14"/>
      <c r="E857" s="14"/>
      <c r="F857" s="14">
        <v>1</v>
      </c>
    </row>
    <row r="858" spans="1:6" x14ac:dyDescent="0.3">
      <c r="A858" s="18">
        <v>46140.830555555556</v>
      </c>
      <c r="B858" s="14"/>
      <c r="C858" s="14"/>
      <c r="D858" s="14">
        <v>1</v>
      </c>
      <c r="E858" s="14"/>
      <c r="F858" s="14">
        <v>1</v>
      </c>
    </row>
    <row r="859" spans="1:6" x14ac:dyDescent="0.3">
      <c r="A859" s="18">
        <v>46141.396192129629</v>
      </c>
      <c r="B859" s="14"/>
      <c r="C859" s="14">
        <v>1</v>
      </c>
      <c r="D859" s="14"/>
      <c r="E859" s="14"/>
      <c r="F859" s="14">
        <v>1</v>
      </c>
    </row>
    <row r="860" spans="1:6" x14ac:dyDescent="0.3">
      <c r="A860" s="18">
        <v>46141.857233796298</v>
      </c>
      <c r="B860" s="14"/>
      <c r="C860" s="14">
        <v>1</v>
      </c>
      <c r="D860" s="14"/>
      <c r="E860" s="14"/>
      <c r="F860" s="14">
        <v>1</v>
      </c>
    </row>
    <row r="861" spans="1:6" x14ac:dyDescent="0.3">
      <c r="A861" s="18">
        <v>46142.40483796296</v>
      </c>
      <c r="B861" s="14"/>
      <c r="C861" s="14">
        <v>1</v>
      </c>
      <c r="D861" s="14"/>
      <c r="E861" s="14"/>
      <c r="F861" s="14">
        <v>1</v>
      </c>
    </row>
    <row r="862" spans="1:6" x14ac:dyDescent="0.3">
      <c r="A862" s="18">
        <v>46142.789259259262</v>
      </c>
      <c r="B862" s="14"/>
      <c r="C862" s="14"/>
      <c r="D862" s="14">
        <v>1</v>
      </c>
      <c r="E862" s="14"/>
      <c r="F862" s="14">
        <v>1</v>
      </c>
    </row>
    <row r="863" spans="1:6" x14ac:dyDescent="0.3">
      <c r="A863" s="18">
        <v>46146.389652777776</v>
      </c>
      <c r="B863" s="14"/>
      <c r="C863" s="14">
        <v>1</v>
      </c>
      <c r="D863" s="14"/>
      <c r="E863" s="14"/>
      <c r="F863" s="14">
        <v>1</v>
      </c>
    </row>
    <row r="864" spans="1:6" x14ac:dyDescent="0.3">
      <c r="A864" s="18">
        <v>46146.795289351852</v>
      </c>
      <c r="B864" s="14"/>
      <c r="C864" s="14"/>
      <c r="D864" s="14">
        <v>1</v>
      </c>
      <c r="E864" s="14"/>
      <c r="F864" s="14">
        <v>1</v>
      </c>
    </row>
    <row r="865" spans="1:6" x14ac:dyDescent="0.3">
      <c r="A865" s="18">
        <v>46150.400543981479</v>
      </c>
      <c r="B865" s="14"/>
      <c r="C865" s="14">
        <v>1</v>
      </c>
      <c r="D865" s="14"/>
      <c r="E865" s="14"/>
      <c r="F865" s="14">
        <v>1</v>
      </c>
    </row>
    <row r="866" spans="1:6" x14ac:dyDescent="0.3">
      <c r="A866" s="18">
        <v>46150.810590277775</v>
      </c>
      <c r="B866" s="14"/>
      <c r="C866" s="14">
        <v>1</v>
      </c>
      <c r="D866" s="14"/>
      <c r="E866" s="14"/>
      <c r="F866" s="14">
        <v>1</v>
      </c>
    </row>
    <row r="867" spans="1:6" x14ac:dyDescent="0.3">
      <c r="A867" s="18">
        <v>46151.405509259261</v>
      </c>
      <c r="B867" s="14"/>
      <c r="C867" s="14"/>
      <c r="D867" s="14">
        <v>1</v>
      </c>
      <c r="E867" s="14"/>
      <c r="F867" s="14">
        <v>1</v>
      </c>
    </row>
    <row r="868" spans="1:6" x14ac:dyDescent="0.3">
      <c r="A868" s="18">
        <v>46151.625648148147</v>
      </c>
      <c r="B868" s="14"/>
      <c r="C868" s="14">
        <v>1</v>
      </c>
      <c r="D868" s="14"/>
      <c r="E868" s="14"/>
      <c r="F868" s="14">
        <v>1</v>
      </c>
    </row>
    <row r="869" spans="1:6" x14ac:dyDescent="0.3">
      <c r="A869" s="18">
        <v>46153.387083333335</v>
      </c>
      <c r="B869" s="14"/>
      <c r="C869" s="14"/>
      <c r="D869" s="14">
        <v>1</v>
      </c>
      <c r="E869" s="14"/>
      <c r="F869" s="14">
        <v>1</v>
      </c>
    </row>
    <row r="870" spans="1:6" x14ac:dyDescent="0.3">
      <c r="A870" s="18">
        <v>46153.816076388888</v>
      </c>
      <c r="B870" s="14"/>
      <c r="C870" s="14">
        <v>1</v>
      </c>
      <c r="D870" s="14"/>
      <c r="E870" s="14"/>
      <c r="F870" s="14">
        <v>1</v>
      </c>
    </row>
    <row r="871" spans="1:6" x14ac:dyDescent="0.3">
      <c r="A871" s="18">
        <v>46155.396886574075</v>
      </c>
      <c r="B871" s="14"/>
      <c r="C871" s="14"/>
      <c r="D871" s="14">
        <v>1</v>
      </c>
      <c r="E871" s="14"/>
      <c r="F871" s="14">
        <v>1</v>
      </c>
    </row>
    <row r="872" spans="1:6" x14ac:dyDescent="0.3">
      <c r="A872" s="18">
        <v>46155.817962962959</v>
      </c>
      <c r="B872" s="14"/>
      <c r="C872" s="14">
        <v>1</v>
      </c>
      <c r="D872" s="14"/>
      <c r="E872" s="14"/>
      <c r="F872" s="14">
        <v>1</v>
      </c>
    </row>
    <row r="873" spans="1:6" x14ac:dyDescent="0.3">
      <c r="A873" s="18">
        <v>46156.407060185185</v>
      </c>
      <c r="B873" s="14"/>
      <c r="C873" s="14"/>
      <c r="D873" s="14">
        <v>1</v>
      </c>
      <c r="E873" s="14"/>
      <c r="F873" s="14">
        <v>1</v>
      </c>
    </row>
    <row r="874" spans="1:6" x14ac:dyDescent="0.3">
      <c r="A874" s="18">
        <v>46156.825127314813</v>
      </c>
      <c r="B874" s="14"/>
      <c r="C874" s="14">
        <v>1</v>
      </c>
      <c r="D874" s="14"/>
      <c r="E874" s="14"/>
      <c r="F874" s="14">
        <v>1</v>
      </c>
    </row>
    <row r="875" spans="1:6" x14ac:dyDescent="0.3">
      <c r="A875" s="18">
        <v>46157.39261574074</v>
      </c>
      <c r="B875" s="14"/>
      <c r="C875" s="14"/>
      <c r="D875" s="14">
        <v>1</v>
      </c>
      <c r="E875" s="14"/>
      <c r="F875" s="14">
        <v>1</v>
      </c>
    </row>
    <row r="876" spans="1:6" x14ac:dyDescent="0.3">
      <c r="A876" s="18">
        <v>46157.786215277774</v>
      </c>
      <c r="B876" s="14"/>
      <c r="C876" s="14">
        <v>1</v>
      </c>
      <c r="D876" s="14"/>
      <c r="E876" s="14"/>
      <c r="F876" s="14">
        <v>1</v>
      </c>
    </row>
    <row r="877" spans="1:6" x14ac:dyDescent="0.3">
      <c r="A877" s="18">
        <v>46158.40084490741</v>
      </c>
      <c r="B877" s="14"/>
      <c r="C877" s="14"/>
      <c r="D877" s="14">
        <v>1</v>
      </c>
      <c r="E877" s="14"/>
      <c r="F877" s="14">
        <v>1</v>
      </c>
    </row>
    <row r="878" spans="1:6" x14ac:dyDescent="0.3">
      <c r="A878" s="18">
        <v>46160.395439814813</v>
      </c>
      <c r="B878" s="14"/>
      <c r="C878" s="14">
        <v>1</v>
      </c>
      <c r="D878" s="14"/>
      <c r="E878" s="14"/>
      <c r="F878" s="14">
        <v>1</v>
      </c>
    </row>
    <row r="879" spans="1:6" x14ac:dyDescent="0.3">
      <c r="A879" s="18">
        <v>46160.794733796298</v>
      </c>
      <c r="B879" s="14"/>
      <c r="C879" s="14"/>
      <c r="D879" s="14">
        <v>1</v>
      </c>
      <c r="E879" s="14"/>
      <c r="F879" s="14">
        <v>1</v>
      </c>
    </row>
    <row r="880" spans="1:6" x14ac:dyDescent="0.3">
      <c r="A880" s="18">
        <v>46161.409490740742</v>
      </c>
      <c r="B880" s="14"/>
      <c r="C880" s="14">
        <v>1</v>
      </c>
      <c r="D880" s="14"/>
      <c r="E880" s="14"/>
      <c r="F880" s="14">
        <v>1</v>
      </c>
    </row>
    <row r="881" spans="1:6" x14ac:dyDescent="0.3">
      <c r="A881" s="18">
        <v>46161.807013888887</v>
      </c>
      <c r="B881" s="14"/>
      <c r="C881" s="14">
        <v>1</v>
      </c>
      <c r="D881" s="14"/>
      <c r="E881" s="14"/>
      <c r="F881" s="14">
        <v>1</v>
      </c>
    </row>
    <row r="882" spans="1:6" x14ac:dyDescent="0.3">
      <c r="A882" s="18">
        <v>46162.404745370368</v>
      </c>
      <c r="B882" s="14"/>
      <c r="C882" s="14"/>
      <c r="D882" s="14">
        <v>1</v>
      </c>
      <c r="E882" s="14"/>
      <c r="F882" s="14">
        <v>1</v>
      </c>
    </row>
    <row r="883" spans="1:6" x14ac:dyDescent="0.3">
      <c r="A883" s="18">
        <v>46162.800115740742</v>
      </c>
      <c r="B883" s="14"/>
      <c r="C883" s="14">
        <v>1</v>
      </c>
      <c r="D883" s="14"/>
      <c r="E883" s="14"/>
      <c r="F883" s="14">
        <v>1</v>
      </c>
    </row>
    <row r="884" spans="1:6" x14ac:dyDescent="0.3">
      <c r="A884" s="18">
        <v>46163.396990740737</v>
      </c>
      <c r="B884" s="14"/>
      <c r="C884" s="14"/>
      <c r="D884" s="14">
        <v>1</v>
      </c>
      <c r="E884" s="14"/>
      <c r="F884" s="14">
        <v>1</v>
      </c>
    </row>
    <row r="885" spans="1:6" x14ac:dyDescent="0.3">
      <c r="A885" s="18">
        <v>46163.465428240743</v>
      </c>
      <c r="B885" s="14"/>
      <c r="C885" s="14">
        <v>1</v>
      </c>
      <c r="D885" s="14"/>
      <c r="E885" s="14"/>
      <c r="F885" s="14">
        <v>1</v>
      </c>
    </row>
    <row r="886" spans="1:6" x14ac:dyDescent="0.3">
      <c r="A886" s="18">
        <v>46163.805833333332</v>
      </c>
      <c r="B886" s="14"/>
      <c r="C886" s="14"/>
      <c r="D886" s="14">
        <v>1</v>
      </c>
      <c r="E886" s="14"/>
      <c r="F886" s="14">
        <v>1</v>
      </c>
    </row>
    <row r="887" spans="1:6" x14ac:dyDescent="0.3">
      <c r="A887" s="18">
        <v>46165.401643518519</v>
      </c>
      <c r="B887" s="14"/>
      <c r="C887" s="14">
        <v>1</v>
      </c>
      <c r="D887" s="14"/>
      <c r="E887" s="14"/>
      <c r="F887" s="14">
        <v>1</v>
      </c>
    </row>
    <row r="888" spans="1:6" x14ac:dyDescent="0.3">
      <c r="A888" s="18">
        <v>46165.589062500003</v>
      </c>
      <c r="B888" s="14"/>
      <c r="C888" s="14"/>
      <c r="D888" s="14">
        <v>1</v>
      </c>
      <c r="E888" s="14"/>
      <c r="F888" s="14">
        <v>1</v>
      </c>
    </row>
    <row r="889" spans="1:6" x14ac:dyDescent="0.3">
      <c r="A889" s="18">
        <v>46167.393067129633</v>
      </c>
      <c r="B889" s="14"/>
      <c r="C889" s="14">
        <v>1</v>
      </c>
      <c r="D889" s="14"/>
      <c r="E889" s="14"/>
      <c r="F889" s="14">
        <v>1</v>
      </c>
    </row>
    <row r="890" spans="1:6" x14ac:dyDescent="0.3">
      <c r="A890" s="18">
        <v>46167.799502314818</v>
      </c>
      <c r="B890" s="14"/>
      <c r="C890" s="14">
        <v>1</v>
      </c>
      <c r="D890" s="14"/>
      <c r="E890" s="14"/>
      <c r="F890" s="14">
        <v>1</v>
      </c>
    </row>
    <row r="891" spans="1:6" x14ac:dyDescent="0.3">
      <c r="A891" s="18">
        <v>46168.405138888891</v>
      </c>
      <c r="B891" s="14"/>
      <c r="C891" s="14"/>
      <c r="D891" s="14">
        <v>1</v>
      </c>
      <c r="E891" s="14"/>
      <c r="F891" s="14">
        <v>1</v>
      </c>
    </row>
    <row r="892" spans="1:6" x14ac:dyDescent="0.3">
      <c r="A892" s="18">
        <v>46168.778726851851</v>
      </c>
      <c r="B892" s="14"/>
      <c r="C892" s="14">
        <v>1</v>
      </c>
      <c r="D892" s="14"/>
      <c r="E892" s="14"/>
      <c r="F892" s="14">
        <v>1</v>
      </c>
    </row>
    <row r="893" spans="1:6" x14ac:dyDescent="0.3">
      <c r="A893" s="18">
        <v>46169.397719907407</v>
      </c>
      <c r="B893" s="14"/>
      <c r="C893" s="14"/>
      <c r="D893" s="14">
        <v>1</v>
      </c>
      <c r="E893" s="14"/>
      <c r="F893" s="14">
        <v>1</v>
      </c>
    </row>
    <row r="894" spans="1:6" x14ac:dyDescent="0.3">
      <c r="A894" s="18">
        <v>46169.823692129627</v>
      </c>
      <c r="B894" s="14"/>
      <c r="C894" s="14">
        <v>1</v>
      </c>
      <c r="D894" s="14"/>
      <c r="E894" s="14"/>
      <c r="F894" s="14">
        <v>1</v>
      </c>
    </row>
    <row r="895" spans="1:6" x14ac:dyDescent="0.3">
      <c r="A895" s="18">
        <v>46171.391400462962</v>
      </c>
      <c r="B895" s="14"/>
      <c r="C895" s="14"/>
      <c r="D895" s="14">
        <v>1</v>
      </c>
      <c r="E895" s="14"/>
      <c r="F895" s="14">
        <v>1</v>
      </c>
    </row>
    <row r="896" spans="1:6" x14ac:dyDescent="0.3">
      <c r="A896" s="18">
        <v>46171.391655092593</v>
      </c>
      <c r="B896" s="14"/>
      <c r="C896" s="14">
        <v>1</v>
      </c>
      <c r="D896" s="14"/>
      <c r="E896" s="14"/>
      <c r="F896" s="14">
        <v>1</v>
      </c>
    </row>
    <row r="897" spans="1:6" x14ac:dyDescent="0.3">
      <c r="A897" s="18">
        <v>46174.409108796295</v>
      </c>
      <c r="B897" s="14"/>
      <c r="C897" s="14">
        <v>1</v>
      </c>
      <c r="D897" s="14"/>
      <c r="E897" s="14"/>
      <c r="F897" s="14">
        <v>1</v>
      </c>
    </row>
    <row r="898" spans="1:6" x14ac:dyDescent="0.3">
      <c r="A898" s="18">
        <v>46174.826215277775</v>
      </c>
      <c r="B898" s="14"/>
      <c r="C898" s="14"/>
      <c r="D898" s="14">
        <v>1</v>
      </c>
      <c r="E898" s="14"/>
      <c r="F898" s="14">
        <v>1</v>
      </c>
    </row>
    <row r="899" spans="1:6" x14ac:dyDescent="0.3">
      <c r="A899" s="18">
        <v>46175.400497685187</v>
      </c>
      <c r="B899" s="14"/>
      <c r="C899" s="14">
        <v>1</v>
      </c>
      <c r="D899" s="14"/>
      <c r="E899" s="14"/>
      <c r="F899" s="14">
        <v>1</v>
      </c>
    </row>
    <row r="900" spans="1:6" x14ac:dyDescent="0.3">
      <c r="A900" s="18">
        <v>46176.394293981481</v>
      </c>
      <c r="B900" s="14"/>
      <c r="C900" s="14"/>
      <c r="D900" s="14">
        <v>1</v>
      </c>
      <c r="E900" s="14"/>
      <c r="F900" s="14">
        <v>1</v>
      </c>
    </row>
    <row r="901" spans="1:6" x14ac:dyDescent="0.3">
      <c r="A901" s="18">
        <v>46176.808831018519</v>
      </c>
      <c r="B901" s="14"/>
      <c r="C901" s="14">
        <v>1</v>
      </c>
      <c r="D901" s="14"/>
      <c r="E901" s="14"/>
      <c r="F901" s="14">
        <v>1</v>
      </c>
    </row>
    <row r="902" spans="1:6" x14ac:dyDescent="0.3">
      <c r="A902" s="18">
        <v>46177.397152777776</v>
      </c>
      <c r="B902" s="14"/>
      <c r="C902" s="14"/>
      <c r="D902" s="14">
        <v>1</v>
      </c>
      <c r="E902" s="14"/>
      <c r="F902" s="14">
        <v>1</v>
      </c>
    </row>
    <row r="903" spans="1:6" x14ac:dyDescent="0.3">
      <c r="A903" s="18">
        <v>46177.831967592596</v>
      </c>
      <c r="B903" s="14"/>
      <c r="C903" s="14">
        <v>1</v>
      </c>
      <c r="D903" s="14"/>
      <c r="E903" s="14"/>
      <c r="F903" s="14">
        <v>1</v>
      </c>
    </row>
    <row r="904" spans="1:6" x14ac:dyDescent="0.3">
      <c r="A904" s="18">
        <v>46178.448553240742</v>
      </c>
      <c r="B904" s="14"/>
      <c r="C904" s="14"/>
      <c r="D904" s="14">
        <v>1</v>
      </c>
      <c r="E904" s="14"/>
      <c r="F904" s="14">
        <v>1</v>
      </c>
    </row>
    <row r="905" spans="1:6" x14ac:dyDescent="0.3">
      <c r="A905" s="18">
        <v>46178.795023148145</v>
      </c>
      <c r="B905" s="14"/>
      <c r="C905" s="14">
        <v>1</v>
      </c>
      <c r="D905" s="14"/>
      <c r="E905" s="14"/>
      <c r="F905" s="14">
        <v>1</v>
      </c>
    </row>
    <row r="906" spans="1:6" x14ac:dyDescent="0.3">
      <c r="A906" s="18">
        <v>46179.405011574076</v>
      </c>
      <c r="B906" s="14"/>
      <c r="C906" s="14">
        <v>1</v>
      </c>
      <c r="D906" s="14"/>
      <c r="E906" s="14"/>
      <c r="F906" s="14">
        <v>1</v>
      </c>
    </row>
    <row r="907" spans="1:6" x14ac:dyDescent="0.3">
      <c r="A907" s="18">
        <v>46179.583344907405</v>
      </c>
      <c r="B907" s="14"/>
      <c r="C907" s="14"/>
      <c r="D907" s="14">
        <v>1</v>
      </c>
      <c r="E907" s="14"/>
      <c r="F907" s="14">
        <v>1</v>
      </c>
    </row>
    <row r="908" spans="1:6" x14ac:dyDescent="0.3">
      <c r="A908" s="18">
        <v>46181.404224537036</v>
      </c>
      <c r="B908" s="14"/>
      <c r="C908" s="14">
        <v>1</v>
      </c>
      <c r="D908" s="14"/>
      <c r="E908" s="14"/>
      <c r="F908" s="14">
        <v>1</v>
      </c>
    </row>
    <row r="909" spans="1:6" x14ac:dyDescent="0.3">
      <c r="A909" s="18">
        <v>46181.809374999997</v>
      </c>
      <c r="B909" s="14"/>
      <c r="C909" s="14">
        <v>1</v>
      </c>
      <c r="D909" s="14"/>
      <c r="E909" s="14"/>
      <c r="F909" s="14">
        <v>1</v>
      </c>
    </row>
    <row r="910" spans="1:6" x14ac:dyDescent="0.3">
      <c r="A910" s="18">
        <v>46182.513171296298</v>
      </c>
      <c r="B910" s="14"/>
      <c r="C910" s="14">
        <v>1</v>
      </c>
      <c r="D910" s="14"/>
      <c r="E910" s="14"/>
      <c r="F910" s="14">
        <v>1</v>
      </c>
    </row>
    <row r="911" spans="1:6" x14ac:dyDescent="0.3">
      <c r="A911" s="15" t="s">
        <v>32</v>
      </c>
      <c r="B911" s="14"/>
      <c r="C911" s="14">
        <v>220</v>
      </c>
      <c r="D911" s="14">
        <v>6</v>
      </c>
      <c r="E911" s="14"/>
      <c r="F911" s="14">
        <v>226</v>
      </c>
    </row>
    <row r="912" spans="1:6" x14ac:dyDescent="0.3">
      <c r="A912" s="13" t="s">
        <v>71</v>
      </c>
      <c r="B912" s="14"/>
      <c r="C912" s="14">
        <v>298</v>
      </c>
      <c r="D912" s="14">
        <v>51</v>
      </c>
      <c r="E912" s="14"/>
      <c r="F912" s="14">
        <v>349</v>
      </c>
    </row>
    <row r="913" spans="1:6" x14ac:dyDescent="0.3">
      <c r="A913" s="15" t="s">
        <v>21</v>
      </c>
      <c r="B913" s="14"/>
      <c r="C913" s="14">
        <v>52</v>
      </c>
      <c r="D913" s="14">
        <v>37</v>
      </c>
      <c r="E913" s="14"/>
      <c r="F913" s="14">
        <v>89</v>
      </c>
    </row>
    <row r="914" spans="1:6" x14ac:dyDescent="0.3">
      <c r="A914" s="18">
        <v>46113.411527777775</v>
      </c>
      <c r="B914" s="14"/>
      <c r="C914" s="14"/>
      <c r="D914" s="14">
        <v>1</v>
      </c>
      <c r="E914" s="14"/>
      <c r="F914" s="14">
        <v>1</v>
      </c>
    </row>
    <row r="915" spans="1:6" x14ac:dyDescent="0.3">
      <c r="A915" s="18">
        <v>46114.387569444443</v>
      </c>
      <c r="B915" s="14"/>
      <c r="C915" s="14">
        <v>1</v>
      </c>
      <c r="D915" s="14"/>
      <c r="E915" s="14"/>
      <c r="F915" s="14">
        <v>1</v>
      </c>
    </row>
    <row r="916" spans="1:6" x14ac:dyDescent="0.3">
      <c r="A916" s="18">
        <v>46115.436377314814</v>
      </c>
      <c r="B916" s="14"/>
      <c r="C916" s="14">
        <v>1</v>
      </c>
      <c r="D916" s="14"/>
      <c r="E916" s="14"/>
      <c r="F916" s="14">
        <v>1</v>
      </c>
    </row>
    <row r="917" spans="1:6" x14ac:dyDescent="0.3">
      <c r="A917" s="18">
        <v>46116.403506944444</v>
      </c>
      <c r="B917" s="14"/>
      <c r="C917" s="14">
        <v>1</v>
      </c>
      <c r="D917" s="14"/>
      <c r="E917" s="14"/>
      <c r="F917" s="14">
        <v>1</v>
      </c>
    </row>
    <row r="918" spans="1:6" x14ac:dyDescent="0.3">
      <c r="A918" s="18">
        <v>46118.415937500002</v>
      </c>
      <c r="B918" s="14"/>
      <c r="C918" s="14"/>
      <c r="D918" s="14">
        <v>1</v>
      </c>
      <c r="E918" s="14"/>
      <c r="F918" s="14">
        <v>1</v>
      </c>
    </row>
    <row r="919" spans="1:6" x14ac:dyDescent="0.3">
      <c r="A919" s="18">
        <v>46118.774884259263</v>
      </c>
      <c r="B919" s="14"/>
      <c r="C919" s="14">
        <v>1</v>
      </c>
      <c r="D919" s="14"/>
      <c r="E919" s="14"/>
      <c r="F919" s="14">
        <v>1</v>
      </c>
    </row>
    <row r="920" spans="1:6" x14ac:dyDescent="0.3">
      <c r="A920" s="18">
        <v>46119.403935185182</v>
      </c>
      <c r="B920" s="14"/>
      <c r="C920" s="14"/>
      <c r="D920" s="14">
        <v>1</v>
      </c>
      <c r="E920" s="14"/>
      <c r="F920" s="14">
        <v>1</v>
      </c>
    </row>
    <row r="921" spans="1:6" x14ac:dyDescent="0.3">
      <c r="A921" s="18">
        <v>46119.404641203706</v>
      </c>
      <c r="B921" s="14"/>
      <c r="C921" s="14">
        <v>1</v>
      </c>
      <c r="D921" s="14"/>
      <c r="E921" s="14"/>
      <c r="F921" s="14">
        <v>1</v>
      </c>
    </row>
    <row r="922" spans="1:6" x14ac:dyDescent="0.3">
      <c r="A922" s="18">
        <v>46119.779479166667</v>
      </c>
      <c r="B922" s="14"/>
      <c r="C922" s="14"/>
      <c r="D922" s="14">
        <v>1</v>
      </c>
      <c r="E922" s="14"/>
      <c r="F922" s="14">
        <v>1</v>
      </c>
    </row>
    <row r="923" spans="1:6" x14ac:dyDescent="0.3">
      <c r="A923" s="18">
        <v>46120.420416666668</v>
      </c>
      <c r="B923" s="14"/>
      <c r="C923" s="14">
        <v>1</v>
      </c>
      <c r="D923" s="14"/>
      <c r="E923" s="14"/>
      <c r="F923" s="14">
        <v>1</v>
      </c>
    </row>
    <row r="924" spans="1:6" x14ac:dyDescent="0.3">
      <c r="A924" s="18">
        <v>46120.799317129633</v>
      </c>
      <c r="B924" s="14"/>
      <c r="C924" s="14"/>
      <c r="D924" s="14">
        <v>1</v>
      </c>
      <c r="E924" s="14"/>
      <c r="F924" s="14">
        <v>1</v>
      </c>
    </row>
    <row r="925" spans="1:6" x14ac:dyDescent="0.3">
      <c r="A925" s="18">
        <v>46121.406574074077</v>
      </c>
      <c r="B925" s="14"/>
      <c r="C925" s="14">
        <v>1</v>
      </c>
      <c r="D925" s="14"/>
      <c r="E925" s="14"/>
      <c r="F925" s="14">
        <v>1</v>
      </c>
    </row>
    <row r="926" spans="1:6" x14ac:dyDescent="0.3">
      <c r="A926" s="18">
        <v>46127.406041666669</v>
      </c>
      <c r="B926" s="14"/>
      <c r="C926" s="14">
        <v>1</v>
      </c>
      <c r="D926" s="14"/>
      <c r="E926" s="14"/>
      <c r="F926" s="14">
        <v>1</v>
      </c>
    </row>
    <row r="927" spans="1:6" x14ac:dyDescent="0.3">
      <c r="A927" s="18">
        <v>46127.798368055555</v>
      </c>
      <c r="B927" s="14"/>
      <c r="C927" s="14"/>
      <c r="D927" s="14">
        <v>1</v>
      </c>
      <c r="E927" s="14"/>
      <c r="F927" s="14">
        <v>1</v>
      </c>
    </row>
    <row r="928" spans="1:6" x14ac:dyDescent="0.3">
      <c r="A928" s="18">
        <v>46128.401064814818</v>
      </c>
      <c r="B928" s="14"/>
      <c r="C928" s="14">
        <v>1</v>
      </c>
      <c r="D928" s="14"/>
      <c r="E928" s="14"/>
      <c r="F928" s="14">
        <v>1</v>
      </c>
    </row>
    <row r="929" spans="1:6" x14ac:dyDescent="0.3">
      <c r="A929" s="18">
        <v>46129.410914351851</v>
      </c>
      <c r="B929" s="14"/>
      <c r="C929" s="14">
        <v>1</v>
      </c>
      <c r="D929" s="14"/>
      <c r="E929" s="14"/>
      <c r="F929" s="14">
        <v>1</v>
      </c>
    </row>
    <row r="930" spans="1:6" x14ac:dyDescent="0.3">
      <c r="A930" s="18">
        <v>46129.77375</v>
      </c>
      <c r="B930" s="14"/>
      <c r="C930" s="14"/>
      <c r="D930" s="14">
        <v>1</v>
      </c>
      <c r="E930" s="14"/>
      <c r="F930" s="14">
        <v>1</v>
      </c>
    </row>
    <row r="931" spans="1:6" x14ac:dyDescent="0.3">
      <c r="A931" s="18">
        <v>46132.421481481484</v>
      </c>
      <c r="B931" s="14"/>
      <c r="C931" s="14">
        <v>1</v>
      </c>
      <c r="D931" s="14"/>
      <c r="E931" s="14"/>
      <c r="F931" s="14">
        <v>1</v>
      </c>
    </row>
    <row r="932" spans="1:6" x14ac:dyDescent="0.3">
      <c r="A932" s="18">
        <v>46133.419895833336</v>
      </c>
      <c r="B932" s="14"/>
      <c r="C932" s="14"/>
      <c r="D932" s="14">
        <v>1</v>
      </c>
      <c r="E932" s="14"/>
      <c r="F932" s="14">
        <v>1</v>
      </c>
    </row>
    <row r="933" spans="1:6" x14ac:dyDescent="0.3">
      <c r="A933" s="18">
        <v>46133.420034722221</v>
      </c>
      <c r="B933" s="14"/>
      <c r="C933" s="14">
        <v>1</v>
      </c>
      <c r="D933" s="14"/>
      <c r="E933" s="14"/>
      <c r="F933" s="14">
        <v>1</v>
      </c>
    </row>
    <row r="934" spans="1:6" x14ac:dyDescent="0.3">
      <c r="A934" s="18">
        <v>46133.830462962964</v>
      </c>
      <c r="B934" s="14"/>
      <c r="C934" s="14"/>
      <c r="D934" s="14">
        <v>1</v>
      </c>
      <c r="E934" s="14"/>
      <c r="F934" s="14">
        <v>1</v>
      </c>
    </row>
    <row r="935" spans="1:6" x14ac:dyDescent="0.3">
      <c r="A935" s="18">
        <v>46134.410405092596</v>
      </c>
      <c r="B935" s="14"/>
      <c r="C935" s="14">
        <v>1</v>
      </c>
      <c r="D935" s="14"/>
      <c r="E935" s="14"/>
      <c r="F935" s="14">
        <v>1</v>
      </c>
    </row>
    <row r="936" spans="1:6" x14ac:dyDescent="0.3">
      <c r="A936" s="18">
        <v>46139.410104166665</v>
      </c>
      <c r="B936" s="14"/>
      <c r="C936" s="14">
        <v>1</v>
      </c>
      <c r="D936" s="14"/>
      <c r="E936" s="14"/>
      <c r="F936" s="14">
        <v>1</v>
      </c>
    </row>
    <row r="937" spans="1:6" x14ac:dyDescent="0.3">
      <c r="A937" s="18">
        <v>46140.406550925924</v>
      </c>
      <c r="B937" s="14"/>
      <c r="C937" s="14">
        <v>1</v>
      </c>
      <c r="D937" s="14"/>
      <c r="E937" s="14"/>
      <c r="F937" s="14">
        <v>1</v>
      </c>
    </row>
    <row r="938" spans="1:6" x14ac:dyDescent="0.3">
      <c r="A938" s="18">
        <v>46141.411909722221</v>
      </c>
      <c r="B938" s="14"/>
      <c r="C938" s="14"/>
      <c r="D938" s="14">
        <v>1</v>
      </c>
      <c r="E938" s="14"/>
      <c r="F938" s="14">
        <v>1</v>
      </c>
    </row>
    <row r="939" spans="1:6" x14ac:dyDescent="0.3">
      <c r="A939" s="18">
        <v>46141.41202546296</v>
      </c>
      <c r="B939" s="14"/>
      <c r="C939" s="14">
        <v>1</v>
      </c>
      <c r="D939" s="14"/>
      <c r="E939" s="14"/>
      <c r="F939" s="14">
        <v>1</v>
      </c>
    </row>
    <row r="940" spans="1:6" x14ac:dyDescent="0.3">
      <c r="A940" s="18">
        <v>46141.777777777781</v>
      </c>
      <c r="B940" s="14"/>
      <c r="C940" s="14">
        <v>1</v>
      </c>
      <c r="D940" s="14"/>
      <c r="E940" s="14"/>
      <c r="F940" s="14">
        <v>1</v>
      </c>
    </row>
    <row r="941" spans="1:6" x14ac:dyDescent="0.3">
      <c r="A941" s="18">
        <v>46141.777916666666</v>
      </c>
      <c r="B941" s="14"/>
      <c r="C941" s="14"/>
      <c r="D941" s="14">
        <v>1</v>
      </c>
      <c r="E941" s="14"/>
      <c r="F941" s="14">
        <v>1</v>
      </c>
    </row>
    <row r="942" spans="1:6" x14ac:dyDescent="0.3">
      <c r="A942" s="18">
        <v>46142.403449074074</v>
      </c>
      <c r="B942" s="14"/>
      <c r="C942" s="14">
        <v>1</v>
      </c>
      <c r="D942" s="14"/>
      <c r="E942" s="14"/>
      <c r="F942" s="14">
        <v>1</v>
      </c>
    </row>
    <row r="943" spans="1:6" x14ac:dyDescent="0.3">
      <c r="A943" s="18">
        <v>46142.774340277778</v>
      </c>
      <c r="B943" s="14"/>
      <c r="C943" s="14"/>
      <c r="D943" s="14">
        <v>1</v>
      </c>
      <c r="E943" s="14"/>
      <c r="F943" s="14">
        <v>1</v>
      </c>
    </row>
    <row r="944" spans="1:6" x14ac:dyDescent="0.3">
      <c r="A944" s="18">
        <v>46146.387557870374</v>
      </c>
      <c r="B944" s="14"/>
      <c r="C944" s="14">
        <v>1</v>
      </c>
      <c r="D944" s="14"/>
      <c r="E944" s="14"/>
      <c r="F944" s="14">
        <v>1</v>
      </c>
    </row>
    <row r="945" spans="1:6" x14ac:dyDescent="0.3">
      <c r="A945" s="18">
        <v>46146.781400462962</v>
      </c>
      <c r="B945" s="14"/>
      <c r="C945" s="14"/>
      <c r="D945" s="14">
        <v>1</v>
      </c>
      <c r="E945" s="14"/>
      <c r="F945" s="14">
        <v>1</v>
      </c>
    </row>
    <row r="946" spans="1:6" x14ac:dyDescent="0.3">
      <c r="A946" s="18">
        <v>46147.405833333331</v>
      </c>
      <c r="B946" s="14"/>
      <c r="C946" s="14">
        <v>1</v>
      </c>
      <c r="D946" s="14"/>
      <c r="E946" s="14"/>
      <c r="F946" s="14">
        <v>1</v>
      </c>
    </row>
    <row r="947" spans="1:6" x14ac:dyDescent="0.3">
      <c r="A947" s="18">
        <v>46147.770208333335</v>
      </c>
      <c r="B947" s="14"/>
      <c r="C947" s="14"/>
      <c r="D947" s="14">
        <v>1</v>
      </c>
      <c r="E947" s="14"/>
      <c r="F947" s="14">
        <v>1</v>
      </c>
    </row>
    <row r="948" spans="1:6" x14ac:dyDescent="0.3">
      <c r="A948" s="18">
        <v>46148.402824074074</v>
      </c>
      <c r="B948" s="14"/>
      <c r="C948" s="14">
        <v>1</v>
      </c>
      <c r="D948" s="14"/>
      <c r="E948" s="14"/>
      <c r="F948" s="14">
        <v>1</v>
      </c>
    </row>
    <row r="949" spans="1:6" x14ac:dyDescent="0.3">
      <c r="A949" s="18">
        <v>46149.446192129632</v>
      </c>
      <c r="B949" s="14"/>
      <c r="C949" s="14"/>
      <c r="D949" s="14">
        <v>1</v>
      </c>
      <c r="E949" s="14"/>
      <c r="F949" s="14">
        <v>1</v>
      </c>
    </row>
    <row r="950" spans="1:6" x14ac:dyDescent="0.3">
      <c r="A950" s="18">
        <v>46149.446296296293</v>
      </c>
      <c r="B950" s="14"/>
      <c r="C950" s="14">
        <v>1</v>
      </c>
      <c r="D950" s="14"/>
      <c r="E950" s="14"/>
      <c r="F950" s="14">
        <v>1</v>
      </c>
    </row>
    <row r="951" spans="1:6" x14ac:dyDescent="0.3">
      <c r="A951" s="18">
        <v>46149.77144675926</v>
      </c>
      <c r="B951" s="14"/>
      <c r="C951" s="14">
        <v>1</v>
      </c>
      <c r="D951" s="14"/>
      <c r="E951" s="14"/>
      <c r="F951" s="14">
        <v>1</v>
      </c>
    </row>
    <row r="952" spans="1:6" x14ac:dyDescent="0.3">
      <c r="A952" s="18">
        <v>46149.771550925929</v>
      </c>
      <c r="B952" s="14"/>
      <c r="C952" s="14"/>
      <c r="D952" s="14">
        <v>1</v>
      </c>
      <c r="E952" s="14"/>
      <c r="F952" s="14">
        <v>1</v>
      </c>
    </row>
    <row r="953" spans="1:6" x14ac:dyDescent="0.3">
      <c r="A953" s="18">
        <v>46150.438796296294</v>
      </c>
      <c r="B953" s="14"/>
      <c r="C953" s="14">
        <v>1</v>
      </c>
      <c r="D953" s="14"/>
      <c r="E953" s="14"/>
      <c r="F953" s="14">
        <v>1</v>
      </c>
    </row>
    <row r="954" spans="1:6" x14ac:dyDescent="0.3">
      <c r="A954" s="18">
        <v>46150.775393518517</v>
      </c>
      <c r="B954" s="14"/>
      <c r="C954" s="14">
        <v>1</v>
      </c>
      <c r="D954" s="14"/>
      <c r="E954" s="14"/>
      <c r="F954" s="14">
        <v>1</v>
      </c>
    </row>
    <row r="955" spans="1:6" x14ac:dyDescent="0.3">
      <c r="A955" s="18">
        <v>46150.775451388887</v>
      </c>
      <c r="B955" s="14"/>
      <c r="C955" s="14"/>
      <c r="D955" s="14">
        <v>1</v>
      </c>
      <c r="E955" s="14"/>
      <c r="F955" s="14">
        <v>1</v>
      </c>
    </row>
    <row r="956" spans="1:6" x14ac:dyDescent="0.3">
      <c r="A956" s="18">
        <v>46153.409375000003</v>
      </c>
      <c r="B956" s="14"/>
      <c r="C956" s="14">
        <v>1</v>
      </c>
      <c r="D956" s="14"/>
      <c r="E956" s="14"/>
      <c r="F956" s="14">
        <v>1</v>
      </c>
    </row>
    <row r="957" spans="1:6" x14ac:dyDescent="0.3">
      <c r="A957" s="18">
        <v>46153.778124999997</v>
      </c>
      <c r="B957" s="14"/>
      <c r="C957" s="14">
        <v>1</v>
      </c>
      <c r="D957" s="14"/>
      <c r="E957" s="14"/>
      <c r="F957" s="14">
        <v>1</v>
      </c>
    </row>
    <row r="958" spans="1:6" x14ac:dyDescent="0.3">
      <c r="A958" s="18">
        <v>46153.778240740743</v>
      </c>
      <c r="B958" s="14"/>
      <c r="C958" s="14"/>
      <c r="D958" s="14">
        <v>1</v>
      </c>
      <c r="E958" s="14"/>
      <c r="F958" s="14">
        <v>1</v>
      </c>
    </row>
    <row r="959" spans="1:6" x14ac:dyDescent="0.3">
      <c r="A959" s="18">
        <v>46154.416562500002</v>
      </c>
      <c r="B959" s="14"/>
      <c r="C959" s="14">
        <v>1</v>
      </c>
      <c r="D959" s="14"/>
      <c r="E959" s="14"/>
      <c r="F959" s="14">
        <v>1</v>
      </c>
    </row>
    <row r="960" spans="1:6" x14ac:dyDescent="0.3">
      <c r="A960" s="18">
        <v>46155.40353009259</v>
      </c>
      <c r="B960" s="14"/>
      <c r="C960" s="14"/>
      <c r="D960" s="14">
        <v>1</v>
      </c>
      <c r="E960" s="14"/>
      <c r="F960" s="14">
        <v>1</v>
      </c>
    </row>
    <row r="961" spans="1:6" x14ac:dyDescent="0.3">
      <c r="A961" s="18">
        <v>46155.403622685182</v>
      </c>
      <c r="B961" s="14"/>
      <c r="C961" s="14">
        <v>1</v>
      </c>
      <c r="D961" s="14"/>
      <c r="E961" s="14"/>
      <c r="F961" s="14">
        <v>1</v>
      </c>
    </row>
    <row r="962" spans="1:6" x14ac:dyDescent="0.3">
      <c r="A962" s="18">
        <v>46155.801886574074</v>
      </c>
      <c r="B962" s="14"/>
      <c r="C962" s="14">
        <v>1</v>
      </c>
      <c r="D962" s="14"/>
      <c r="E962" s="14"/>
      <c r="F962" s="14">
        <v>1</v>
      </c>
    </row>
    <row r="963" spans="1:6" x14ac:dyDescent="0.3">
      <c r="A963" s="18">
        <v>46155.801990740743</v>
      </c>
      <c r="B963" s="14"/>
      <c r="C963" s="14"/>
      <c r="D963" s="14">
        <v>1</v>
      </c>
      <c r="E963" s="14"/>
      <c r="F963" s="14">
        <v>1</v>
      </c>
    </row>
    <row r="964" spans="1:6" x14ac:dyDescent="0.3">
      <c r="A964" s="18">
        <v>46156.407256944447</v>
      </c>
      <c r="B964" s="14"/>
      <c r="C964" s="14">
        <v>1</v>
      </c>
      <c r="D964" s="14"/>
      <c r="E964" s="14"/>
      <c r="F964" s="14">
        <v>1</v>
      </c>
    </row>
    <row r="965" spans="1:6" x14ac:dyDescent="0.3">
      <c r="A965" s="18">
        <v>46156.800381944442</v>
      </c>
      <c r="B965" s="14"/>
      <c r="C965" s="14"/>
      <c r="D965" s="14">
        <v>1</v>
      </c>
      <c r="E965" s="14"/>
      <c r="F965" s="14">
        <v>1</v>
      </c>
    </row>
    <row r="966" spans="1:6" x14ac:dyDescent="0.3">
      <c r="A966" s="18">
        <v>46158.418657407405</v>
      </c>
      <c r="B966" s="14"/>
      <c r="C966" s="14">
        <v>1</v>
      </c>
      <c r="D966" s="14"/>
      <c r="E966" s="14"/>
      <c r="F966" s="14">
        <v>1</v>
      </c>
    </row>
    <row r="967" spans="1:6" x14ac:dyDescent="0.3">
      <c r="A967" s="18">
        <v>46160.42796296296</v>
      </c>
      <c r="B967" s="14"/>
      <c r="C967" s="14"/>
      <c r="D967" s="14">
        <v>1</v>
      </c>
      <c r="E967" s="14"/>
      <c r="F967" s="14">
        <v>1</v>
      </c>
    </row>
    <row r="968" spans="1:6" x14ac:dyDescent="0.3">
      <c r="A968" s="18">
        <v>46160.428020833337</v>
      </c>
      <c r="B968" s="14"/>
      <c r="C968" s="14">
        <v>1</v>
      </c>
      <c r="D968" s="14"/>
      <c r="E968" s="14"/>
      <c r="F968" s="14">
        <v>1</v>
      </c>
    </row>
    <row r="969" spans="1:6" x14ac:dyDescent="0.3">
      <c r="A969" s="18">
        <v>46160.776550925926</v>
      </c>
      <c r="B969" s="14"/>
      <c r="C969" s="14"/>
      <c r="D969" s="14">
        <v>1</v>
      </c>
      <c r="E969" s="14"/>
      <c r="F969" s="14">
        <v>1</v>
      </c>
    </row>
    <row r="970" spans="1:6" x14ac:dyDescent="0.3">
      <c r="A970" s="18">
        <v>46161.407627314817</v>
      </c>
      <c r="B970" s="14"/>
      <c r="C970" s="14">
        <v>1</v>
      </c>
      <c r="D970" s="14"/>
      <c r="E970" s="14"/>
      <c r="F970" s="14">
        <v>1</v>
      </c>
    </row>
    <row r="971" spans="1:6" x14ac:dyDescent="0.3">
      <c r="A971" s="18">
        <v>46161.79619212963</v>
      </c>
      <c r="B971" s="14"/>
      <c r="C971" s="14">
        <v>1</v>
      </c>
      <c r="D971" s="14"/>
      <c r="E971" s="14"/>
      <c r="F971" s="14">
        <v>1</v>
      </c>
    </row>
    <row r="972" spans="1:6" x14ac:dyDescent="0.3">
      <c r="A972" s="18">
        <v>46161.796435185184</v>
      </c>
      <c r="B972" s="14"/>
      <c r="C972" s="14"/>
      <c r="D972" s="14">
        <v>1</v>
      </c>
      <c r="E972" s="14"/>
      <c r="F972" s="14">
        <v>1</v>
      </c>
    </row>
    <row r="973" spans="1:6" x14ac:dyDescent="0.3">
      <c r="A973" s="18">
        <v>46162.408912037034</v>
      </c>
      <c r="B973" s="14"/>
      <c r="C973" s="14">
        <v>1</v>
      </c>
      <c r="D973" s="14"/>
      <c r="E973" s="14"/>
      <c r="F973" s="14">
        <v>1</v>
      </c>
    </row>
    <row r="974" spans="1:6" x14ac:dyDescent="0.3">
      <c r="A974" s="18">
        <v>46162.782627314817</v>
      </c>
      <c r="B974" s="14"/>
      <c r="C974" s="14"/>
      <c r="D974" s="14">
        <v>1</v>
      </c>
      <c r="E974" s="14"/>
      <c r="F974" s="14">
        <v>1</v>
      </c>
    </row>
    <row r="975" spans="1:6" x14ac:dyDescent="0.3">
      <c r="A975" s="18">
        <v>46163.409699074073</v>
      </c>
      <c r="B975" s="14"/>
      <c r="C975" s="14">
        <v>1</v>
      </c>
      <c r="D975" s="14"/>
      <c r="E975" s="14"/>
      <c r="F975" s="14">
        <v>1</v>
      </c>
    </row>
    <row r="976" spans="1:6" x14ac:dyDescent="0.3">
      <c r="A976" s="18">
        <v>46163.796932870369</v>
      </c>
      <c r="B976" s="14"/>
      <c r="C976" s="14"/>
      <c r="D976" s="14">
        <v>1</v>
      </c>
      <c r="E976" s="14"/>
      <c r="F976" s="14">
        <v>1</v>
      </c>
    </row>
    <row r="977" spans="1:6" x14ac:dyDescent="0.3">
      <c r="A977" s="18">
        <v>46164.406817129631</v>
      </c>
      <c r="B977" s="14"/>
      <c r="C977" s="14">
        <v>1</v>
      </c>
      <c r="D977" s="14"/>
      <c r="E977" s="14"/>
      <c r="F977" s="14">
        <v>1</v>
      </c>
    </row>
    <row r="978" spans="1:6" x14ac:dyDescent="0.3">
      <c r="A978" s="18">
        <v>46164.81658564815</v>
      </c>
      <c r="B978" s="14"/>
      <c r="C978" s="14"/>
      <c r="D978" s="14">
        <v>1</v>
      </c>
      <c r="E978" s="14"/>
      <c r="F978" s="14">
        <v>1</v>
      </c>
    </row>
    <row r="979" spans="1:6" x14ac:dyDescent="0.3">
      <c r="A979" s="18">
        <v>46165.40960648148</v>
      </c>
      <c r="B979" s="14"/>
      <c r="C979" s="14">
        <v>1</v>
      </c>
      <c r="D979" s="14"/>
      <c r="E979" s="14"/>
      <c r="F979" s="14">
        <v>1</v>
      </c>
    </row>
    <row r="980" spans="1:6" x14ac:dyDescent="0.3">
      <c r="A980" s="18">
        <v>46167.465532407405</v>
      </c>
      <c r="B980" s="14"/>
      <c r="C980" s="14"/>
      <c r="D980" s="14">
        <v>1</v>
      </c>
      <c r="E980" s="14"/>
      <c r="F980" s="14">
        <v>1</v>
      </c>
    </row>
    <row r="981" spans="1:6" x14ac:dyDescent="0.3">
      <c r="A981" s="18">
        <v>46167.465636574074</v>
      </c>
      <c r="B981" s="14"/>
      <c r="C981" s="14">
        <v>1</v>
      </c>
      <c r="D981" s="14"/>
      <c r="E981" s="14"/>
      <c r="F981" s="14">
        <v>1</v>
      </c>
    </row>
    <row r="982" spans="1:6" x14ac:dyDescent="0.3">
      <c r="A982" s="18">
        <v>46168.420046296298</v>
      </c>
      <c r="B982" s="14"/>
      <c r="C982" s="14">
        <v>1</v>
      </c>
      <c r="D982" s="14"/>
      <c r="E982" s="14"/>
      <c r="F982" s="14">
        <v>1</v>
      </c>
    </row>
    <row r="983" spans="1:6" x14ac:dyDescent="0.3">
      <c r="A983" s="18">
        <v>46168.776701388888</v>
      </c>
      <c r="B983" s="14"/>
      <c r="C983" s="14"/>
      <c r="D983" s="14">
        <v>1</v>
      </c>
      <c r="E983" s="14"/>
      <c r="F983" s="14">
        <v>1</v>
      </c>
    </row>
    <row r="984" spans="1:6" x14ac:dyDescent="0.3">
      <c r="A984" s="18">
        <v>46169.418229166666</v>
      </c>
      <c r="B984" s="14"/>
      <c r="C984" s="14">
        <v>1</v>
      </c>
      <c r="D984" s="14"/>
      <c r="E984" s="14"/>
      <c r="F984" s="14">
        <v>1</v>
      </c>
    </row>
    <row r="985" spans="1:6" x14ac:dyDescent="0.3">
      <c r="A985" s="18">
        <v>46170.405324074076</v>
      </c>
      <c r="B985" s="14"/>
      <c r="C985" s="14">
        <v>1</v>
      </c>
      <c r="D985" s="14"/>
      <c r="E985" s="14"/>
      <c r="F985" s="14">
        <v>1</v>
      </c>
    </row>
    <row r="986" spans="1:6" x14ac:dyDescent="0.3">
      <c r="A986" s="18">
        <v>46170.771284722221</v>
      </c>
      <c r="B986" s="14"/>
      <c r="C986" s="14"/>
      <c r="D986" s="14">
        <v>1</v>
      </c>
      <c r="E986" s="14"/>
      <c r="F986" s="14">
        <v>1</v>
      </c>
    </row>
    <row r="987" spans="1:6" x14ac:dyDescent="0.3">
      <c r="A987" s="18">
        <v>46171.404224537036</v>
      </c>
      <c r="B987" s="14"/>
      <c r="C987" s="14">
        <v>1</v>
      </c>
      <c r="D987" s="14"/>
      <c r="E987" s="14"/>
      <c r="F987" s="14">
        <v>1</v>
      </c>
    </row>
    <row r="988" spans="1:6" x14ac:dyDescent="0.3">
      <c r="A988" s="18">
        <v>46171.77547453704</v>
      </c>
      <c r="B988" s="14"/>
      <c r="C988" s="14">
        <v>1</v>
      </c>
      <c r="D988" s="14"/>
      <c r="E988" s="14"/>
      <c r="F988" s="14">
        <v>1</v>
      </c>
    </row>
    <row r="989" spans="1:6" x14ac:dyDescent="0.3">
      <c r="A989" s="18">
        <v>46171.775509259256</v>
      </c>
      <c r="B989" s="14"/>
      <c r="C989" s="14"/>
      <c r="D989" s="14">
        <v>1</v>
      </c>
      <c r="E989" s="14"/>
      <c r="F989" s="14">
        <v>1</v>
      </c>
    </row>
    <row r="990" spans="1:6" x14ac:dyDescent="0.3">
      <c r="A990" s="18">
        <v>46172.404583333337</v>
      </c>
      <c r="B990" s="14"/>
      <c r="C990" s="14">
        <v>1</v>
      </c>
      <c r="D990" s="14"/>
      <c r="E990" s="14"/>
      <c r="F990" s="14">
        <v>1</v>
      </c>
    </row>
    <row r="991" spans="1:6" x14ac:dyDescent="0.3">
      <c r="A991" s="18">
        <v>46174.408576388887</v>
      </c>
      <c r="B991" s="14"/>
      <c r="C991" s="14">
        <v>1</v>
      </c>
      <c r="D991" s="14"/>
      <c r="E991" s="14"/>
      <c r="F991" s="14">
        <v>1</v>
      </c>
    </row>
    <row r="992" spans="1:6" x14ac:dyDescent="0.3">
      <c r="A992" s="18">
        <v>46174.776469907411</v>
      </c>
      <c r="B992" s="14"/>
      <c r="C992" s="14"/>
      <c r="D992" s="14">
        <v>1</v>
      </c>
      <c r="E992" s="14"/>
      <c r="F992" s="14">
        <v>1</v>
      </c>
    </row>
    <row r="993" spans="1:6" x14ac:dyDescent="0.3">
      <c r="A993" s="18">
        <v>46175.448773148149</v>
      </c>
      <c r="B993" s="14"/>
      <c r="C993" s="14">
        <v>1</v>
      </c>
      <c r="D993" s="14"/>
      <c r="E993" s="14"/>
      <c r="F993" s="14">
        <v>1</v>
      </c>
    </row>
    <row r="994" spans="1:6" x14ac:dyDescent="0.3">
      <c r="A994" s="18">
        <v>46175.775706018518</v>
      </c>
      <c r="B994" s="14"/>
      <c r="C994" s="14"/>
      <c r="D994" s="14">
        <v>1</v>
      </c>
      <c r="E994" s="14"/>
      <c r="F994" s="14">
        <v>1</v>
      </c>
    </row>
    <row r="995" spans="1:6" x14ac:dyDescent="0.3">
      <c r="A995" s="18">
        <v>46176.44390046296</v>
      </c>
      <c r="B995" s="14"/>
      <c r="C995" s="14">
        <v>1</v>
      </c>
      <c r="D995" s="14"/>
      <c r="E995" s="14"/>
      <c r="F995" s="14">
        <v>1</v>
      </c>
    </row>
    <row r="996" spans="1:6" x14ac:dyDescent="0.3">
      <c r="A996" s="18">
        <v>46176.790393518517</v>
      </c>
      <c r="B996" s="14"/>
      <c r="C996" s="14"/>
      <c r="D996" s="14">
        <v>1</v>
      </c>
      <c r="E996" s="14"/>
      <c r="F996" s="14">
        <v>1</v>
      </c>
    </row>
    <row r="997" spans="1:6" x14ac:dyDescent="0.3">
      <c r="A997" s="18">
        <v>46177.445115740738</v>
      </c>
      <c r="B997" s="14"/>
      <c r="C997" s="14">
        <v>1</v>
      </c>
      <c r="D997" s="14"/>
      <c r="E997" s="14"/>
      <c r="F997" s="14">
        <v>1</v>
      </c>
    </row>
    <row r="998" spans="1:6" x14ac:dyDescent="0.3">
      <c r="A998" s="18">
        <v>46177.775300925925</v>
      </c>
      <c r="B998" s="14"/>
      <c r="C998" s="14"/>
      <c r="D998" s="14">
        <v>1</v>
      </c>
      <c r="E998" s="14"/>
      <c r="F998" s="14">
        <v>1</v>
      </c>
    </row>
    <row r="999" spans="1:6" x14ac:dyDescent="0.3">
      <c r="A999" s="18">
        <v>46178.378807870373</v>
      </c>
      <c r="B999" s="14"/>
      <c r="C999" s="14">
        <v>1</v>
      </c>
      <c r="D999" s="14"/>
      <c r="E999" s="14"/>
      <c r="F999" s="14">
        <v>1</v>
      </c>
    </row>
    <row r="1000" spans="1:6" x14ac:dyDescent="0.3">
      <c r="A1000" s="18">
        <v>46178.789398148147</v>
      </c>
      <c r="B1000" s="14"/>
      <c r="C1000" s="14"/>
      <c r="D1000" s="14">
        <v>1</v>
      </c>
      <c r="E1000" s="14"/>
      <c r="F1000" s="14">
        <v>1</v>
      </c>
    </row>
    <row r="1001" spans="1:6" x14ac:dyDescent="0.3">
      <c r="A1001" s="18">
        <v>46181.766574074078</v>
      </c>
      <c r="B1001" s="14"/>
      <c r="C1001" s="14">
        <v>1</v>
      </c>
      <c r="D1001" s="14"/>
      <c r="E1001" s="14"/>
      <c r="F1001" s="14">
        <v>1</v>
      </c>
    </row>
    <row r="1002" spans="1:6" x14ac:dyDescent="0.3">
      <c r="A1002" s="18">
        <v>46181.766643518517</v>
      </c>
      <c r="B1002" s="14"/>
      <c r="C1002" s="14"/>
      <c r="D1002" s="14">
        <v>1</v>
      </c>
      <c r="E1002" s="14"/>
      <c r="F1002" s="14">
        <v>1</v>
      </c>
    </row>
    <row r="1003" spans="1:6" x14ac:dyDescent="0.3">
      <c r="A1003" s="15" t="s">
        <v>32</v>
      </c>
      <c r="B1003" s="14"/>
      <c r="C1003" s="14">
        <v>246</v>
      </c>
      <c r="D1003" s="14">
        <v>14</v>
      </c>
      <c r="E1003" s="14"/>
      <c r="F1003" s="14">
        <v>260</v>
      </c>
    </row>
    <row r="1004" spans="1:6" x14ac:dyDescent="0.3">
      <c r="A1004" s="13" t="s">
        <v>43</v>
      </c>
      <c r="B1004" s="14"/>
      <c r="C1004" s="14">
        <v>244</v>
      </c>
      <c r="D1004" s="14">
        <v>61</v>
      </c>
      <c r="E1004" s="14"/>
      <c r="F1004" s="14">
        <v>305</v>
      </c>
    </row>
    <row r="1005" spans="1:6" x14ac:dyDescent="0.3">
      <c r="A1005" s="15" t="s">
        <v>21</v>
      </c>
      <c r="B1005" s="14"/>
      <c r="C1005" s="14">
        <v>54</v>
      </c>
      <c r="D1005" s="14">
        <v>38</v>
      </c>
      <c r="E1005" s="14"/>
      <c r="F1005" s="14">
        <v>92</v>
      </c>
    </row>
    <row r="1006" spans="1:6" x14ac:dyDescent="0.3">
      <c r="A1006" s="18">
        <v>46113.391226851854</v>
      </c>
      <c r="B1006" s="14"/>
      <c r="C1006" s="14">
        <v>1</v>
      </c>
      <c r="D1006" s="14"/>
      <c r="E1006" s="14"/>
      <c r="F1006" s="14">
        <v>1</v>
      </c>
    </row>
    <row r="1007" spans="1:6" x14ac:dyDescent="0.3">
      <c r="A1007" s="18">
        <v>46114.400543981479</v>
      </c>
      <c r="B1007" s="14"/>
      <c r="C1007" s="14">
        <v>1</v>
      </c>
      <c r="D1007" s="14"/>
      <c r="E1007" s="14"/>
      <c r="F1007" s="14">
        <v>1</v>
      </c>
    </row>
    <row r="1008" spans="1:6" x14ac:dyDescent="0.3">
      <c r="A1008" s="18">
        <v>46114.797025462962</v>
      </c>
      <c r="B1008" s="14"/>
      <c r="C1008" s="14">
        <v>1</v>
      </c>
      <c r="D1008" s="14"/>
      <c r="E1008" s="14"/>
      <c r="F1008" s="14">
        <v>1</v>
      </c>
    </row>
    <row r="1009" spans="1:6" x14ac:dyDescent="0.3">
      <c r="A1009" s="18">
        <v>46114.797256944446</v>
      </c>
      <c r="B1009" s="14"/>
      <c r="C1009" s="14"/>
      <c r="D1009" s="14">
        <v>1</v>
      </c>
      <c r="E1009" s="14"/>
      <c r="F1009" s="14">
        <v>1</v>
      </c>
    </row>
    <row r="1010" spans="1:6" x14ac:dyDescent="0.3">
      <c r="A1010" s="18">
        <v>46115.40084490741</v>
      </c>
      <c r="B1010" s="14"/>
      <c r="C1010" s="14">
        <v>1</v>
      </c>
      <c r="D1010" s="14"/>
      <c r="E1010" s="14"/>
      <c r="F1010" s="14">
        <v>1</v>
      </c>
    </row>
    <row r="1011" spans="1:6" x14ac:dyDescent="0.3">
      <c r="A1011" s="18">
        <v>46116.400706018518</v>
      </c>
      <c r="B1011" s="14"/>
      <c r="C1011" s="14">
        <v>1</v>
      </c>
      <c r="D1011" s="14"/>
      <c r="E1011" s="14"/>
      <c r="F1011" s="14">
        <v>1</v>
      </c>
    </row>
    <row r="1012" spans="1:6" x14ac:dyDescent="0.3">
      <c r="A1012" s="18">
        <v>46118.401585648149</v>
      </c>
      <c r="B1012" s="14"/>
      <c r="C1012" s="14"/>
      <c r="D1012" s="14">
        <v>1</v>
      </c>
      <c r="E1012" s="14"/>
      <c r="F1012" s="14">
        <v>1</v>
      </c>
    </row>
    <row r="1013" spans="1:6" x14ac:dyDescent="0.3">
      <c r="A1013" s="18">
        <v>46118.401643518519</v>
      </c>
      <c r="B1013" s="14"/>
      <c r="C1013" s="14">
        <v>1</v>
      </c>
      <c r="D1013" s="14"/>
      <c r="E1013" s="14"/>
      <c r="F1013" s="14">
        <v>1</v>
      </c>
    </row>
    <row r="1014" spans="1:6" x14ac:dyDescent="0.3">
      <c r="A1014" s="18">
        <v>46118.790543981479</v>
      </c>
      <c r="B1014" s="14"/>
      <c r="C1014" s="14">
        <v>1</v>
      </c>
      <c r="D1014" s="14"/>
      <c r="E1014" s="14"/>
      <c r="F1014" s="14">
        <v>1</v>
      </c>
    </row>
    <row r="1015" spans="1:6" x14ac:dyDescent="0.3">
      <c r="A1015" s="18">
        <v>46118.790625000001</v>
      </c>
      <c r="B1015" s="14"/>
      <c r="C1015" s="14"/>
      <c r="D1015" s="14">
        <v>1</v>
      </c>
      <c r="E1015" s="14"/>
      <c r="F1015" s="14">
        <v>1</v>
      </c>
    </row>
    <row r="1016" spans="1:6" x14ac:dyDescent="0.3">
      <c r="A1016" s="18">
        <v>46119.404456018521</v>
      </c>
      <c r="B1016" s="14"/>
      <c r="C1016" s="14">
        <v>1</v>
      </c>
      <c r="D1016" s="14"/>
      <c r="E1016" s="14"/>
      <c r="F1016" s="14">
        <v>1</v>
      </c>
    </row>
    <row r="1017" spans="1:6" x14ac:dyDescent="0.3">
      <c r="A1017" s="18">
        <v>46120.398761574077</v>
      </c>
      <c r="B1017" s="14"/>
      <c r="C1017" s="14"/>
      <c r="D1017" s="14">
        <v>1</v>
      </c>
      <c r="E1017" s="14"/>
      <c r="F1017" s="14">
        <v>1</v>
      </c>
    </row>
    <row r="1018" spans="1:6" x14ac:dyDescent="0.3">
      <c r="A1018" s="18">
        <v>46120.398831018516</v>
      </c>
      <c r="B1018" s="14"/>
      <c r="C1018" s="14">
        <v>1</v>
      </c>
      <c r="D1018" s="14"/>
      <c r="E1018" s="14"/>
      <c r="F1018" s="14">
        <v>1</v>
      </c>
    </row>
    <row r="1019" spans="1:6" x14ac:dyDescent="0.3">
      <c r="A1019" s="18">
        <v>46120.783842592595</v>
      </c>
      <c r="B1019" s="14"/>
      <c r="C1019" s="14"/>
      <c r="D1019" s="14">
        <v>1</v>
      </c>
      <c r="E1019" s="14"/>
      <c r="F1019" s="14">
        <v>1</v>
      </c>
    </row>
    <row r="1020" spans="1:6" x14ac:dyDescent="0.3">
      <c r="A1020" s="18">
        <v>46121.401504629626</v>
      </c>
      <c r="B1020" s="14"/>
      <c r="C1020" s="14">
        <v>1</v>
      </c>
      <c r="D1020" s="14"/>
      <c r="E1020" s="14"/>
      <c r="F1020" s="14">
        <v>1</v>
      </c>
    </row>
    <row r="1021" spans="1:6" x14ac:dyDescent="0.3">
      <c r="A1021" s="18">
        <v>46122.400543981479</v>
      </c>
      <c r="B1021" s="14"/>
      <c r="C1021" s="14"/>
      <c r="D1021" s="14">
        <v>1</v>
      </c>
      <c r="E1021" s="14"/>
      <c r="F1021" s="14">
        <v>1</v>
      </c>
    </row>
    <row r="1022" spans="1:6" x14ac:dyDescent="0.3">
      <c r="A1022" s="18">
        <v>46122.400625000002</v>
      </c>
      <c r="B1022" s="14"/>
      <c r="C1022" s="14">
        <v>1</v>
      </c>
      <c r="D1022" s="14"/>
      <c r="E1022" s="14"/>
      <c r="F1022" s="14">
        <v>1</v>
      </c>
    </row>
    <row r="1023" spans="1:6" x14ac:dyDescent="0.3">
      <c r="A1023" s="18">
        <v>46125.402256944442</v>
      </c>
      <c r="B1023" s="14"/>
      <c r="C1023" s="14">
        <v>1</v>
      </c>
      <c r="D1023" s="14"/>
      <c r="E1023" s="14"/>
      <c r="F1023" s="14">
        <v>1</v>
      </c>
    </row>
    <row r="1024" spans="1:6" x14ac:dyDescent="0.3">
      <c r="A1024" s="18">
        <v>46125.780844907407</v>
      </c>
      <c r="B1024" s="14"/>
      <c r="C1024" s="14"/>
      <c r="D1024" s="14">
        <v>1</v>
      </c>
      <c r="E1024" s="14"/>
      <c r="F1024" s="14">
        <v>1</v>
      </c>
    </row>
    <row r="1025" spans="1:6" x14ac:dyDescent="0.3">
      <c r="A1025" s="18">
        <v>46127.399062500001</v>
      </c>
      <c r="B1025" s="14"/>
      <c r="C1025" s="14">
        <v>1</v>
      </c>
      <c r="D1025" s="14"/>
      <c r="E1025" s="14"/>
      <c r="F1025" s="14">
        <v>1</v>
      </c>
    </row>
    <row r="1026" spans="1:6" x14ac:dyDescent="0.3">
      <c r="A1026" s="18">
        <v>46128.402511574073</v>
      </c>
      <c r="B1026" s="14"/>
      <c r="C1026" s="14"/>
      <c r="D1026" s="14">
        <v>1</v>
      </c>
      <c r="E1026" s="14"/>
      <c r="F1026" s="14">
        <v>1</v>
      </c>
    </row>
    <row r="1027" spans="1:6" x14ac:dyDescent="0.3">
      <c r="A1027" s="18">
        <v>46128.402986111112</v>
      </c>
      <c r="B1027" s="14"/>
      <c r="C1027" s="14">
        <v>1</v>
      </c>
      <c r="D1027" s="14"/>
      <c r="E1027" s="14"/>
      <c r="F1027" s="14">
        <v>1</v>
      </c>
    </row>
    <row r="1028" spans="1:6" x14ac:dyDescent="0.3">
      <c r="A1028" s="18">
        <v>46129.397673611114</v>
      </c>
      <c r="B1028" s="14"/>
      <c r="C1028" s="14">
        <v>1</v>
      </c>
      <c r="D1028" s="14"/>
      <c r="E1028" s="14"/>
      <c r="F1028" s="14">
        <v>1</v>
      </c>
    </row>
    <row r="1029" spans="1:6" x14ac:dyDescent="0.3">
      <c r="A1029" s="18">
        <v>46129.778622685182</v>
      </c>
      <c r="B1029" s="14"/>
      <c r="C1029" s="14"/>
      <c r="D1029" s="14">
        <v>1</v>
      </c>
      <c r="E1029" s="14"/>
      <c r="F1029" s="14">
        <v>1</v>
      </c>
    </row>
    <row r="1030" spans="1:6" x14ac:dyDescent="0.3">
      <c r="A1030" s="18">
        <v>46132.401932870373</v>
      </c>
      <c r="B1030" s="14"/>
      <c r="C1030" s="14">
        <v>1</v>
      </c>
      <c r="D1030" s="14"/>
      <c r="E1030" s="14"/>
      <c r="F1030" s="14">
        <v>1</v>
      </c>
    </row>
    <row r="1031" spans="1:6" x14ac:dyDescent="0.3">
      <c r="A1031" s="18">
        <v>46132.786574074074</v>
      </c>
      <c r="B1031" s="14"/>
      <c r="C1031" s="14"/>
      <c r="D1031" s="14">
        <v>1</v>
      </c>
      <c r="E1031" s="14"/>
      <c r="F1031" s="14">
        <v>1</v>
      </c>
    </row>
    <row r="1032" spans="1:6" x14ac:dyDescent="0.3">
      <c r="A1032" s="18">
        <v>46133.402037037034</v>
      </c>
      <c r="B1032" s="14"/>
      <c r="C1032" s="14">
        <v>1</v>
      </c>
      <c r="D1032" s="14"/>
      <c r="E1032" s="14"/>
      <c r="F1032" s="14">
        <v>1</v>
      </c>
    </row>
    <row r="1033" spans="1:6" x14ac:dyDescent="0.3">
      <c r="A1033" s="18">
        <v>46136.395729166667</v>
      </c>
      <c r="B1033" s="14"/>
      <c r="C1033" s="14"/>
      <c r="D1033" s="14">
        <v>1</v>
      </c>
      <c r="E1033" s="14"/>
      <c r="F1033" s="14">
        <v>1</v>
      </c>
    </row>
    <row r="1034" spans="1:6" x14ac:dyDescent="0.3">
      <c r="A1034" s="18">
        <v>46136.395787037036</v>
      </c>
      <c r="B1034" s="14"/>
      <c r="C1034" s="14">
        <v>1</v>
      </c>
      <c r="D1034" s="14"/>
      <c r="E1034" s="14"/>
      <c r="F1034" s="14">
        <v>1</v>
      </c>
    </row>
    <row r="1035" spans="1:6" x14ac:dyDescent="0.3">
      <c r="A1035" s="18">
        <v>46137.395682870374</v>
      </c>
      <c r="B1035" s="14"/>
      <c r="C1035" s="14"/>
      <c r="D1035" s="14">
        <v>1</v>
      </c>
      <c r="E1035" s="14"/>
      <c r="F1035" s="14">
        <v>1</v>
      </c>
    </row>
    <row r="1036" spans="1:6" x14ac:dyDescent="0.3">
      <c r="A1036" s="18">
        <v>46137.395752314813</v>
      </c>
      <c r="B1036" s="14"/>
      <c r="C1036" s="14">
        <v>1</v>
      </c>
      <c r="D1036" s="14"/>
      <c r="E1036" s="14"/>
      <c r="F1036" s="14">
        <v>1</v>
      </c>
    </row>
    <row r="1037" spans="1:6" x14ac:dyDescent="0.3">
      <c r="A1037" s="18">
        <v>46139.403136574074</v>
      </c>
      <c r="B1037" s="14"/>
      <c r="C1037" s="14">
        <v>1</v>
      </c>
      <c r="D1037" s="14"/>
      <c r="E1037" s="14"/>
      <c r="F1037" s="14">
        <v>1</v>
      </c>
    </row>
    <row r="1038" spans="1:6" x14ac:dyDescent="0.3">
      <c r="A1038" s="18">
        <v>46139.792615740742</v>
      </c>
      <c r="B1038" s="14"/>
      <c r="C1038" s="14"/>
      <c r="D1038" s="14">
        <v>1</v>
      </c>
      <c r="E1038" s="14"/>
      <c r="F1038" s="14">
        <v>1</v>
      </c>
    </row>
    <row r="1039" spans="1:6" x14ac:dyDescent="0.3">
      <c r="A1039" s="18">
        <v>46140.402083333334</v>
      </c>
      <c r="B1039" s="14"/>
      <c r="C1039" s="14">
        <v>1</v>
      </c>
      <c r="D1039" s="14"/>
      <c r="E1039" s="14"/>
      <c r="F1039" s="14">
        <v>1</v>
      </c>
    </row>
    <row r="1040" spans="1:6" x14ac:dyDescent="0.3">
      <c r="A1040" s="18">
        <v>46141.40353009259</v>
      </c>
      <c r="B1040" s="14"/>
      <c r="C1040" s="14"/>
      <c r="D1040" s="14">
        <v>1</v>
      </c>
      <c r="E1040" s="14"/>
      <c r="F1040" s="14">
        <v>1</v>
      </c>
    </row>
    <row r="1041" spans="1:6" x14ac:dyDescent="0.3">
      <c r="A1041" s="18">
        <v>46141.403587962966</v>
      </c>
      <c r="B1041" s="14"/>
      <c r="C1041" s="14">
        <v>1</v>
      </c>
      <c r="D1041" s="14"/>
      <c r="E1041" s="14"/>
      <c r="F1041" s="14">
        <v>1</v>
      </c>
    </row>
    <row r="1042" spans="1:6" x14ac:dyDescent="0.3">
      <c r="A1042" s="18">
        <v>46141.785324074073</v>
      </c>
      <c r="B1042" s="14"/>
      <c r="C1042" s="14">
        <v>1</v>
      </c>
      <c r="D1042" s="14"/>
      <c r="E1042" s="14"/>
      <c r="F1042" s="14">
        <v>1</v>
      </c>
    </row>
    <row r="1043" spans="1:6" x14ac:dyDescent="0.3">
      <c r="A1043" s="18">
        <v>46141.785381944443</v>
      </c>
      <c r="B1043" s="14"/>
      <c r="C1043" s="14"/>
      <c r="D1043" s="14">
        <v>1</v>
      </c>
      <c r="E1043" s="14"/>
      <c r="F1043" s="14">
        <v>1</v>
      </c>
    </row>
    <row r="1044" spans="1:6" x14ac:dyDescent="0.3">
      <c r="A1044" s="18">
        <v>46142.39949074074</v>
      </c>
      <c r="B1044" s="14"/>
      <c r="C1044" s="14">
        <v>1</v>
      </c>
      <c r="D1044" s="14"/>
      <c r="E1044" s="14"/>
      <c r="F1044" s="14">
        <v>1</v>
      </c>
    </row>
    <row r="1045" spans="1:6" x14ac:dyDescent="0.3">
      <c r="A1045" s="18">
        <v>46142.780243055553</v>
      </c>
      <c r="B1045" s="14"/>
      <c r="C1045" s="14"/>
      <c r="D1045" s="14">
        <v>1</v>
      </c>
      <c r="E1045" s="14"/>
      <c r="F1045" s="14">
        <v>1</v>
      </c>
    </row>
    <row r="1046" spans="1:6" x14ac:dyDescent="0.3">
      <c r="A1046" s="18">
        <v>46146.397372685184</v>
      </c>
      <c r="B1046" s="14"/>
      <c r="C1046" s="14">
        <v>1</v>
      </c>
      <c r="D1046" s="14"/>
      <c r="E1046" s="14"/>
      <c r="F1046" s="14">
        <v>1</v>
      </c>
    </row>
    <row r="1047" spans="1:6" x14ac:dyDescent="0.3">
      <c r="A1047" s="18">
        <v>46147.398506944446</v>
      </c>
      <c r="B1047" s="14"/>
      <c r="C1047" s="14"/>
      <c r="D1047" s="14">
        <v>1</v>
      </c>
      <c r="E1047" s="14"/>
      <c r="F1047" s="14">
        <v>1</v>
      </c>
    </row>
    <row r="1048" spans="1:6" x14ac:dyDescent="0.3">
      <c r="A1048" s="18">
        <v>46147.398576388892</v>
      </c>
      <c r="B1048" s="14"/>
      <c r="C1048" s="14">
        <v>1</v>
      </c>
      <c r="D1048" s="14"/>
      <c r="E1048" s="14"/>
      <c r="F1048" s="14">
        <v>1</v>
      </c>
    </row>
    <row r="1049" spans="1:6" x14ac:dyDescent="0.3">
      <c r="A1049" s="18">
        <v>46147.788472222222</v>
      </c>
      <c r="B1049" s="14"/>
      <c r="C1049" s="14"/>
      <c r="D1049" s="14">
        <v>1</v>
      </c>
      <c r="E1049" s="14"/>
      <c r="F1049" s="14">
        <v>1</v>
      </c>
    </row>
    <row r="1050" spans="1:6" x14ac:dyDescent="0.3">
      <c r="A1050" s="18">
        <v>46148.388541666667</v>
      </c>
      <c r="B1050" s="14"/>
      <c r="C1050" s="14">
        <v>1</v>
      </c>
      <c r="D1050" s="14"/>
      <c r="E1050" s="14"/>
      <c r="F1050" s="14">
        <v>1</v>
      </c>
    </row>
    <row r="1051" spans="1:6" x14ac:dyDescent="0.3">
      <c r="A1051" s="18">
        <v>46148.794895833336</v>
      </c>
      <c r="B1051" s="14"/>
      <c r="C1051" s="14"/>
      <c r="D1051" s="14">
        <v>1</v>
      </c>
      <c r="E1051" s="14"/>
      <c r="F1051" s="14">
        <v>1</v>
      </c>
    </row>
    <row r="1052" spans="1:6" x14ac:dyDescent="0.3">
      <c r="A1052" s="18">
        <v>46149.400937500002</v>
      </c>
      <c r="B1052" s="14"/>
      <c r="C1052" s="14">
        <v>1</v>
      </c>
      <c r="D1052" s="14"/>
      <c r="E1052" s="14"/>
      <c r="F1052" s="14">
        <v>1</v>
      </c>
    </row>
    <row r="1053" spans="1:6" x14ac:dyDescent="0.3">
      <c r="A1053" s="18">
        <v>46150.784953703704</v>
      </c>
      <c r="B1053" s="14"/>
      <c r="C1053" s="14">
        <v>1</v>
      </c>
      <c r="D1053" s="14"/>
      <c r="E1053" s="14"/>
      <c r="F1053" s="14">
        <v>1</v>
      </c>
    </row>
    <row r="1054" spans="1:6" x14ac:dyDescent="0.3">
      <c r="A1054" s="18">
        <v>46150.78502314815</v>
      </c>
      <c r="B1054" s="14"/>
      <c r="C1054" s="14"/>
      <c r="D1054" s="14">
        <v>1</v>
      </c>
      <c r="E1054" s="14"/>
      <c r="F1054" s="14">
        <v>1</v>
      </c>
    </row>
    <row r="1055" spans="1:6" x14ac:dyDescent="0.3">
      <c r="A1055" s="18">
        <v>46151.438125000001</v>
      </c>
      <c r="B1055" s="14"/>
      <c r="C1055" s="14">
        <v>1</v>
      </c>
      <c r="D1055" s="14"/>
      <c r="E1055" s="14"/>
      <c r="F1055" s="14">
        <v>1</v>
      </c>
    </row>
    <row r="1056" spans="1:6" x14ac:dyDescent="0.3">
      <c r="A1056" s="18">
        <v>46153.398032407407</v>
      </c>
      <c r="B1056" s="14"/>
      <c r="C1056" s="14"/>
      <c r="D1056" s="14">
        <v>1</v>
      </c>
      <c r="E1056" s="14"/>
      <c r="F1056" s="14">
        <v>1</v>
      </c>
    </row>
    <row r="1057" spans="1:6" x14ac:dyDescent="0.3">
      <c r="A1057" s="18">
        <v>46153.398090277777</v>
      </c>
      <c r="B1057" s="14"/>
      <c r="C1057" s="14">
        <v>1</v>
      </c>
      <c r="D1057" s="14"/>
      <c r="E1057" s="14"/>
      <c r="F1057" s="14">
        <v>1</v>
      </c>
    </row>
    <row r="1058" spans="1:6" x14ac:dyDescent="0.3">
      <c r="A1058" s="18">
        <v>46153.791168981479</v>
      </c>
      <c r="B1058" s="14"/>
      <c r="C1058" s="14">
        <v>1</v>
      </c>
      <c r="D1058" s="14"/>
      <c r="E1058" s="14"/>
      <c r="F1058" s="14">
        <v>1</v>
      </c>
    </row>
    <row r="1059" spans="1:6" x14ac:dyDescent="0.3">
      <c r="A1059" s="18">
        <v>46153.791238425925</v>
      </c>
      <c r="B1059" s="14"/>
      <c r="C1059" s="14"/>
      <c r="D1059" s="14">
        <v>1</v>
      </c>
      <c r="E1059" s="14"/>
      <c r="F1059" s="14">
        <v>1</v>
      </c>
    </row>
    <row r="1060" spans="1:6" x14ac:dyDescent="0.3">
      <c r="A1060" s="18">
        <v>46154.785462962966</v>
      </c>
      <c r="B1060" s="14"/>
      <c r="C1060" s="14">
        <v>1</v>
      </c>
      <c r="D1060" s="14"/>
      <c r="E1060" s="14"/>
      <c r="F1060" s="14">
        <v>1</v>
      </c>
    </row>
    <row r="1061" spans="1:6" x14ac:dyDescent="0.3">
      <c r="A1061" s="18">
        <v>46154.785520833335</v>
      </c>
      <c r="B1061" s="14"/>
      <c r="C1061" s="14"/>
      <c r="D1061" s="14">
        <v>1</v>
      </c>
      <c r="E1061" s="14"/>
      <c r="F1061" s="14">
        <v>1</v>
      </c>
    </row>
    <row r="1062" spans="1:6" x14ac:dyDescent="0.3">
      <c r="A1062" s="18">
        <v>46155.40662037037</v>
      </c>
      <c r="B1062" s="14"/>
      <c r="C1062" s="14">
        <v>1</v>
      </c>
      <c r="D1062" s="14"/>
      <c r="E1062" s="14"/>
      <c r="F1062" s="14">
        <v>1</v>
      </c>
    </row>
    <row r="1063" spans="1:6" x14ac:dyDescent="0.3">
      <c r="A1063" s="18">
        <v>46155.800937499997</v>
      </c>
      <c r="B1063" s="14"/>
      <c r="C1063" s="14">
        <v>1</v>
      </c>
      <c r="D1063" s="14"/>
      <c r="E1063" s="14"/>
      <c r="F1063" s="14">
        <v>1</v>
      </c>
    </row>
    <row r="1064" spans="1:6" x14ac:dyDescent="0.3">
      <c r="A1064" s="18">
        <v>46155.800995370373</v>
      </c>
      <c r="B1064" s="14"/>
      <c r="C1064" s="14"/>
      <c r="D1064" s="14">
        <v>1</v>
      </c>
      <c r="E1064" s="14"/>
      <c r="F1064" s="14">
        <v>1</v>
      </c>
    </row>
    <row r="1065" spans="1:6" x14ac:dyDescent="0.3">
      <c r="A1065" s="18">
        <v>46156.795925925922</v>
      </c>
      <c r="B1065" s="14"/>
      <c r="C1065" s="14">
        <v>1</v>
      </c>
      <c r="D1065" s="14"/>
      <c r="E1065" s="14"/>
      <c r="F1065" s="14">
        <v>1</v>
      </c>
    </row>
    <row r="1066" spans="1:6" x14ac:dyDescent="0.3">
      <c r="A1066" s="18">
        <v>46156.796018518522</v>
      </c>
      <c r="B1066" s="14"/>
      <c r="C1066" s="14"/>
      <c r="D1066" s="14">
        <v>1</v>
      </c>
      <c r="E1066" s="14"/>
      <c r="F1066" s="14">
        <v>1</v>
      </c>
    </row>
    <row r="1067" spans="1:6" x14ac:dyDescent="0.3">
      <c r="A1067" s="18">
        <v>46157.404479166667</v>
      </c>
      <c r="B1067" s="14"/>
      <c r="C1067" s="14">
        <v>1</v>
      </c>
      <c r="D1067" s="14"/>
      <c r="E1067" s="14"/>
      <c r="F1067" s="14">
        <v>1</v>
      </c>
    </row>
    <row r="1068" spans="1:6" x14ac:dyDescent="0.3">
      <c r="A1068" s="18">
        <v>46160.401018518518</v>
      </c>
      <c r="B1068" s="14"/>
      <c r="C1068" s="14"/>
      <c r="D1068" s="14">
        <v>1</v>
      </c>
      <c r="E1068" s="14"/>
      <c r="F1068" s="14">
        <v>1</v>
      </c>
    </row>
    <row r="1069" spans="1:6" x14ac:dyDescent="0.3">
      <c r="A1069" s="18">
        <v>46160.401099537034</v>
      </c>
      <c r="B1069" s="14"/>
      <c r="C1069" s="14">
        <v>1</v>
      </c>
      <c r="D1069" s="14"/>
      <c r="E1069" s="14"/>
      <c r="F1069" s="14">
        <v>1</v>
      </c>
    </row>
    <row r="1070" spans="1:6" x14ac:dyDescent="0.3">
      <c r="A1070" s="18">
        <v>46160.778587962966</v>
      </c>
      <c r="B1070" s="14"/>
      <c r="C1070" s="14"/>
      <c r="D1070" s="14">
        <v>1</v>
      </c>
      <c r="E1070" s="14"/>
      <c r="F1070" s="14">
        <v>1</v>
      </c>
    </row>
    <row r="1071" spans="1:6" x14ac:dyDescent="0.3">
      <c r="A1071" s="18">
        <v>46161.403796296298</v>
      </c>
      <c r="B1071" s="14"/>
      <c r="C1071" s="14">
        <v>1</v>
      </c>
      <c r="D1071" s="14"/>
      <c r="E1071" s="14"/>
      <c r="F1071" s="14">
        <v>1</v>
      </c>
    </row>
    <row r="1072" spans="1:6" x14ac:dyDescent="0.3">
      <c r="A1072" s="18">
        <v>46161.778009259258</v>
      </c>
      <c r="B1072" s="14"/>
      <c r="C1072" s="14"/>
      <c r="D1072" s="14">
        <v>1</v>
      </c>
      <c r="E1072" s="14"/>
      <c r="F1072" s="14">
        <v>1</v>
      </c>
    </row>
    <row r="1073" spans="1:6" x14ac:dyDescent="0.3">
      <c r="A1073" s="18">
        <v>46162.401145833333</v>
      </c>
      <c r="B1073" s="14"/>
      <c r="C1073" s="14">
        <v>1</v>
      </c>
      <c r="D1073" s="14"/>
      <c r="E1073" s="14"/>
      <c r="F1073" s="14">
        <v>1</v>
      </c>
    </row>
    <row r="1074" spans="1:6" x14ac:dyDescent="0.3">
      <c r="A1074" s="18">
        <v>46162.777280092596</v>
      </c>
      <c r="B1074" s="14"/>
      <c r="C1074" s="14"/>
      <c r="D1074" s="14">
        <v>1</v>
      </c>
      <c r="E1074" s="14"/>
      <c r="F1074" s="14">
        <v>1</v>
      </c>
    </row>
    <row r="1075" spans="1:6" x14ac:dyDescent="0.3">
      <c r="A1075" s="18">
        <v>46163.404618055552</v>
      </c>
      <c r="B1075" s="14"/>
      <c r="C1075" s="14">
        <v>1</v>
      </c>
      <c r="D1075" s="14"/>
      <c r="E1075" s="14"/>
      <c r="F1075" s="14">
        <v>1</v>
      </c>
    </row>
    <row r="1076" spans="1:6" x14ac:dyDescent="0.3">
      <c r="A1076" s="18">
        <v>46163.780243055553</v>
      </c>
      <c r="B1076" s="14"/>
      <c r="C1076" s="14"/>
      <c r="D1076" s="14">
        <v>1</v>
      </c>
      <c r="E1076" s="14"/>
      <c r="F1076" s="14">
        <v>1</v>
      </c>
    </row>
    <row r="1077" spans="1:6" x14ac:dyDescent="0.3">
      <c r="A1077" s="18">
        <v>46164.390960648147</v>
      </c>
      <c r="B1077" s="14"/>
      <c r="C1077" s="14">
        <v>1</v>
      </c>
      <c r="D1077" s="14"/>
      <c r="E1077" s="14"/>
      <c r="F1077" s="14">
        <v>1</v>
      </c>
    </row>
    <row r="1078" spans="1:6" x14ac:dyDescent="0.3">
      <c r="A1078" s="18">
        <v>46164.798888888887</v>
      </c>
      <c r="B1078" s="14"/>
      <c r="C1078" s="14"/>
      <c r="D1078" s="14">
        <v>1</v>
      </c>
      <c r="E1078" s="14"/>
      <c r="F1078" s="14">
        <v>1</v>
      </c>
    </row>
    <row r="1079" spans="1:6" x14ac:dyDescent="0.3">
      <c r="A1079" s="18">
        <v>46165.397800925923</v>
      </c>
      <c r="B1079" s="14"/>
      <c r="C1079" s="14">
        <v>1</v>
      </c>
      <c r="D1079" s="14"/>
      <c r="E1079" s="14"/>
      <c r="F1079" s="14">
        <v>1</v>
      </c>
    </row>
    <row r="1080" spans="1:6" x14ac:dyDescent="0.3">
      <c r="A1080" s="18">
        <v>46165.581134259257</v>
      </c>
      <c r="B1080" s="14"/>
      <c r="C1080" s="14"/>
      <c r="D1080" s="14">
        <v>1</v>
      </c>
      <c r="E1080" s="14"/>
      <c r="F1080" s="14">
        <v>1</v>
      </c>
    </row>
    <row r="1081" spans="1:6" x14ac:dyDescent="0.3">
      <c r="A1081" s="18">
        <v>46167.40353009259</v>
      </c>
      <c r="B1081" s="14"/>
      <c r="C1081" s="14">
        <v>1</v>
      </c>
      <c r="D1081" s="14"/>
      <c r="E1081" s="14"/>
      <c r="F1081" s="14">
        <v>1</v>
      </c>
    </row>
    <row r="1082" spans="1:6" x14ac:dyDescent="0.3">
      <c r="A1082" s="18">
        <v>46167.8</v>
      </c>
      <c r="B1082" s="14"/>
      <c r="C1082" s="14">
        <v>1</v>
      </c>
      <c r="D1082" s="14"/>
      <c r="E1082" s="14"/>
      <c r="F1082" s="14">
        <v>1</v>
      </c>
    </row>
    <row r="1083" spans="1:6" x14ac:dyDescent="0.3">
      <c r="A1083" s="18">
        <v>46167.800613425927</v>
      </c>
      <c r="B1083" s="14"/>
      <c r="C1083" s="14"/>
      <c r="D1083" s="14">
        <v>1</v>
      </c>
      <c r="E1083" s="14"/>
      <c r="F1083" s="14">
        <v>1</v>
      </c>
    </row>
    <row r="1084" spans="1:6" x14ac:dyDescent="0.3">
      <c r="A1084" s="18">
        <v>46169.397673611114</v>
      </c>
      <c r="B1084" s="14"/>
      <c r="C1084" s="14">
        <v>1</v>
      </c>
      <c r="D1084" s="14"/>
      <c r="E1084" s="14"/>
      <c r="F1084" s="14">
        <v>1</v>
      </c>
    </row>
    <row r="1085" spans="1:6" x14ac:dyDescent="0.3">
      <c r="A1085" s="18">
        <v>46171.433344907404</v>
      </c>
      <c r="B1085" s="14"/>
      <c r="C1085" s="14">
        <v>1</v>
      </c>
      <c r="D1085" s="14"/>
      <c r="E1085" s="14"/>
      <c r="F1085" s="14">
        <v>1</v>
      </c>
    </row>
    <row r="1086" spans="1:6" x14ac:dyDescent="0.3">
      <c r="A1086" s="18">
        <v>46174.396956018521</v>
      </c>
      <c r="B1086" s="14"/>
      <c r="C1086" s="14">
        <v>1</v>
      </c>
      <c r="D1086" s="14"/>
      <c r="E1086" s="14"/>
      <c r="F1086" s="14">
        <v>1</v>
      </c>
    </row>
    <row r="1087" spans="1:6" x14ac:dyDescent="0.3">
      <c r="A1087" s="18">
        <v>46175.396180555559</v>
      </c>
      <c r="B1087" s="14"/>
      <c r="C1087" s="14"/>
      <c r="D1087" s="14">
        <v>1</v>
      </c>
      <c r="E1087" s="14"/>
      <c r="F1087" s="14">
        <v>1</v>
      </c>
    </row>
    <row r="1088" spans="1:6" x14ac:dyDescent="0.3">
      <c r="A1088" s="18">
        <v>46175.396238425928</v>
      </c>
      <c r="B1088" s="14"/>
      <c r="C1088" s="14">
        <v>1</v>
      </c>
      <c r="D1088" s="14"/>
      <c r="E1088" s="14"/>
      <c r="F1088" s="14">
        <v>1</v>
      </c>
    </row>
    <row r="1089" spans="1:6" x14ac:dyDescent="0.3">
      <c r="A1089" s="18">
        <v>46175.786412037036</v>
      </c>
      <c r="B1089" s="14"/>
      <c r="C1089" s="14"/>
      <c r="D1089" s="14">
        <v>1</v>
      </c>
      <c r="E1089" s="14"/>
      <c r="F1089" s="14">
        <v>1</v>
      </c>
    </row>
    <row r="1090" spans="1:6" x14ac:dyDescent="0.3">
      <c r="A1090" s="18">
        <v>46176.528541666667</v>
      </c>
      <c r="B1090" s="14"/>
      <c r="C1090" s="14">
        <v>1</v>
      </c>
      <c r="D1090" s="14"/>
      <c r="E1090" s="14"/>
      <c r="F1090" s="14">
        <v>1</v>
      </c>
    </row>
    <row r="1091" spans="1:6" x14ac:dyDescent="0.3">
      <c r="A1091" s="18">
        <v>46176.790949074071</v>
      </c>
      <c r="B1091" s="14"/>
      <c r="C1091" s="14"/>
      <c r="D1091" s="14">
        <v>1</v>
      </c>
      <c r="E1091" s="14"/>
      <c r="F1091" s="14">
        <v>1</v>
      </c>
    </row>
    <row r="1092" spans="1:6" x14ac:dyDescent="0.3">
      <c r="A1092" s="18">
        <v>46177.406238425923</v>
      </c>
      <c r="B1092" s="14"/>
      <c r="C1092" s="14">
        <v>1</v>
      </c>
      <c r="D1092" s="14"/>
      <c r="E1092" s="14"/>
      <c r="F1092" s="14">
        <v>1</v>
      </c>
    </row>
    <row r="1093" spans="1:6" x14ac:dyDescent="0.3">
      <c r="A1093" s="18">
        <v>46178.393020833333</v>
      </c>
      <c r="B1093" s="14"/>
      <c r="C1093" s="14"/>
      <c r="D1093" s="14">
        <v>1</v>
      </c>
      <c r="E1093" s="14"/>
      <c r="F1093" s="14">
        <v>1</v>
      </c>
    </row>
    <row r="1094" spans="1:6" x14ac:dyDescent="0.3">
      <c r="A1094" s="18">
        <v>46181.403657407405</v>
      </c>
      <c r="B1094" s="14"/>
      <c r="C1094" s="14">
        <v>1</v>
      </c>
      <c r="D1094" s="14"/>
      <c r="E1094" s="14"/>
      <c r="F1094" s="14">
        <v>1</v>
      </c>
    </row>
    <row r="1095" spans="1:6" x14ac:dyDescent="0.3">
      <c r="A1095" s="18">
        <v>46181.783946759257</v>
      </c>
      <c r="B1095" s="14"/>
      <c r="C1095" s="14">
        <v>1</v>
      </c>
      <c r="D1095" s="14"/>
      <c r="E1095" s="14"/>
      <c r="F1095" s="14">
        <v>1</v>
      </c>
    </row>
    <row r="1096" spans="1:6" x14ac:dyDescent="0.3">
      <c r="A1096" s="18">
        <v>46181.784016203703</v>
      </c>
      <c r="B1096" s="14"/>
      <c r="C1096" s="14"/>
      <c r="D1096" s="14">
        <v>1</v>
      </c>
      <c r="E1096" s="14"/>
      <c r="F1096" s="14">
        <v>1</v>
      </c>
    </row>
    <row r="1097" spans="1:6" x14ac:dyDescent="0.3">
      <c r="A1097" s="18">
        <v>46182.414988425924</v>
      </c>
      <c r="B1097" s="14"/>
      <c r="C1097" s="14">
        <v>1</v>
      </c>
      <c r="D1097" s="14"/>
      <c r="E1097" s="14"/>
      <c r="F1097" s="14">
        <v>1</v>
      </c>
    </row>
    <row r="1098" spans="1:6" x14ac:dyDescent="0.3">
      <c r="A1098" s="15" t="s">
        <v>32</v>
      </c>
      <c r="B1098" s="14"/>
      <c r="C1098" s="14">
        <v>190</v>
      </c>
      <c r="D1098" s="14">
        <v>23</v>
      </c>
      <c r="E1098" s="14"/>
      <c r="F1098" s="14">
        <v>213</v>
      </c>
    </row>
    <row r="1099" spans="1:6" x14ac:dyDescent="0.3">
      <c r="A1099" s="13" t="s">
        <v>87</v>
      </c>
      <c r="B1099" s="14"/>
      <c r="C1099" s="14">
        <v>145</v>
      </c>
      <c r="D1099" s="14">
        <v>47</v>
      </c>
      <c r="E1099" s="14"/>
      <c r="F1099" s="14">
        <v>192</v>
      </c>
    </row>
    <row r="1100" spans="1:6" x14ac:dyDescent="0.3">
      <c r="A1100" s="15" t="s">
        <v>21</v>
      </c>
      <c r="B1100" s="14"/>
      <c r="C1100" s="14">
        <v>53</v>
      </c>
      <c r="D1100" s="14">
        <v>37</v>
      </c>
      <c r="E1100" s="14"/>
      <c r="F1100" s="14">
        <v>90</v>
      </c>
    </row>
    <row r="1101" spans="1:6" x14ac:dyDescent="0.3">
      <c r="A1101" s="18">
        <v>46114.406377314815</v>
      </c>
      <c r="B1101" s="14"/>
      <c r="C1101" s="14">
        <v>1</v>
      </c>
      <c r="D1101" s="14"/>
      <c r="E1101" s="14"/>
      <c r="F1101" s="14">
        <v>1</v>
      </c>
    </row>
    <row r="1102" spans="1:6" x14ac:dyDescent="0.3">
      <c r="A1102" s="18">
        <v>46114.783634259256</v>
      </c>
      <c r="B1102" s="14"/>
      <c r="C1102" s="14">
        <v>1</v>
      </c>
      <c r="D1102" s="14"/>
      <c r="E1102" s="14"/>
      <c r="F1102" s="14">
        <v>1</v>
      </c>
    </row>
    <row r="1103" spans="1:6" x14ac:dyDescent="0.3">
      <c r="A1103" s="18">
        <v>46115.404409722221</v>
      </c>
      <c r="B1103" s="14"/>
      <c r="C1103" s="14"/>
      <c r="D1103" s="14">
        <v>1</v>
      </c>
      <c r="E1103" s="14"/>
      <c r="F1103" s="14">
        <v>1</v>
      </c>
    </row>
    <row r="1104" spans="1:6" x14ac:dyDescent="0.3">
      <c r="A1104" s="18">
        <v>46115.791585648149</v>
      </c>
      <c r="B1104" s="14"/>
      <c r="C1104" s="14">
        <v>1</v>
      </c>
      <c r="D1104" s="14"/>
      <c r="E1104" s="14"/>
      <c r="F1104" s="14">
        <v>1</v>
      </c>
    </row>
    <row r="1105" spans="1:6" x14ac:dyDescent="0.3">
      <c r="A1105" s="18">
        <v>46116.416944444441</v>
      </c>
      <c r="B1105" s="14"/>
      <c r="C1105" s="14"/>
      <c r="D1105" s="14">
        <v>1</v>
      </c>
      <c r="E1105" s="14"/>
      <c r="F1105" s="14">
        <v>1</v>
      </c>
    </row>
    <row r="1106" spans="1:6" x14ac:dyDescent="0.3">
      <c r="A1106" s="18">
        <v>46116.578530092593</v>
      </c>
      <c r="B1106" s="14"/>
      <c r="C1106" s="14">
        <v>1</v>
      </c>
      <c r="D1106" s="14"/>
      <c r="E1106" s="14"/>
      <c r="F1106" s="14">
        <v>1</v>
      </c>
    </row>
    <row r="1107" spans="1:6" x14ac:dyDescent="0.3">
      <c r="A1107" s="18">
        <v>46118.404722222222</v>
      </c>
      <c r="B1107" s="14"/>
      <c r="C1107" s="14"/>
      <c r="D1107" s="14">
        <v>1</v>
      </c>
      <c r="E1107" s="14"/>
      <c r="F1107" s="14">
        <v>1</v>
      </c>
    </row>
    <row r="1108" spans="1:6" x14ac:dyDescent="0.3">
      <c r="A1108" s="18">
        <v>46118.405451388891</v>
      </c>
      <c r="B1108" s="14"/>
      <c r="C1108" s="14">
        <v>1</v>
      </c>
      <c r="D1108" s="14"/>
      <c r="E1108" s="14"/>
      <c r="F1108" s="14">
        <v>1</v>
      </c>
    </row>
    <row r="1109" spans="1:6" x14ac:dyDescent="0.3">
      <c r="A1109" s="18">
        <v>46118.789282407408</v>
      </c>
      <c r="B1109" s="14"/>
      <c r="C1109" s="14">
        <v>1</v>
      </c>
      <c r="D1109" s="14"/>
      <c r="E1109" s="14"/>
      <c r="F1109" s="14">
        <v>1</v>
      </c>
    </row>
    <row r="1110" spans="1:6" x14ac:dyDescent="0.3">
      <c r="A1110" s="18">
        <v>46119.40347222222</v>
      </c>
      <c r="B1110" s="14"/>
      <c r="C1110" s="14"/>
      <c r="D1110" s="14">
        <v>1</v>
      </c>
      <c r="E1110" s="14"/>
      <c r="F1110" s="14">
        <v>1</v>
      </c>
    </row>
    <row r="1111" spans="1:6" x14ac:dyDescent="0.3">
      <c r="A1111" s="18">
        <v>46119.40351851852</v>
      </c>
      <c r="B1111" s="14"/>
      <c r="C1111" s="14">
        <v>1</v>
      </c>
      <c r="D1111" s="14"/>
      <c r="E1111" s="14"/>
      <c r="F1111" s="14">
        <v>1</v>
      </c>
    </row>
    <row r="1112" spans="1:6" x14ac:dyDescent="0.3">
      <c r="A1112" s="18">
        <v>46119.78460648148</v>
      </c>
      <c r="B1112" s="14"/>
      <c r="C1112" s="14"/>
      <c r="D1112" s="14">
        <v>1</v>
      </c>
      <c r="E1112" s="14"/>
      <c r="F1112" s="14">
        <v>1</v>
      </c>
    </row>
    <row r="1113" spans="1:6" x14ac:dyDescent="0.3">
      <c r="A1113" s="18">
        <v>46120.406273148146</v>
      </c>
      <c r="B1113" s="14"/>
      <c r="C1113" s="14">
        <v>1</v>
      </c>
      <c r="D1113" s="14"/>
      <c r="E1113" s="14"/>
      <c r="F1113" s="14">
        <v>1</v>
      </c>
    </row>
    <row r="1114" spans="1:6" x14ac:dyDescent="0.3">
      <c r="A1114" s="18">
        <v>46120.802881944444</v>
      </c>
      <c r="B1114" s="14"/>
      <c r="C1114" s="14"/>
      <c r="D1114" s="14">
        <v>1</v>
      </c>
      <c r="E1114" s="14"/>
      <c r="F1114" s="14">
        <v>1</v>
      </c>
    </row>
    <row r="1115" spans="1:6" x14ac:dyDescent="0.3">
      <c r="A1115" s="18">
        <v>46121.442523148151</v>
      </c>
      <c r="B1115" s="14"/>
      <c r="C1115" s="14">
        <v>1</v>
      </c>
      <c r="D1115" s="14"/>
      <c r="E1115" s="14"/>
      <c r="F1115" s="14">
        <v>1</v>
      </c>
    </row>
    <row r="1116" spans="1:6" x14ac:dyDescent="0.3">
      <c r="A1116" s="18">
        <v>46125.405578703707</v>
      </c>
      <c r="B1116" s="14"/>
      <c r="C1116" s="14">
        <v>1</v>
      </c>
      <c r="D1116" s="14"/>
      <c r="E1116" s="14"/>
      <c r="F1116" s="14">
        <v>1</v>
      </c>
    </row>
    <row r="1117" spans="1:6" x14ac:dyDescent="0.3">
      <c r="A1117" s="18">
        <v>46125.777256944442</v>
      </c>
      <c r="B1117" s="14"/>
      <c r="C1117" s="14"/>
      <c r="D1117" s="14">
        <v>1</v>
      </c>
      <c r="E1117" s="14"/>
      <c r="F1117" s="14">
        <v>1</v>
      </c>
    </row>
    <row r="1118" spans="1:6" x14ac:dyDescent="0.3">
      <c r="A1118" s="18">
        <v>46127.444027777776</v>
      </c>
      <c r="B1118" s="14"/>
      <c r="C1118" s="14">
        <v>1</v>
      </c>
      <c r="D1118" s="14"/>
      <c r="E1118" s="14"/>
      <c r="F1118" s="14">
        <v>1</v>
      </c>
    </row>
    <row r="1119" spans="1:6" x14ac:dyDescent="0.3">
      <c r="A1119" s="18">
        <v>46127.810636574075</v>
      </c>
      <c r="B1119" s="14"/>
      <c r="C1119" s="14"/>
      <c r="D1119" s="14">
        <v>1</v>
      </c>
      <c r="E1119" s="14"/>
      <c r="F1119" s="14">
        <v>1</v>
      </c>
    </row>
    <row r="1120" spans="1:6" x14ac:dyDescent="0.3">
      <c r="A1120" s="18">
        <v>46128.405995370369</v>
      </c>
      <c r="B1120" s="14"/>
      <c r="C1120" s="14">
        <v>1</v>
      </c>
      <c r="D1120" s="14"/>
      <c r="E1120" s="14"/>
      <c r="F1120" s="14">
        <v>1</v>
      </c>
    </row>
    <row r="1121" spans="1:6" x14ac:dyDescent="0.3">
      <c r="A1121" s="18">
        <v>46128.787407407406</v>
      </c>
      <c r="B1121" s="14"/>
      <c r="C1121" s="14">
        <v>1</v>
      </c>
      <c r="D1121" s="14"/>
      <c r="E1121" s="14"/>
      <c r="F1121" s="14">
        <v>1</v>
      </c>
    </row>
    <row r="1122" spans="1:6" x14ac:dyDescent="0.3">
      <c r="A1122" s="18">
        <v>46128.787465277775</v>
      </c>
      <c r="B1122" s="14"/>
      <c r="C1122" s="14"/>
      <c r="D1122" s="14">
        <v>1</v>
      </c>
      <c r="E1122" s="14"/>
      <c r="F1122" s="14">
        <v>1</v>
      </c>
    </row>
    <row r="1123" spans="1:6" x14ac:dyDescent="0.3">
      <c r="A1123" s="18">
        <v>46129.401053240741</v>
      </c>
      <c r="B1123" s="14"/>
      <c r="C1123" s="14">
        <v>1</v>
      </c>
      <c r="D1123" s="14"/>
      <c r="E1123" s="14"/>
      <c r="F1123" s="14">
        <v>1</v>
      </c>
    </row>
    <row r="1124" spans="1:6" x14ac:dyDescent="0.3">
      <c r="A1124" s="18">
        <v>46129.777048611111</v>
      </c>
      <c r="B1124" s="14"/>
      <c r="C1124" s="14"/>
      <c r="D1124" s="14">
        <v>1</v>
      </c>
      <c r="E1124" s="14"/>
      <c r="F1124" s="14">
        <v>1</v>
      </c>
    </row>
    <row r="1125" spans="1:6" x14ac:dyDescent="0.3">
      <c r="A1125" s="18">
        <v>46132.398020833331</v>
      </c>
      <c r="B1125" s="14"/>
      <c r="C1125" s="14">
        <v>1</v>
      </c>
      <c r="D1125" s="14"/>
      <c r="E1125" s="14"/>
      <c r="F1125" s="14">
        <v>1</v>
      </c>
    </row>
    <row r="1126" spans="1:6" x14ac:dyDescent="0.3">
      <c r="A1126" s="18">
        <v>46132.781724537039</v>
      </c>
      <c r="B1126" s="14"/>
      <c r="C1126" s="14"/>
      <c r="D1126" s="14">
        <v>1</v>
      </c>
      <c r="E1126" s="14"/>
      <c r="F1126" s="14">
        <v>1</v>
      </c>
    </row>
    <row r="1127" spans="1:6" x14ac:dyDescent="0.3">
      <c r="A1127" s="18">
        <v>46133.783935185187</v>
      </c>
      <c r="B1127" s="14"/>
      <c r="C1127" s="14">
        <v>1</v>
      </c>
      <c r="D1127" s="14"/>
      <c r="E1127" s="14"/>
      <c r="F1127" s="14">
        <v>1</v>
      </c>
    </row>
    <row r="1128" spans="1:6" x14ac:dyDescent="0.3">
      <c r="A1128" s="18">
        <v>46134.406655092593</v>
      </c>
      <c r="B1128" s="14"/>
      <c r="C1128" s="14"/>
      <c r="D1128" s="14">
        <v>1</v>
      </c>
      <c r="E1128" s="14"/>
      <c r="F1128" s="14">
        <v>1</v>
      </c>
    </row>
    <row r="1129" spans="1:6" x14ac:dyDescent="0.3">
      <c r="A1129" s="18">
        <v>46134.406712962962</v>
      </c>
      <c r="B1129" s="14"/>
      <c r="C1129" s="14">
        <v>1</v>
      </c>
      <c r="D1129" s="14"/>
      <c r="E1129" s="14"/>
      <c r="F1129" s="14">
        <v>1</v>
      </c>
    </row>
    <row r="1130" spans="1:6" x14ac:dyDescent="0.3">
      <c r="A1130" s="18">
        <v>46134.786736111113</v>
      </c>
      <c r="B1130" s="14"/>
      <c r="C1130" s="14"/>
      <c r="D1130" s="14">
        <v>1</v>
      </c>
      <c r="E1130" s="14"/>
      <c r="F1130" s="14">
        <v>1</v>
      </c>
    </row>
    <row r="1131" spans="1:6" x14ac:dyDescent="0.3">
      <c r="A1131" s="18">
        <v>46139.432326388887</v>
      </c>
      <c r="B1131" s="14"/>
      <c r="C1131" s="14">
        <v>1</v>
      </c>
      <c r="D1131" s="14"/>
      <c r="E1131" s="14"/>
      <c r="F1131" s="14">
        <v>1</v>
      </c>
    </row>
    <row r="1132" spans="1:6" x14ac:dyDescent="0.3">
      <c r="A1132" s="18">
        <v>46139.77679398148</v>
      </c>
      <c r="B1132" s="14"/>
      <c r="C1132" s="14"/>
      <c r="D1132" s="14">
        <v>1</v>
      </c>
      <c r="E1132" s="14"/>
      <c r="F1132" s="14">
        <v>1</v>
      </c>
    </row>
    <row r="1133" spans="1:6" x14ac:dyDescent="0.3">
      <c r="A1133" s="18">
        <v>46141.406134259261</v>
      </c>
      <c r="B1133" s="14"/>
      <c r="C1133" s="14">
        <v>1</v>
      </c>
      <c r="D1133" s="14"/>
      <c r="E1133" s="14"/>
      <c r="F1133" s="14">
        <v>1</v>
      </c>
    </row>
    <row r="1134" spans="1:6" x14ac:dyDescent="0.3">
      <c r="A1134" s="18">
        <v>46141.776400462964</v>
      </c>
      <c r="B1134" s="14"/>
      <c r="C1134" s="14">
        <v>1</v>
      </c>
      <c r="D1134" s="14"/>
      <c r="E1134" s="14"/>
      <c r="F1134" s="14">
        <v>1</v>
      </c>
    </row>
    <row r="1135" spans="1:6" x14ac:dyDescent="0.3">
      <c r="A1135" s="18">
        <v>46141.776458333334</v>
      </c>
      <c r="B1135" s="14"/>
      <c r="C1135" s="14"/>
      <c r="D1135" s="14">
        <v>1</v>
      </c>
      <c r="E1135" s="14"/>
      <c r="F1135" s="14">
        <v>1</v>
      </c>
    </row>
    <row r="1136" spans="1:6" x14ac:dyDescent="0.3">
      <c r="A1136" s="18">
        <v>46142.780335648145</v>
      </c>
      <c r="B1136" s="14"/>
      <c r="C1136" s="14">
        <v>1</v>
      </c>
      <c r="D1136" s="14"/>
      <c r="E1136" s="14"/>
      <c r="F1136" s="14">
        <v>1</v>
      </c>
    </row>
    <row r="1137" spans="1:6" x14ac:dyDescent="0.3">
      <c r="A1137" s="18">
        <v>46142.780393518522</v>
      </c>
      <c r="B1137" s="14"/>
      <c r="C1137" s="14"/>
      <c r="D1137" s="14">
        <v>1</v>
      </c>
      <c r="E1137" s="14"/>
      <c r="F1137" s="14">
        <v>1</v>
      </c>
    </row>
    <row r="1138" spans="1:6" x14ac:dyDescent="0.3">
      <c r="A1138" s="18">
        <v>46146.4059837963</v>
      </c>
      <c r="B1138" s="14"/>
      <c r="C1138" s="14">
        <v>1</v>
      </c>
      <c r="D1138" s="14"/>
      <c r="E1138" s="14"/>
      <c r="F1138" s="14">
        <v>1</v>
      </c>
    </row>
    <row r="1139" spans="1:6" x14ac:dyDescent="0.3">
      <c r="A1139" s="18">
        <v>46147.400625000002</v>
      </c>
      <c r="B1139" s="14"/>
      <c r="C1139" s="14"/>
      <c r="D1139" s="14">
        <v>1</v>
      </c>
      <c r="E1139" s="14"/>
      <c r="F1139" s="14">
        <v>1</v>
      </c>
    </row>
    <row r="1140" spans="1:6" x14ac:dyDescent="0.3">
      <c r="A1140" s="18">
        <v>46147.400671296295</v>
      </c>
      <c r="B1140" s="14"/>
      <c r="C1140" s="14">
        <v>1</v>
      </c>
      <c r="D1140" s="14"/>
      <c r="E1140" s="14"/>
      <c r="F1140" s="14">
        <v>1</v>
      </c>
    </row>
    <row r="1141" spans="1:6" x14ac:dyDescent="0.3">
      <c r="A1141" s="18">
        <v>46147.786261574074</v>
      </c>
      <c r="B1141" s="14"/>
      <c r="C1141" s="14"/>
      <c r="D1141" s="14">
        <v>1</v>
      </c>
      <c r="E1141" s="14"/>
      <c r="F1141" s="14">
        <v>1</v>
      </c>
    </row>
    <row r="1142" spans="1:6" x14ac:dyDescent="0.3">
      <c r="A1142" s="18">
        <v>46148.405243055553</v>
      </c>
      <c r="B1142" s="14"/>
      <c r="C1142" s="14">
        <v>1</v>
      </c>
      <c r="D1142" s="14"/>
      <c r="E1142" s="14"/>
      <c r="F1142" s="14">
        <v>1</v>
      </c>
    </row>
    <row r="1143" spans="1:6" x14ac:dyDescent="0.3">
      <c r="A1143" s="18">
        <v>46149.407002314816</v>
      </c>
      <c r="B1143" s="14"/>
      <c r="C1143" s="14"/>
      <c r="D1143" s="14">
        <v>1</v>
      </c>
      <c r="E1143" s="14"/>
      <c r="F1143" s="14">
        <v>1</v>
      </c>
    </row>
    <row r="1144" spans="1:6" x14ac:dyDescent="0.3">
      <c r="A1144" s="18">
        <v>46149.407048611109</v>
      </c>
      <c r="B1144" s="14"/>
      <c r="C1144" s="14">
        <v>1</v>
      </c>
      <c r="D1144" s="14"/>
      <c r="E1144" s="14"/>
      <c r="F1144" s="14">
        <v>1</v>
      </c>
    </row>
    <row r="1145" spans="1:6" x14ac:dyDescent="0.3">
      <c r="A1145" s="18">
        <v>46149.781053240738</v>
      </c>
      <c r="B1145" s="14"/>
      <c r="C1145" s="14">
        <v>1</v>
      </c>
      <c r="D1145" s="14"/>
      <c r="E1145" s="14"/>
      <c r="F1145" s="14">
        <v>1</v>
      </c>
    </row>
    <row r="1146" spans="1:6" x14ac:dyDescent="0.3">
      <c r="A1146" s="18">
        <v>46149.781134259261</v>
      </c>
      <c r="B1146" s="14"/>
      <c r="C1146" s="14"/>
      <c r="D1146" s="14">
        <v>1</v>
      </c>
      <c r="E1146" s="14"/>
      <c r="F1146" s="14">
        <v>1</v>
      </c>
    </row>
    <row r="1147" spans="1:6" x14ac:dyDescent="0.3">
      <c r="A1147" s="18">
        <v>46150.404594907406</v>
      </c>
      <c r="B1147" s="14"/>
      <c r="C1147" s="14">
        <v>1</v>
      </c>
      <c r="D1147" s="14"/>
      <c r="E1147" s="14"/>
      <c r="F1147" s="14">
        <v>1</v>
      </c>
    </row>
    <row r="1148" spans="1:6" x14ac:dyDescent="0.3">
      <c r="A1148" s="18">
        <v>46150.792118055557</v>
      </c>
      <c r="B1148" s="14"/>
      <c r="C1148" s="14">
        <v>1</v>
      </c>
      <c r="D1148" s="14"/>
      <c r="E1148" s="14"/>
      <c r="F1148" s="14">
        <v>1</v>
      </c>
    </row>
    <row r="1149" spans="1:6" x14ac:dyDescent="0.3">
      <c r="A1149" s="18">
        <v>46150.792187500003</v>
      </c>
      <c r="B1149" s="14"/>
      <c r="C1149" s="14"/>
      <c r="D1149" s="14">
        <v>1</v>
      </c>
      <c r="E1149" s="14"/>
      <c r="F1149" s="14">
        <v>1</v>
      </c>
    </row>
    <row r="1150" spans="1:6" x14ac:dyDescent="0.3">
      <c r="A1150" s="18">
        <v>46151.404803240737</v>
      </c>
      <c r="B1150" s="14"/>
      <c r="C1150" s="14">
        <v>1</v>
      </c>
      <c r="D1150" s="14"/>
      <c r="E1150" s="14"/>
      <c r="F1150" s="14">
        <v>1</v>
      </c>
    </row>
    <row r="1151" spans="1:6" x14ac:dyDescent="0.3">
      <c r="A1151" s="18">
        <v>46154.406759259262</v>
      </c>
      <c r="B1151" s="14"/>
      <c r="C1151" s="14">
        <v>1</v>
      </c>
      <c r="D1151" s="14"/>
      <c r="E1151" s="14"/>
      <c r="F1151" s="14">
        <v>1</v>
      </c>
    </row>
    <row r="1152" spans="1:6" x14ac:dyDescent="0.3">
      <c r="A1152" s="18">
        <v>46154.781921296293</v>
      </c>
      <c r="B1152" s="14"/>
      <c r="C1152" s="14"/>
      <c r="D1152" s="14">
        <v>1</v>
      </c>
      <c r="E1152" s="14"/>
      <c r="F1152" s="14">
        <v>1</v>
      </c>
    </row>
    <row r="1153" spans="1:6" x14ac:dyDescent="0.3">
      <c r="A1153" s="18">
        <v>46155.405497685184</v>
      </c>
      <c r="B1153" s="14"/>
      <c r="C1153" s="14">
        <v>1</v>
      </c>
      <c r="D1153" s="14"/>
      <c r="E1153" s="14"/>
      <c r="F1153" s="14">
        <v>1</v>
      </c>
    </row>
    <row r="1154" spans="1:6" x14ac:dyDescent="0.3">
      <c r="A1154" s="18">
        <v>46155.7890625</v>
      </c>
      <c r="B1154" s="14"/>
      <c r="C1154" s="14">
        <v>1</v>
      </c>
      <c r="D1154" s="14"/>
      <c r="E1154" s="14"/>
      <c r="F1154" s="14">
        <v>1</v>
      </c>
    </row>
    <row r="1155" spans="1:6" x14ac:dyDescent="0.3">
      <c r="A1155" s="18">
        <v>46155.789120370369</v>
      </c>
      <c r="B1155" s="14"/>
      <c r="C1155" s="14"/>
      <c r="D1155" s="14">
        <v>1</v>
      </c>
      <c r="E1155" s="14"/>
      <c r="F1155" s="14">
        <v>1</v>
      </c>
    </row>
    <row r="1156" spans="1:6" x14ac:dyDescent="0.3">
      <c r="A1156" s="18">
        <v>46156.403622685182</v>
      </c>
      <c r="B1156" s="14"/>
      <c r="C1156" s="14">
        <v>1</v>
      </c>
      <c r="D1156" s="14"/>
      <c r="E1156" s="14"/>
      <c r="F1156" s="14">
        <v>1</v>
      </c>
    </row>
    <row r="1157" spans="1:6" x14ac:dyDescent="0.3">
      <c r="A1157" s="18">
        <v>46156.785185185188</v>
      </c>
      <c r="B1157" s="14"/>
      <c r="C1157" s="14"/>
      <c r="D1157" s="14">
        <v>1</v>
      </c>
      <c r="E1157" s="14"/>
      <c r="F1157" s="14">
        <v>1</v>
      </c>
    </row>
    <row r="1158" spans="1:6" x14ac:dyDescent="0.3">
      <c r="A1158" s="18">
        <v>46157.403692129628</v>
      </c>
      <c r="B1158" s="14"/>
      <c r="C1158" s="14">
        <v>1</v>
      </c>
      <c r="D1158" s="14"/>
      <c r="E1158" s="14"/>
      <c r="F1158" s="14">
        <v>1</v>
      </c>
    </row>
    <row r="1159" spans="1:6" x14ac:dyDescent="0.3">
      <c r="A1159" s="18">
        <v>46160.400856481479</v>
      </c>
      <c r="B1159" s="14"/>
      <c r="C1159" s="14"/>
      <c r="D1159" s="14">
        <v>1</v>
      </c>
      <c r="E1159" s="14"/>
      <c r="F1159" s="14">
        <v>1</v>
      </c>
    </row>
    <row r="1160" spans="1:6" x14ac:dyDescent="0.3">
      <c r="A1160" s="18">
        <v>46160.400937500002</v>
      </c>
      <c r="B1160" s="14"/>
      <c r="C1160" s="14">
        <v>1</v>
      </c>
      <c r="D1160" s="14"/>
      <c r="E1160" s="14"/>
      <c r="F1160" s="14">
        <v>1</v>
      </c>
    </row>
    <row r="1161" spans="1:6" x14ac:dyDescent="0.3">
      <c r="A1161" s="18">
        <v>46160.775138888886</v>
      </c>
      <c r="B1161" s="14"/>
      <c r="C1161" s="14"/>
      <c r="D1161" s="14">
        <v>1</v>
      </c>
      <c r="E1161" s="14"/>
      <c r="F1161" s="14">
        <v>1</v>
      </c>
    </row>
    <row r="1162" spans="1:6" x14ac:dyDescent="0.3">
      <c r="A1162" s="18">
        <v>46161.397974537038</v>
      </c>
      <c r="B1162" s="14"/>
      <c r="C1162" s="14">
        <v>1</v>
      </c>
      <c r="D1162" s="14"/>
      <c r="E1162" s="14"/>
      <c r="F1162" s="14">
        <v>1</v>
      </c>
    </row>
    <row r="1163" spans="1:6" x14ac:dyDescent="0.3">
      <c r="A1163" s="18">
        <v>46161.777905092589</v>
      </c>
      <c r="B1163" s="14"/>
      <c r="C1163" s="14"/>
      <c r="D1163" s="14">
        <v>1</v>
      </c>
      <c r="E1163" s="14"/>
      <c r="F1163" s="14">
        <v>1</v>
      </c>
    </row>
    <row r="1164" spans="1:6" x14ac:dyDescent="0.3">
      <c r="A1164" s="18">
        <v>46162.401446759257</v>
      </c>
      <c r="B1164" s="14"/>
      <c r="C1164" s="14">
        <v>1</v>
      </c>
      <c r="D1164" s="14"/>
      <c r="E1164" s="14"/>
      <c r="F1164" s="14">
        <v>1</v>
      </c>
    </row>
    <row r="1165" spans="1:6" x14ac:dyDescent="0.3">
      <c r="A1165" s="18">
        <v>46162.786504629628</v>
      </c>
      <c r="B1165" s="14"/>
      <c r="C1165" s="14"/>
      <c r="D1165" s="14">
        <v>1</v>
      </c>
      <c r="E1165" s="14"/>
      <c r="F1165" s="14">
        <v>1</v>
      </c>
    </row>
    <row r="1166" spans="1:6" x14ac:dyDescent="0.3">
      <c r="A1166" s="18">
        <v>46163.401782407411</v>
      </c>
      <c r="B1166" s="14"/>
      <c r="C1166" s="14">
        <v>1</v>
      </c>
      <c r="D1166" s="14"/>
      <c r="E1166" s="14"/>
      <c r="F1166" s="14">
        <v>1</v>
      </c>
    </row>
    <row r="1167" spans="1:6" x14ac:dyDescent="0.3">
      <c r="A1167" s="18">
        <v>46163.780891203707</v>
      </c>
      <c r="B1167" s="14"/>
      <c r="C1167" s="14"/>
      <c r="D1167" s="14">
        <v>1</v>
      </c>
      <c r="E1167" s="14"/>
      <c r="F1167" s="14">
        <v>1</v>
      </c>
    </row>
    <row r="1168" spans="1:6" x14ac:dyDescent="0.3">
      <c r="A1168" s="18">
        <v>46164.402905092589</v>
      </c>
      <c r="B1168" s="14"/>
      <c r="C1168" s="14">
        <v>1</v>
      </c>
      <c r="D1168" s="14"/>
      <c r="E1168" s="14"/>
      <c r="F1168" s="14">
        <v>1</v>
      </c>
    </row>
    <row r="1169" spans="1:6" x14ac:dyDescent="0.3">
      <c r="A1169" s="18">
        <v>46164.791331018518</v>
      </c>
      <c r="B1169" s="14"/>
      <c r="C1169" s="14"/>
      <c r="D1169" s="14">
        <v>1</v>
      </c>
      <c r="E1169" s="14"/>
      <c r="F1169" s="14">
        <v>1</v>
      </c>
    </row>
    <row r="1170" spans="1:6" x14ac:dyDescent="0.3">
      <c r="A1170" s="18">
        <v>46165.397280092591</v>
      </c>
      <c r="B1170" s="14"/>
      <c r="C1170" s="14">
        <v>1</v>
      </c>
      <c r="D1170" s="14"/>
      <c r="E1170" s="14"/>
      <c r="F1170" s="14">
        <v>1</v>
      </c>
    </row>
    <row r="1171" spans="1:6" x14ac:dyDescent="0.3">
      <c r="A1171" s="18">
        <v>46167.782754629632</v>
      </c>
      <c r="B1171" s="14"/>
      <c r="C1171" s="14">
        <v>1</v>
      </c>
      <c r="D1171" s="14"/>
      <c r="E1171" s="14"/>
      <c r="F1171" s="14">
        <v>1</v>
      </c>
    </row>
    <row r="1172" spans="1:6" x14ac:dyDescent="0.3">
      <c r="A1172" s="18">
        <v>46167.783055555556</v>
      </c>
      <c r="B1172" s="14"/>
      <c r="C1172" s="14"/>
      <c r="D1172" s="14">
        <v>1</v>
      </c>
      <c r="E1172" s="14"/>
      <c r="F1172" s="14">
        <v>1</v>
      </c>
    </row>
    <row r="1173" spans="1:6" x14ac:dyDescent="0.3">
      <c r="A1173" s="18">
        <v>46170.403587962966</v>
      </c>
      <c r="B1173" s="14"/>
      <c r="C1173" s="14">
        <v>1</v>
      </c>
      <c r="D1173" s="14"/>
      <c r="E1173" s="14"/>
      <c r="F1173" s="14">
        <v>1</v>
      </c>
    </row>
    <row r="1174" spans="1:6" x14ac:dyDescent="0.3">
      <c r="A1174" s="18">
        <v>46170.774907407409</v>
      </c>
      <c r="B1174" s="14"/>
      <c r="C1174" s="14"/>
      <c r="D1174" s="14">
        <v>1</v>
      </c>
      <c r="E1174" s="14"/>
      <c r="F1174" s="14">
        <v>1</v>
      </c>
    </row>
    <row r="1175" spans="1:6" x14ac:dyDescent="0.3">
      <c r="A1175" s="18">
        <v>46171.406111111108</v>
      </c>
      <c r="B1175" s="14"/>
      <c r="C1175" s="14">
        <v>1</v>
      </c>
      <c r="D1175" s="14"/>
      <c r="E1175" s="14"/>
      <c r="F1175" s="14">
        <v>1</v>
      </c>
    </row>
    <row r="1176" spans="1:6" x14ac:dyDescent="0.3">
      <c r="A1176" s="18">
        <v>46172.406493055554</v>
      </c>
      <c r="B1176" s="14"/>
      <c r="C1176" s="14">
        <v>1</v>
      </c>
      <c r="D1176" s="14"/>
      <c r="E1176" s="14"/>
      <c r="F1176" s="14">
        <v>1</v>
      </c>
    </row>
    <row r="1177" spans="1:6" x14ac:dyDescent="0.3">
      <c r="A1177" s="18">
        <v>46174.407222222224</v>
      </c>
      <c r="B1177" s="14"/>
      <c r="C1177" s="14">
        <v>1</v>
      </c>
      <c r="D1177" s="14"/>
      <c r="E1177" s="14"/>
      <c r="F1177" s="14">
        <v>1</v>
      </c>
    </row>
    <row r="1178" spans="1:6" x14ac:dyDescent="0.3">
      <c r="A1178" s="18">
        <v>46174.40729166667</v>
      </c>
      <c r="B1178" s="14"/>
      <c r="C1178" s="14"/>
      <c r="D1178" s="14">
        <v>1</v>
      </c>
      <c r="E1178" s="14"/>
      <c r="F1178" s="14">
        <v>1</v>
      </c>
    </row>
    <row r="1179" spans="1:6" x14ac:dyDescent="0.3">
      <c r="A1179" s="18">
        <v>46174.407349537039</v>
      </c>
      <c r="B1179" s="14"/>
      <c r="C1179" s="14">
        <v>1</v>
      </c>
      <c r="D1179" s="14"/>
      <c r="E1179" s="14"/>
      <c r="F1179" s="14">
        <v>1</v>
      </c>
    </row>
    <row r="1180" spans="1:6" x14ac:dyDescent="0.3">
      <c r="A1180" s="18">
        <v>46174.782268518517</v>
      </c>
      <c r="B1180" s="14"/>
      <c r="C1180" s="14"/>
      <c r="D1180" s="14">
        <v>1</v>
      </c>
      <c r="E1180" s="14"/>
      <c r="F1180" s="14">
        <v>1</v>
      </c>
    </row>
    <row r="1181" spans="1:6" x14ac:dyDescent="0.3">
      <c r="A1181" s="18">
        <v>46175.406539351854</v>
      </c>
      <c r="B1181" s="14"/>
      <c r="C1181" s="14">
        <v>1</v>
      </c>
      <c r="D1181" s="14"/>
      <c r="E1181" s="14"/>
      <c r="F1181" s="14">
        <v>1</v>
      </c>
    </row>
    <row r="1182" spans="1:6" x14ac:dyDescent="0.3">
      <c r="A1182" s="18">
        <v>46175.780775462961</v>
      </c>
      <c r="B1182" s="14"/>
      <c r="C1182" s="14"/>
      <c r="D1182" s="14">
        <v>1</v>
      </c>
      <c r="E1182" s="14"/>
      <c r="F1182" s="14">
        <v>1</v>
      </c>
    </row>
    <row r="1183" spans="1:6" x14ac:dyDescent="0.3">
      <c r="A1183" s="18">
        <v>46176.405231481483</v>
      </c>
      <c r="B1183" s="14"/>
      <c r="C1183" s="14">
        <v>1</v>
      </c>
      <c r="D1183" s="14"/>
      <c r="E1183" s="14"/>
      <c r="F1183" s="14">
        <v>1</v>
      </c>
    </row>
    <row r="1184" spans="1:6" x14ac:dyDescent="0.3">
      <c r="A1184" s="18">
        <v>46176.732291666667</v>
      </c>
      <c r="B1184" s="14"/>
      <c r="C1184" s="14">
        <v>1</v>
      </c>
      <c r="D1184" s="14"/>
      <c r="E1184" s="14"/>
      <c r="F1184" s="14">
        <v>1</v>
      </c>
    </row>
    <row r="1185" spans="1:6" x14ac:dyDescent="0.3">
      <c r="A1185" s="18">
        <v>46177.776250000003</v>
      </c>
      <c r="B1185" s="14"/>
      <c r="C1185" s="14"/>
      <c r="D1185" s="14">
        <v>1</v>
      </c>
      <c r="E1185" s="14"/>
      <c r="F1185" s="14">
        <v>1</v>
      </c>
    </row>
    <row r="1186" spans="1:6" x14ac:dyDescent="0.3">
      <c r="A1186" s="18">
        <v>46178.403136574074</v>
      </c>
      <c r="B1186" s="14"/>
      <c r="C1186" s="14">
        <v>1</v>
      </c>
      <c r="D1186" s="14"/>
      <c r="E1186" s="14"/>
      <c r="F1186" s="14">
        <v>1</v>
      </c>
    </row>
    <row r="1187" spans="1:6" x14ac:dyDescent="0.3">
      <c r="A1187" s="18">
        <v>46178.804814814815</v>
      </c>
      <c r="B1187" s="14"/>
      <c r="C1187" s="14"/>
      <c r="D1187" s="14">
        <v>1</v>
      </c>
      <c r="E1187" s="14"/>
      <c r="F1187" s="14">
        <v>1</v>
      </c>
    </row>
    <row r="1188" spans="1:6" x14ac:dyDescent="0.3">
      <c r="A1188" s="18">
        <v>46181.408090277779</v>
      </c>
      <c r="B1188" s="14"/>
      <c r="C1188" s="14">
        <v>1</v>
      </c>
      <c r="D1188" s="14"/>
      <c r="E1188" s="14"/>
      <c r="F1188" s="14">
        <v>1</v>
      </c>
    </row>
    <row r="1189" spans="1:6" x14ac:dyDescent="0.3">
      <c r="A1189" s="18">
        <v>46181.788726851853</v>
      </c>
      <c r="B1189" s="14"/>
      <c r="C1189" s="14">
        <v>1</v>
      </c>
      <c r="D1189" s="14"/>
      <c r="E1189" s="14"/>
      <c r="F1189" s="14">
        <v>1</v>
      </c>
    </row>
    <row r="1190" spans="1:6" x14ac:dyDescent="0.3">
      <c r="A1190" s="18">
        <v>46182.404745370368</v>
      </c>
      <c r="B1190" s="14"/>
      <c r="C1190" s="14">
        <v>1</v>
      </c>
      <c r="D1190" s="14"/>
      <c r="E1190" s="14"/>
      <c r="F1190" s="14">
        <v>1</v>
      </c>
    </row>
    <row r="1191" spans="1:6" x14ac:dyDescent="0.3">
      <c r="A1191" s="15" t="s">
        <v>32</v>
      </c>
      <c r="B1191" s="14"/>
      <c r="C1191" s="14">
        <v>92</v>
      </c>
      <c r="D1191" s="14">
        <v>10</v>
      </c>
      <c r="E1191" s="14"/>
      <c r="F1191" s="14">
        <v>102</v>
      </c>
    </row>
    <row r="1192" spans="1:6" x14ac:dyDescent="0.3">
      <c r="A1192" s="13" t="s">
        <v>85</v>
      </c>
      <c r="B1192" s="14"/>
      <c r="C1192" s="14">
        <v>145</v>
      </c>
      <c r="D1192" s="14">
        <v>11</v>
      </c>
      <c r="E1192" s="14"/>
      <c r="F1192" s="14">
        <v>156</v>
      </c>
    </row>
    <row r="1193" spans="1:6" x14ac:dyDescent="0.3">
      <c r="A1193" s="15" t="s">
        <v>32</v>
      </c>
      <c r="B1193" s="14"/>
      <c r="C1193" s="14">
        <v>145</v>
      </c>
      <c r="D1193" s="14">
        <v>11</v>
      </c>
      <c r="E1193" s="14"/>
      <c r="F1193" s="14">
        <v>156</v>
      </c>
    </row>
    <row r="1194" spans="1:6" x14ac:dyDescent="0.3">
      <c r="A1194" s="13" t="s">
        <v>121</v>
      </c>
      <c r="B1194" s="14"/>
      <c r="C1194" s="14">
        <v>92</v>
      </c>
      <c r="D1194" s="14">
        <v>20</v>
      </c>
      <c r="E1194" s="14"/>
      <c r="F1194" s="14">
        <v>112</v>
      </c>
    </row>
    <row r="1195" spans="1:6" x14ac:dyDescent="0.3">
      <c r="A1195" s="15" t="s">
        <v>83</v>
      </c>
      <c r="B1195" s="14"/>
      <c r="C1195" s="14">
        <v>68</v>
      </c>
      <c r="D1195" s="14">
        <v>6</v>
      </c>
      <c r="E1195" s="14"/>
      <c r="F1195" s="14">
        <v>74</v>
      </c>
    </row>
    <row r="1196" spans="1:6" x14ac:dyDescent="0.3">
      <c r="A1196" s="15" t="s">
        <v>124</v>
      </c>
      <c r="B1196" s="14"/>
      <c r="C1196" s="14">
        <v>24</v>
      </c>
      <c r="D1196" s="14">
        <v>14</v>
      </c>
      <c r="E1196" s="14"/>
      <c r="F1196" s="14">
        <v>38</v>
      </c>
    </row>
    <row r="1197" spans="1:6" x14ac:dyDescent="0.3">
      <c r="A1197" s="13" t="s">
        <v>123</v>
      </c>
      <c r="B1197" s="14"/>
      <c r="C1197" s="14">
        <v>12</v>
      </c>
      <c r="D1197" s="14">
        <v>11</v>
      </c>
      <c r="E1197" s="14"/>
      <c r="F1197" s="14">
        <v>23</v>
      </c>
    </row>
    <row r="1198" spans="1:6" x14ac:dyDescent="0.3">
      <c r="A1198" s="15" t="s">
        <v>83</v>
      </c>
      <c r="B1198" s="14"/>
      <c r="C1198" s="14">
        <v>7</v>
      </c>
      <c r="D1198" s="14">
        <v>6</v>
      </c>
      <c r="E1198" s="14"/>
      <c r="F1198" s="14">
        <v>13</v>
      </c>
    </row>
    <row r="1199" spans="1:6" x14ac:dyDescent="0.3">
      <c r="A1199" s="15" t="s">
        <v>124</v>
      </c>
      <c r="B1199" s="14"/>
      <c r="C1199" s="14">
        <v>5</v>
      </c>
      <c r="D1199" s="14">
        <v>5</v>
      </c>
      <c r="E1199" s="14"/>
      <c r="F1199" s="14">
        <v>10</v>
      </c>
    </row>
    <row r="1200" spans="1:6" x14ac:dyDescent="0.3">
      <c r="A1200" s="13" t="s">
        <v>135</v>
      </c>
      <c r="B1200" s="14"/>
      <c r="C1200" s="14">
        <v>7</v>
      </c>
      <c r="D1200" s="14">
        <v>7</v>
      </c>
      <c r="E1200" s="14"/>
      <c r="F1200" s="14">
        <v>14</v>
      </c>
    </row>
    <row r="1201" spans="1:6" x14ac:dyDescent="0.3">
      <c r="A1201" s="15" t="s">
        <v>83</v>
      </c>
      <c r="B1201" s="14"/>
      <c r="C1201" s="14">
        <v>3</v>
      </c>
      <c r="D1201" s="14">
        <v>3</v>
      </c>
      <c r="E1201" s="14"/>
      <c r="F1201" s="14">
        <v>6</v>
      </c>
    </row>
    <row r="1202" spans="1:6" x14ac:dyDescent="0.3">
      <c r="A1202" s="15" t="s">
        <v>124</v>
      </c>
      <c r="B1202" s="14"/>
      <c r="C1202" s="14">
        <v>4</v>
      </c>
      <c r="D1202" s="14">
        <v>4</v>
      </c>
      <c r="E1202" s="14"/>
      <c r="F1202" s="14">
        <v>8</v>
      </c>
    </row>
    <row r="1203" spans="1:6" x14ac:dyDescent="0.3">
      <c r="A1203" s="13" t="s">
        <v>133</v>
      </c>
      <c r="B1203" s="14"/>
      <c r="C1203" s="14">
        <v>9</v>
      </c>
      <c r="D1203" s="14">
        <v>9</v>
      </c>
      <c r="E1203" s="14"/>
      <c r="F1203" s="14">
        <v>18</v>
      </c>
    </row>
    <row r="1204" spans="1:6" x14ac:dyDescent="0.3">
      <c r="A1204" s="15" t="s">
        <v>83</v>
      </c>
      <c r="B1204" s="14"/>
      <c r="C1204" s="14">
        <v>5</v>
      </c>
      <c r="D1204" s="14">
        <v>5</v>
      </c>
      <c r="E1204" s="14"/>
      <c r="F1204" s="14">
        <v>10</v>
      </c>
    </row>
    <row r="1205" spans="1:6" x14ac:dyDescent="0.3">
      <c r="A1205" s="15" t="s">
        <v>124</v>
      </c>
      <c r="B1205" s="14"/>
      <c r="C1205" s="14">
        <v>4</v>
      </c>
      <c r="D1205" s="14">
        <v>4</v>
      </c>
      <c r="E1205" s="14"/>
      <c r="F1205" s="14">
        <v>8</v>
      </c>
    </row>
    <row r="1206" spans="1:6" x14ac:dyDescent="0.3">
      <c r="A1206" s="13" t="s">
        <v>47</v>
      </c>
      <c r="B1206" s="14"/>
      <c r="C1206" s="14">
        <v>291</v>
      </c>
      <c r="D1206" s="14">
        <v>37</v>
      </c>
      <c r="E1206" s="14"/>
      <c r="F1206" s="14">
        <v>328</v>
      </c>
    </row>
    <row r="1207" spans="1:6" x14ac:dyDescent="0.3">
      <c r="A1207" s="15" t="s">
        <v>21</v>
      </c>
      <c r="B1207" s="14"/>
      <c r="C1207" s="14">
        <v>43</v>
      </c>
      <c r="D1207" s="14">
        <v>28</v>
      </c>
      <c r="E1207" s="14"/>
      <c r="F1207" s="14">
        <v>71</v>
      </c>
    </row>
    <row r="1208" spans="1:6" x14ac:dyDescent="0.3">
      <c r="A1208" s="18">
        <v>46113.391458333332</v>
      </c>
      <c r="B1208" s="14"/>
      <c r="C1208" s="14">
        <v>1</v>
      </c>
      <c r="D1208" s="14"/>
      <c r="E1208" s="14"/>
      <c r="F1208" s="14">
        <v>1</v>
      </c>
    </row>
    <row r="1209" spans="1:6" x14ac:dyDescent="0.3">
      <c r="A1209" s="18">
        <v>46113.550243055557</v>
      </c>
      <c r="B1209" s="14"/>
      <c r="C1209" s="14">
        <v>1</v>
      </c>
      <c r="D1209" s="14"/>
      <c r="E1209" s="14"/>
      <c r="F1209" s="14">
        <v>1</v>
      </c>
    </row>
    <row r="1210" spans="1:6" x14ac:dyDescent="0.3">
      <c r="A1210" s="18">
        <v>46113.804699074077</v>
      </c>
      <c r="B1210" s="14"/>
      <c r="C1210" s="14"/>
      <c r="D1210" s="14">
        <v>1</v>
      </c>
      <c r="E1210" s="14"/>
      <c r="F1210" s="14">
        <v>1</v>
      </c>
    </row>
    <row r="1211" spans="1:6" x14ac:dyDescent="0.3">
      <c r="A1211" s="18">
        <v>46116.406134259261</v>
      </c>
      <c r="B1211" s="14"/>
      <c r="C1211" s="14">
        <v>1</v>
      </c>
      <c r="D1211" s="14"/>
      <c r="E1211" s="14"/>
      <c r="F1211" s="14">
        <v>1</v>
      </c>
    </row>
    <row r="1212" spans="1:6" x14ac:dyDescent="0.3">
      <c r="A1212" s="18">
        <v>46119.394259259258</v>
      </c>
      <c r="B1212" s="14"/>
      <c r="C1212" s="14">
        <v>1</v>
      </c>
      <c r="D1212" s="14"/>
      <c r="E1212" s="14"/>
      <c r="F1212" s="14">
        <v>1</v>
      </c>
    </row>
    <row r="1213" spans="1:6" x14ac:dyDescent="0.3">
      <c r="A1213" s="18">
        <v>46119.781817129631</v>
      </c>
      <c r="B1213" s="14"/>
      <c r="C1213" s="14"/>
      <c r="D1213" s="14">
        <v>1</v>
      </c>
      <c r="E1213" s="14"/>
      <c r="F1213" s="14">
        <v>1</v>
      </c>
    </row>
    <row r="1214" spans="1:6" x14ac:dyDescent="0.3">
      <c r="A1214" s="18">
        <v>46120.398912037039</v>
      </c>
      <c r="B1214" s="14"/>
      <c r="C1214" s="14">
        <v>1</v>
      </c>
      <c r="D1214" s="14"/>
      <c r="E1214" s="14"/>
      <c r="F1214" s="14">
        <v>1</v>
      </c>
    </row>
    <row r="1215" spans="1:6" x14ac:dyDescent="0.3">
      <c r="A1215" s="18">
        <v>46121.38821759259</v>
      </c>
      <c r="B1215" s="14"/>
      <c r="C1215" s="14"/>
      <c r="D1215" s="14">
        <v>1</v>
      </c>
      <c r="E1215" s="14"/>
      <c r="F1215" s="14">
        <v>1</v>
      </c>
    </row>
    <row r="1216" spans="1:6" x14ac:dyDescent="0.3">
      <c r="A1216" s="18">
        <v>46125.405810185184</v>
      </c>
      <c r="B1216" s="14"/>
      <c r="C1216" s="14">
        <v>1</v>
      </c>
      <c r="D1216" s="14"/>
      <c r="E1216" s="14"/>
      <c r="F1216" s="14">
        <v>1</v>
      </c>
    </row>
    <row r="1217" spans="1:6" x14ac:dyDescent="0.3">
      <c r="A1217" s="18">
        <v>46127.780266203707</v>
      </c>
      <c r="B1217" s="14"/>
      <c r="C1217" s="14">
        <v>1</v>
      </c>
      <c r="D1217" s="14"/>
      <c r="E1217" s="14"/>
      <c r="F1217" s="14">
        <v>1</v>
      </c>
    </row>
    <row r="1218" spans="1:6" x14ac:dyDescent="0.3">
      <c r="A1218" s="18">
        <v>46128.395335648151</v>
      </c>
      <c r="B1218" s="14"/>
      <c r="C1218" s="14"/>
      <c r="D1218" s="14">
        <v>1</v>
      </c>
      <c r="E1218" s="14"/>
      <c r="F1218" s="14">
        <v>1</v>
      </c>
    </row>
    <row r="1219" spans="1:6" x14ac:dyDescent="0.3">
      <c r="A1219" s="18">
        <v>46128.786620370367</v>
      </c>
      <c r="B1219" s="14"/>
      <c r="C1219" s="14">
        <v>1</v>
      </c>
      <c r="D1219" s="14"/>
      <c r="E1219" s="14"/>
      <c r="F1219" s="14">
        <v>1</v>
      </c>
    </row>
    <row r="1220" spans="1:6" x14ac:dyDescent="0.3">
      <c r="A1220" s="18">
        <v>46129.394062500003</v>
      </c>
      <c r="B1220" s="14"/>
      <c r="C1220" s="14"/>
      <c r="D1220" s="14">
        <v>1</v>
      </c>
      <c r="E1220" s="14"/>
      <c r="F1220" s="14">
        <v>1</v>
      </c>
    </row>
    <row r="1221" spans="1:6" x14ac:dyDescent="0.3">
      <c r="A1221" s="18">
        <v>46133.410439814812</v>
      </c>
      <c r="B1221" s="14"/>
      <c r="C1221" s="14">
        <v>1</v>
      </c>
      <c r="D1221" s="14"/>
      <c r="E1221" s="14"/>
      <c r="F1221" s="14">
        <v>1</v>
      </c>
    </row>
    <row r="1222" spans="1:6" x14ac:dyDescent="0.3">
      <c r="A1222" s="18">
        <v>46133.777118055557</v>
      </c>
      <c r="B1222" s="14"/>
      <c r="C1222" s="14"/>
      <c r="D1222" s="14">
        <v>1</v>
      </c>
      <c r="E1222" s="14"/>
      <c r="F1222" s="14">
        <v>1</v>
      </c>
    </row>
    <row r="1223" spans="1:6" x14ac:dyDescent="0.3">
      <c r="A1223" s="18">
        <v>46134.38486111111</v>
      </c>
      <c r="B1223" s="14"/>
      <c r="C1223" s="14">
        <v>1</v>
      </c>
      <c r="D1223" s="14"/>
      <c r="E1223" s="14"/>
      <c r="F1223" s="14">
        <v>1</v>
      </c>
    </row>
    <row r="1224" spans="1:6" x14ac:dyDescent="0.3">
      <c r="A1224" s="18">
        <v>46136.387465277781</v>
      </c>
      <c r="B1224" s="14"/>
      <c r="C1224" s="14"/>
      <c r="D1224" s="14">
        <v>1</v>
      </c>
      <c r="E1224" s="14"/>
      <c r="F1224" s="14">
        <v>1</v>
      </c>
    </row>
    <row r="1225" spans="1:6" x14ac:dyDescent="0.3">
      <c r="A1225" s="18">
        <v>46136.778101851851</v>
      </c>
      <c r="B1225" s="14"/>
      <c r="C1225" s="14">
        <v>1</v>
      </c>
      <c r="D1225" s="14"/>
      <c r="E1225" s="14"/>
      <c r="F1225" s="14">
        <v>1</v>
      </c>
    </row>
    <row r="1226" spans="1:6" x14ac:dyDescent="0.3">
      <c r="A1226" s="18">
        <v>46137.393796296295</v>
      </c>
      <c r="B1226" s="14"/>
      <c r="C1226" s="14"/>
      <c r="D1226" s="14">
        <v>1</v>
      </c>
      <c r="E1226" s="14"/>
      <c r="F1226" s="14">
        <v>1</v>
      </c>
    </row>
    <row r="1227" spans="1:6" x14ac:dyDescent="0.3">
      <c r="A1227" s="18">
        <v>46139.398634259262</v>
      </c>
      <c r="B1227" s="14"/>
      <c r="C1227" s="14">
        <v>1</v>
      </c>
      <c r="D1227" s="14"/>
      <c r="E1227" s="14"/>
      <c r="F1227" s="14">
        <v>1</v>
      </c>
    </row>
    <row r="1228" spans="1:6" x14ac:dyDescent="0.3">
      <c r="A1228" s="18">
        <v>46139.777662037035</v>
      </c>
      <c r="B1228" s="14"/>
      <c r="C1228" s="14"/>
      <c r="D1228" s="14">
        <v>1</v>
      </c>
      <c r="E1228" s="14"/>
      <c r="F1228" s="14">
        <v>1</v>
      </c>
    </row>
    <row r="1229" spans="1:6" x14ac:dyDescent="0.3">
      <c r="A1229" s="18">
        <v>46140.393506944441</v>
      </c>
      <c r="B1229" s="14"/>
      <c r="C1229" s="14">
        <v>1</v>
      </c>
      <c r="D1229" s="14"/>
      <c r="E1229" s="14"/>
      <c r="F1229" s="14">
        <v>1</v>
      </c>
    </row>
    <row r="1230" spans="1:6" x14ac:dyDescent="0.3">
      <c r="A1230" s="18">
        <v>46141.78193287037</v>
      </c>
      <c r="B1230" s="14"/>
      <c r="C1230" s="14">
        <v>1</v>
      </c>
      <c r="D1230" s="14"/>
      <c r="E1230" s="14"/>
      <c r="F1230" s="14">
        <v>1</v>
      </c>
    </row>
    <row r="1231" spans="1:6" x14ac:dyDescent="0.3">
      <c r="A1231" s="18">
        <v>46146.4059375</v>
      </c>
      <c r="B1231" s="14"/>
      <c r="C1231" s="14">
        <v>1</v>
      </c>
      <c r="D1231" s="14"/>
      <c r="E1231" s="14"/>
      <c r="F1231" s="14">
        <v>1</v>
      </c>
    </row>
    <row r="1232" spans="1:6" x14ac:dyDescent="0.3">
      <c r="A1232" s="18">
        <v>46146.697453703702</v>
      </c>
      <c r="B1232" s="14"/>
      <c r="C1232" s="14"/>
      <c r="D1232" s="14">
        <v>1</v>
      </c>
      <c r="E1232" s="14"/>
      <c r="F1232" s="14">
        <v>1</v>
      </c>
    </row>
    <row r="1233" spans="1:6" x14ac:dyDescent="0.3">
      <c r="A1233" s="18">
        <v>46147.39025462963</v>
      </c>
      <c r="B1233" s="14"/>
      <c r="C1233" s="14">
        <v>1</v>
      </c>
      <c r="D1233" s="14"/>
      <c r="E1233" s="14"/>
      <c r="F1233" s="14">
        <v>1</v>
      </c>
    </row>
    <row r="1234" spans="1:6" x14ac:dyDescent="0.3">
      <c r="A1234" s="18">
        <v>46148.384965277779</v>
      </c>
      <c r="B1234" s="14"/>
      <c r="C1234" s="14"/>
      <c r="D1234" s="14">
        <v>1</v>
      </c>
      <c r="E1234" s="14"/>
      <c r="F1234" s="14">
        <v>1</v>
      </c>
    </row>
    <row r="1235" spans="1:6" x14ac:dyDescent="0.3">
      <c r="A1235" s="18">
        <v>46148.777557870373</v>
      </c>
      <c r="B1235" s="14"/>
      <c r="C1235" s="14">
        <v>1</v>
      </c>
      <c r="D1235" s="14"/>
      <c r="E1235" s="14"/>
      <c r="F1235" s="14">
        <v>1</v>
      </c>
    </row>
    <row r="1236" spans="1:6" x14ac:dyDescent="0.3">
      <c r="A1236" s="18">
        <v>46149.394236111111</v>
      </c>
      <c r="B1236" s="14"/>
      <c r="C1236" s="14"/>
      <c r="D1236" s="14">
        <v>1</v>
      </c>
      <c r="E1236" s="14"/>
      <c r="F1236" s="14">
        <v>1</v>
      </c>
    </row>
    <row r="1237" spans="1:6" x14ac:dyDescent="0.3">
      <c r="A1237" s="18">
        <v>46149.394293981481</v>
      </c>
      <c r="B1237" s="14"/>
      <c r="C1237" s="14">
        <v>1</v>
      </c>
      <c r="D1237" s="14"/>
      <c r="E1237" s="14"/>
      <c r="F1237" s="14">
        <v>1</v>
      </c>
    </row>
    <row r="1238" spans="1:6" x14ac:dyDescent="0.3">
      <c r="A1238" s="18">
        <v>46149.787106481483</v>
      </c>
      <c r="B1238" s="14"/>
      <c r="C1238" s="14">
        <v>1</v>
      </c>
      <c r="D1238" s="14"/>
      <c r="E1238" s="14"/>
      <c r="F1238" s="14">
        <v>1</v>
      </c>
    </row>
    <row r="1239" spans="1:6" x14ac:dyDescent="0.3">
      <c r="A1239" s="18">
        <v>46150.397094907406</v>
      </c>
      <c r="B1239" s="14"/>
      <c r="C1239" s="14"/>
      <c r="D1239" s="14">
        <v>1</v>
      </c>
      <c r="E1239" s="14"/>
      <c r="F1239" s="14">
        <v>1</v>
      </c>
    </row>
    <row r="1240" spans="1:6" x14ac:dyDescent="0.3">
      <c r="A1240" s="18">
        <v>46150.776701388888</v>
      </c>
      <c r="B1240" s="14"/>
      <c r="C1240" s="14">
        <v>1</v>
      </c>
      <c r="D1240" s="14"/>
      <c r="E1240" s="14"/>
      <c r="F1240" s="14">
        <v>1</v>
      </c>
    </row>
    <row r="1241" spans="1:6" x14ac:dyDescent="0.3">
      <c r="A1241" s="18">
        <v>46151.404722222222</v>
      </c>
      <c r="B1241" s="14"/>
      <c r="C1241" s="14"/>
      <c r="D1241" s="14">
        <v>1</v>
      </c>
      <c r="E1241" s="14"/>
      <c r="F1241" s="14">
        <v>1</v>
      </c>
    </row>
    <row r="1242" spans="1:6" x14ac:dyDescent="0.3">
      <c r="A1242" s="18">
        <v>46151.598495370374</v>
      </c>
      <c r="B1242" s="14"/>
      <c r="C1242" s="14">
        <v>1</v>
      </c>
      <c r="D1242" s="14"/>
      <c r="E1242" s="14"/>
      <c r="F1242" s="14">
        <v>1</v>
      </c>
    </row>
    <row r="1243" spans="1:6" x14ac:dyDescent="0.3">
      <c r="A1243" s="18">
        <v>46153.399548611109</v>
      </c>
      <c r="B1243" s="14"/>
      <c r="C1243" s="14"/>
      <c r="D1243" s="14">
        <v>1</v>
      </c>
      <c r="E1243" s="14"/>
      <c r="F1243" s="14">
        <v>1</v>
      </c>
    </row>
    <row r="1244" spans="1:6" x14ac:dyDescent="0.3">
      <c r="A1244" s="18">
        <v>46154.392638888887</v>
      </c>
      <c r="B1244" s="14"/>
      <c r="C1244" s="14">
        <v>1</v>
      </c>
      <c r="D1244" s="14"/>
      <c r="E1244" s="14"/>
      <c r="F1244" s="14">
        <v>1</v>
      </c>
    </row>
    <row r="1245" spans="1:6" x14ac:dyDescent="0.3">
      <c r="A1245" s="18">
        <v>46155.391064814816</v>
      </c>
      <c r="B1245" s="14"/>
      <c r="C1245" s="14"/>
      <c r="D1245" s="14">
        <v>1</v>
      </c>
      <c r="E1245" s="14"/>
      <c r="F1245" s="14">
        <v>1</v>
      </c>
    </row>
    <row r="1246" spans="1:6" x14ac:dyDescent="0.3">
      <c r="A1246" s="18">
        <v>46156.391041666669</v>
      </c>
      <c r="B1246" s="14"/>
      <c r="C1246" s="14">
        <v>1</v>
      </c>
      <c r="D1246" s="14"/>
      <c r="E1246" s="14"/>
      <c r="F1246" s="14">
        <v>1</v>
      </c>
    </row>
    <row r="1247" spans="1:6" x14ac:dyDescent="0.3">
      <c r="A1247" s="18">
        <v>46160.395138888889</v>
      </c>
      <c r="B1247" s="14"/>
      <c r="C1247" s="14"/>
      <c r="D1247" s="14">
        <v>1</v>
      </c>
      <c r="E1247" s="14"/>
      <c r="F1247" s="14">
        <v>1</v>
      </c>
    </row>
    <row r="1248" spans="1:6" x14ac:dyDescent="0.3">
      <c r="A1248" s="18">
        <v>46160.792488425926</v>
      </c>
      <c r="B1248" s="14"/>
      <c r="C1248" s="14">
        <v>1</v>
      </c>
      <c r="D1248" s="14"/>
      <c r="E1248" s="14"/>
      <c r="F1248" s="14">
        <v>1</v>
      </c>
    </row>
    <row r="1249" spans="1:6" x14ac:dyDescent="0.3">
      <c r="A1249" s="18">
        <v>46162.79755787037</v>
      </c>
      <c r="B1249" s="14"/>
      <c r="C1249" s="14">
        <v>1</v>
      </c>
      <c r="D1249" s="14"/>
      <c r="E1249" s="14"/>
      <c r="F1249" s="14">
        <v>1</v>
      </c>
    </row>
    <row r="1250" spans="1:6" x14ac:dyDescent="0.3">
      <c r="A1250" s="18">
        <v>46163.393449074072</v>
      </c>
      <c r="B1250" s="14"/>
      <c r="C1250" s="14"/>
      <c r="D1250" s="14">
        <v>1</v>
      </c>
      <c r="E1250" s="14"/>
      <c r="F1250" s="14">
        <v>1</v>
      </c>
    </row>
    <row r="1251" spans="1:6" x14ac:dyDescent="0.3">
      <c r="A1251" s="18">
        <v>46163.78634259259</v>
      </c>
      <c r="B1251" s="14"/>
      <c r="C1251" s="14">
        <v>1</v>
      </c>
      <c r="D1251" s="14"/>
      <c r="E1251" s="14"/>
      <c r="F1251" s="14">
        <v>1</v>
      </c>
    </row>
    <row r="1252" spans="1:6" x14ac:dyDescent="0.3">
      <c r="A1252" s="18">
        <v>46164.391840277778</v>
      </c>
      <c r="B1252" s="14"/>
      <c r="C1252" s="14"/>
      <c r="D1252" s="14">
        <v>1</v>
      </c>
      <c r="E1252" s="14"/>
      <c r="F1252" s="14">
        <v>1</v>
      </c>
    </row>
    <row r="1253" spans="1:6" x14ac:dyDescent="0.3">
      <c r="A1253" s="18">
        <v>46164.779374999998</v>
      </c>
      <c r="B1253" s="14"/>
      <c r="C1253" s="14">
        <v>1</v>
      </c>
      <c r="D1253" s="14"/>
      <c r="E1253" s="14"/>
      <c r="F1253" s="14">
        <v>1</v>
      </c>
    </row>
    <row r="1254" spans="1:6" x14ac:dyDescent="0.3">
      <c r="A1254" s="18">
        <v>46165.398553240739</v>
      </c>
      <c r="B1254" s="14"/>
      <c r="C1254" s="14">
        <v>1</v>
      </c>
      <c r="D1254" s="14"/>
      <c r="E1254" s="14"/>
      <c r="F1254" s="14">
        <v>1</v>
      </c>
    </row>
    <row r="1255" spans="1:6" x14ac:dyDescent="0.3">
      <c r="A1255" s="18">
        <v>46167.396284722221</v>
      </c>
      <c r="B1255" s="14"/>
      <c r="C1255" s="14"/>
      <c r="D1255" s="14">
        <v>1</v>
      </c>
      <c r="E1255" s="14"/>
      <c r="F1255" s="14">
        <v>1</v>
      </c>
    </row>
    <row r="1256" spans="1:6" x14ac:dyDescent="0.3">
      <c r="A1256" s="18">
        <v>46167.786724537036</v>
      </c>
      <c r="B1256" s="14"/>
      <c r="C1256" s="14">
        <v>1</v>
      </c>
      <c r="D1256" s="14"/>
      <c r="E1256" s="14"/>
      <c r="F1256" s="14">
        <v>1</v>
      </c>
    </row>
    <row r="1257" spans="1:6" x14ac:dyDescent="0.3">
      <c r="A1257" s="18">
        <v>46168.390682870369</v>
      </c>
      <c r="B1257" s="14"/>
      <c r="C1257" s="14"/>
      <c r="D1257" s="14">
        <v>1</v>
      </c>
      <c r="E1257" s="14"/>
      <c r="F1257" s="14">
        <v>1</v>
      </c>
    </row>
    <row r="1258" spans="1:6" x14ac:dyDescent="0.3">
      <c r="A1258" s="18">
        <v>46168.780601851853</v>
      </c>
      <c r="B1258" s="14"/>
      <c r="C1258" s="14">
        <v>1</v>
      </c>
      <c r="D1258" s="14"/>
      <c r="E1258" s="14"/>
      <c r="F1258" s="14">
        <v>1</v>
      </c>
    </row>
    <row r="1259" spans="1:6" x14ac:dyDescent="0.3">
      <c r="A1259" s="18">
        <v>46169.392199074071</v>
      </c>
      <c r="B1259" s="14"/>
      <c r="C1259" s="14"/>
      <c r="D1259" s="14">
        <v>1</v>
      </c>
      <c r="E1259" s="14"/>
      <c r="F1259" s="14">
        <v>1</v>
      </c>
    </row>
    <row r="1260" spans="1:6" x14ac:dyDescent="0.3">
      <c r="A1260" s="18">
        <v>46171.3987037037</v>
      </c>
      <c r="B1260" s="14"/>
      <c r="C1260" s="14">
        <v>1</v>
      </c>
      <c r="D1260" s="14"/>
      <c r="E1260" s="14"/>
      <c r="F1260" s="14">
        <v>1</v>
      </c>
    </row>
    <row r="1261" spans="1:6" x14ac:dyDescent="0.3">
      <c r="A1261" s="18">
        <v>46172.392002314817</v>
      </c>
      <c r="B1261" s="14"/>
      <c r="C1261" s="14">
        <v>1</v>
      </c>
      <c r="D1261" s="14"/>
      <c r="E1261" s="14"/>
      <c r="F1261" s="14">
        <v>1</v>
      </c>
    </row>
    <row r="1262" spans="1:6" x14ac:dyDescent="0.3">
      <c r="A1262" s="18">
        <v>46172.582627314812</v>
      </c>
      <c r="B1262" s="14"/>
      <c r="C1262" s="14"/>
      <c r="D1262" s="14">
        <v>1</v>
      </c>
      <c r="E1262" s="14"/>
      <c r="F1262" s="14">
        <v>1</v>
      </c>
    </row>
    <row r="1263" spans="1:6" x14ac:dyDescent="0.3">
      <c r="A1263" s="18">
        <v>46174.399131944447</v>
      </c>
      <c r="B1263" s="14"/>
      <c r="C1263" s="14">
        <v>1</v>
      </c>
      <c r="D1263" s="14"/>
      <c r="E1263" s="14"/>
      <c r="F1263" s="14">
        <v>1</v>
      </c>
    </row>
    <row r="1264" spans="1:6" x14ac:dyDescent="0.3">
      <c r="A1264" s="18">
        <v>46174.786759259259</v>
      </c>
      <c r="B1264" s="14"/>
      <c r="C1264" s="14"/>
      <c r="D1264" s="14">
        <v>1</v>
      </c>
      <c r="E1264" s="14"/>
      <c r="F1264" s="14">
        <v>1</v>
      </c>
    </row>
    <row r="1265" spans="1:6" x14ac:dyDescent="0.3">
      <c r="A1265" s="18">
        <v>46175.403067129628</v>
      </c>
      <c r="B1265" s="14"/>
      <c r="C1265" s="14">
        <v>1</v>
      </c>
      <c r="D1265" s="14"/>
      <c r="E1265" s="14"/>
      <c r="F1265" s="14">
        <v>1</v>
      </c>
    </row>
    <row r="1266" spans="1:6" x14ac:dyDescent="0.3">
      <c r="A1266" s="18">
        <v>46175.555208333331</v>
      </c>
      <c r="B1266" s="14"/>
      <c r="C1266" s="14"/>
      <c r="D1266" s="14">
        <v>1</v>
      </c>
      <c r="E1266" s="14"/>
      <c r="F1266" s="14">
        <v>1</v>
      </c>
    </row>
    <row r="1267" spans="1:6" x14ac:dyDescent="0.3">
      <c r="A1267" s="18">
        <v>46175.555254629631</v>
      </c>
      <c r="B1267" s="14"/>
      <c r="C1267" s="14">
        <v>1</v>
      </c>
      <c r="D1267" s="14"/>
      <c r="E1267" s="14"/>
      <c r="F1267" s="14">
        <v>1</v>
      </c>
    </row>
    <row r="1268" spans="1:6" x14ac:dyDescent="0.3">
      <c r="A1268" s="18">
        <v>46175.785138888888</v>
      </c>
      <c r="B1268" s="14"/>
      <c r="C1268" s="14"/>
      <c r="D1268" s="14">
        <v>1</v>
      </c>
      <c r="E1268" s="14"/>
      <c r="F1268" s="14">
        <v>1</v>
      </c>
    </row>
    <row r="1269" spans="1:6" x14ac:dyDescent="0.3">
      <c r="A1269" s="18">
        <v>46176.409363425926</v>
      </c>
      <c r="B1269" s="14"/>
      <c r="C1269" s="14">
        <v>1</v>
      </c>
      <c r="D1269" s="14"/>
      <c r="E1269" s="14"/>
      <c r="F1269" s="14">
        <v>1</v>
      </c>
    </row>
    <row r="1270" spans="1:6" x14ac:dyDescent="0.3">
      <c r="A1270" s="18">
        <v>46176.791759259257</v>
      </c>
      <c r="B1270" s="14"/>
      <c r="C1270" s="14">
        <v>1</v>
      </c>
      <c r="D1270" s="14"/>
      <c r="E1270" s="14"/>
      <c r="F1270" s="14">
        <v>1</v>
      </c>
    </row>
    <row r="1271" spans="1:6" x14ac:dyDescent="0.3">
      <c r="A1271" s="18">
        <v>46177.399583333332</v>
      </c>
      <c r="B1271" s="14"/>
      <c r="C1271" s="14"/>
      <c r="D1271" s="14">
        <v>1</v>
      </c>
      <c r="E1271" s="14"/>
      <c r="F1271" s="14">
        <v>1</v>
      </c>
    </row>
    <row r="1272" spans="1:6" x14ac:dyDescent="0.3">
      <c r="A1272" s="18">
        <v>46177.785092592596</v>
      </c>
      <c r="B1272" s="14"/>
      <c r="C1272" s="14">
        <v>1</v>
      </c>
      <c r="D1272" s="14"/>
      <c r="E1272" s="14"/>
      <c r="F1272" s="14">
        <v>1</v>
      </c>
    </row>
    <row r="1273" spans="1:6" x14ac:dyDescent="0.3">
      <c r="A1273" s="18">
        <v>46178.390405092592</v>
      </c>
      <c r="B1273" s="14"/>
      <c r="C1273" s="14"/>
      <c r="D1273" s="14">
        <v>1</v>
      </c>
      <c r="E1273" s="14"/>
      <c r="F1273" s="14">
        <v>1</v>
      </c>
    </row>
    <row r="1274" spans="1:6" x14ac:dyDescent="0.3">
      <c r="A1274" s="18">
        <v>46178.787928240738</v>
      </c>
      <c r="B1274" s="14"/>
      <c r="C1274" s="14">
        <v>1</v>
      </c>
      <c r="D1274" s="14"/>
      <c r="E1274" s="14"/>
      <c r="F1274" s="14">
        <v>1</v>
      </c>
    </row>
    <row r="1275" spans="1:6" x14ac:dyDescent="0.3">
      <c r="A1275" s="18">
        <v>46179.564583333333</v>
      </c>
      <c r="B1275" s="14"/>
      <c r="C1275" s="14">
        <v>1</v>
      </c>
      <c r="D1275" s="14"/>
      <c r="E1275" s="14"/>
      <c r="F1275" s="14">
        <v>1</v>
      </c>
    </row>
    <row r="1276" spans="1:6" x14ac:dyDescent="0.3">
      <c r="A1276" s="18">
        <v>46181.394560185188</v>
      </c>
      <c r="B1276" s="14"/>
      <c r="C1276" s="14">
        <v>1</v>
      </c>
      <c r="D1276" s="14"/>
      <c r="E1276" s="14"/>
      <c r="F1276" s="14">
        <v>1</v>
      </c>
    </row>
    <row r="1277" spans="1:6" x14ac:dyDescent="0.3">
      <c r="A1277" s="18">
        <v>46181.785995370374</v>
      </c>
      <c r="B1277" s="14"/>
      <c r="C1277" s="14">
        <v>1</v>
      </c>
      <c r="D1277" s="14"/>
      <c r="E1277" s="14"/>
      <c r="F1277" s="14">
        <v>1</v>
      </c>
    </row>
    <row r="1278" spans="1:6" x14ac:dyDescent="0.3">
      <c r="A1278" s="18">
        <v>46182.396747685183</v>
      </c>
      <c r="B1278" s="14"/>
      <c r="C1278" s="14">
        <v>1</v>
      </c>
      <c r="D1278" s="14"/>
      <c r="E1278" s="14"/>
      <c r="F1278" s="14">
        <v>1</v>
      </c>
    </row>
    <row r="1279" spans="1:6" x14ac:dyDescent="0.3">
      <c r="A1279" s="15" t="s">
        <v>32</v>
      </c>
      <c r="B1279" s="14"/>
      <c r="C1279" s="14">
        <v>248</v>
      </c>
      <c r="D1279" s="14">
        <v>9</v>
      </c>
      <c r="E1279" s="14"/>
      <c r="F1279" s="14">
        <v>257</v>
      </c>
    </row>
    <row r="1280" spans="1:6" x14ac:dyDescent="0.3">
      <c r="A1280" s="13" t="s">
        <v>45</v>
      </c>
      <c r="B1280" s="14"/>
      <c r="C1280" s="14">
        <v>157</v>
      </c>
      <c r="D1280" s="14">
        <v>47</v>
      </c>
      <c r="E1280" s="14"/>
      <c r="F1280" s="14">
        <v>204</v>
      </c>
    </row>
    <row r="1281" spans="1:6" x14ac:dyDescent="0.3">
      <c r="A1281" s="15" t="s">
        <v>21</v>
      </c>
      <c r="B1281" s="14"/>
      <c r="C1281" s="14">
        <v>37</v>
      </c>
      <c r="D1281" s="14">
        <v>20</v>
      </c>
      <c r="E1281" s="14"/>
      <c r="F1281" s="14">
        <v>57</v>
      </c>
    </row>
    <row r="1282" spans="1:6" x14ac:dyDescent="0.3">
      <c r="A1282" s="18">
        <v>46113.39130787037</v>
      </c>
      <c r="B1282" s="14"/>
      <c r="C1282" s="14">
        <v>1</v>
      </c>
      <c r="D1282" s="14"/>
      <c r="E1282" s="14"/>
      <c r="F1282" s="14">
        <v>1</v>
      </c>
    </row>
    <row r="1283" spans="1:6" x14ac:dyDescent="0.3">
      <c r="A1283" s="18">
        <v>46114.405844907407</v>
      </c>
      <c r="B1283" s="14"/>
      <c r="C1283" s="14">
        <v>1</v>
      </c>
      <c r="D1283" s="14"/>
      <c r="E1283" s="14"/>
      <c r="F1283" s="14">
        <v>1</v>
      </c>
    </row>
    <row r="1284" spans="1:6" x14ac:dyDescent="0.3">
      <c r="A1284" s="18">
        <v>46116.401585648149</v>
      </c>
      <c r="B1284" s="14"/>
      <c r="C1284" s="14">
        <v>1</v>
      </c>
      <c r="D1284" s="14"/>
      <c r="E1284" s="14"/>
      <c r="F1284" s="14">
        <v>1</v>
      </c>
    </row>
    <row r="1285" spans="1:6" x14ac:dyDescent="0.3">
      <c r="A1285" s="18">
        <v>46118.397280092591</v>
      </c>
      <c r="B1285" s="14"/>
      <c r="C1285" s="14"/>
      <c r="D1285" s="14">
        <v>1</v>
      </c>
      <c r="E1285" s="14"/>
      <c r="F1285" s="14">
        <v>1</v>
      </c>
    </row>
    <row r="1286" spans="1:6" x14ac:dyDescent="0.3">
      <c r="A1286" s="18">
        <v>46118.397361111114</v>
      </c>
      <c r="B1286" s="14"/>
      <c r="C1286" s="14">
        <v>1</v>
      </c>
      <c r="D1286" s="14"/>
      <c r="E1286" s="14"/>
      <c r="F1286" s="14">
        <v>1</v>
      </c>
    </row>
    <row r="1287" spans="1:6" x14ac:dyDescent="0.3">
      <c r="A1287" s="18">
        <v>46118.613252314812</v>
      </c>
      <c r="B1287" s="14"/>
      <c r="C1287" s="14">
        <v>1</v>
      </c>
      <c r="D1287" s="14"/>
      <c r="E1287" s="14"/>
      <c r="F1287" s="14">
        <v>1</v>
      </c>
    </row>
    <row r="1288" spans="1:6" x14ac:dyDescent="0.3">
      <c r="A1288" s="18">
        <v>46118.613356481481</v>
      </c>
      <c r="B1288" s="14"/>
      <c r="C1288" s="14"/>
      <c r="D1288" s="14">
        <v>1</v>
      </c>
      <c r="E1288" s="14"/>
      <c r="F1288" s="14">
        <v>1</v>
      </c>
    </row>
    <row r="1289" spans="1:6" x14ac:dyDescent="0.3">
      <c r="A1289" s="18">
        <v>46118.61346064815</v>
      </c>
      <c r="B1289" s="14"/>
      <c r="C1289" s="14">
        <v>1</v>
      </c>
      <c r="D1289" s="14"/>
      <c r="E1289" s="14"/>
      <c r="F1289" s="14">
        <v>1</v>
      </c>
    </row>
    <row r="1290" spans="1:6" x14ac:dyDescent="0.3">
      <c r="A1290" s="18">
        <v>46119.396782407406</v>
      </c>
      <c r="B1290" s="14"/>
      <c r="C1290" s="14"/>
      <c r="D1290" s="14">
        <v>1</v>
      </c>
      <c r="E1290" s="14"/>
      <c r="F1290" s="14">
        <v>1</v>
      </c>
    </row>
    <row r="1291" spans="1:6" x14ac:dyDescent="0.3">
      <c r="A1291" s="18">
        <v>46119.396932870368</v>
      </c>
      <c r="B1291" s="14"/>
      <c r="C1291" s="14">
        <v>1</v>
      </c>
      <c r="D1291" s="14"/>
      <c r="E1291" s="14"/>
      <c r="F1291" s="14">
        <v>1</v>
      </c>
    </row>
    <row r="1292" spans="1:6" x14ac:dyDescent="0.3">
      <c r="A1292" s="18">
        <v>46120.384884259256</v>
      </c>
      <c r="B1292" s="14"/>
      <c r="C1292" s="14"/>
      <c r="D1292" s="14">
        <v>1</v>
      </c>
      <c r="E1292" s="14"/>
      <c r="F1292" s="14">
        <v>1</v>
      </c>
    </row>
    <row r="1293" spans="1:6" x14ac:dyDescent="0.3">
      <c r="A1293" s="18">
        <v>46120.384942129633</v>
      </c>
      <c r="B1293" s="14"/>
      <c r="C1293" s="14">
        <v>1</v>
      </c>
      <c r="D1293" s="14"/>
      <c r="E1293" s="14"/>
      <c r="F1293" s="14">
        <v>1</v>
      </c>
    </row>
    <row r="1294" spans="1:6" x14ac:dyDescent="0.3">
      <c r="A1294" s="18">
        <v>46121.392627314817</v>
      </c>
      <c r="B1294" s="14"/>
      <c r="C1294" s="14"/>
      <c r="D1294" s="14">
        <v>1</v>
      </c>
      <c r="E1294" s="14"/>
      <c r="F1294" s="14">
        <v>1</v>
      </c>
    </row>
    <row r="1295" spans="1:6" x14ac:dyDescent="0.3">
      <c r="A1295" s="18">
        <v>46121.392800925925</v>
      </c>
      <c r="B1295" s="14"/>
      <c r="C1295" s="14">
        <v>1</v>
      </c>
      <c r="D1295" s="14"/>
      <c r="E1295" s="14"/>
      <c r="F1295" s="14">
        <v>1</v>
      </c>
    </row>
    <row r="1296" spans="1:6" x14ac:dyDescent="0.3">
      <c r="A1296" s="18">
        <v>46122.394606481481</v>
      </c>
      <c r="B1296" s="14"/>
      <c r="C1296" s="14"/>
      <c r="D1296" s="14">
        <v>1</v>
      </c>
      <c r="E1296" s="14"/>
      <c r="F1296" s="14">
        <v>1</v>
      </c>
    </row>
    <row r="1297" spans="1:6" x14ac:dyDescent="0.3">
      <c r="A1297" s="18">
        <v>46122.39466435185</v>
      </c>
      <c r="B1297" s="14"/>
      <c r="C1297" s="14">
        <v>1</v>
      </c>
      <c r="D1297" s="14"/>
      <c r="E1297" s="14"/>
      <c r="F1297" s="14">
        <v>1</v>
      </c>
    </row>
    <row r="1298" spans="1:6" x14ac:dyDescent="0.3">
      <c r="A1298" s="18">
        <v>46127.38853009259</v>
      </c>
      <c r="B1298" s="14"/>
      <c r="C1298" s="14">
        <v>1</v>
      </c>
      <c r="D1298" s="14"/>
      <c r="E1298" s="14"/>
      <c r="F1298" s="14">
        <v>1</v>
      </c>
    </row>
    <row r="1299" spans="1:6" x14ac:dyDescent="0.3">
      <c r="A1299" s="18">
        <v>46128.398541666669</v>
      </c>
      <c r="B1299" s="14"/>
      <c r="C1299" s="14"/>
      <c r="D1299" s="14">
        <v>1</v>
      </c>
      <c r="E1299" s="14"/>
      <c r="F1299" s="14">
        <v>1</v>
      </c>
    </row>
    <row r="1300" spans="1:6" x14ac:dyDescent="0.3">
      <c r="A1300" s="18">
        <v>46128.398599537039</v>
      </c>
      <c r="B1300" s="14"/>
      <c r="C1300" s="14">
        <v>1</v>
      </c>
      <c r="D1300" s="14"/>
      <c r="E1300" s="14"/>
      <c r="F1300" s="14">
        <v>1</v>
      </c>
    </row>
    <row r="1301" spans="1:6" x14ac:dyDescent="0.3">
      <c r="A1301" s="18">
        <v>46129.39303240741</v>
      </c>
      <c r="B1301" s="14"/>
      <c r="C1301" s="14">
        <v>1</v>
      </c>
      <c r="D1301" s="14"/>
      <c r="E1301" s="14"/>
      <c r="F1301" s="14">
        <v>1</v>
      </c>
    </row>
    <row r="1302" spans="1:6" x14ac:dyDescent="0.3">
      <c r="A1302" s="18">
        <v>46132.397974537038</v>
      </c>
      <c r="B1302" s="14"/>
      <c r="C1302" s="14">
        <v>1</v>
      </c>
      <c r="D1302" s="14"/>
      <c r="E1302" s="14"/>
      <c r="F1302" s="14">
        <v>1</v>
      </c>
    </row>
    <row r="1303" spans="1:6" x14ac:dyDescent="0.3">
      <c r="A1303" s="18">
        <v>46133.398912037039</v>
      </c>
      <c r="B1303" s="14"/>
      <c r="C1303" s="14"/>
      <c r="D1303" s="14">
        <v>1</v>
      </c>
      <c r="E1303" s="14"/>
      <c r="F1303" s="14">
        <v>1</v>
      </c>
    </row>
    <row r="1304" spans="1:6" x14ac:dyDescent="0.3">
      <c r="A1304" s="18">
        <v>46133.399004629631</v>
      </c>
      <c r="B1304" s="14"/>
      <c r="C1304" s="14">
        <v>1</v>
      </c>
      <c r="D1304" s="14"/>
      <c r="E1304" s="14"/>
      <c r="F1304" s="14">
        <v>1</v>
      </c>
    </row>
    <row r="1305" spans="1:6" x14ac:dyDescent="0.3">
      <c r="A1305" s="18">
        <v>46134.396898148145</v>
      </c>
      <c r="B1305" s="14"/>
      <c r="C1305" s="14"/>
      <c r="D1305" s="14">
        <v>1</v>
      </c>
      <c r="E1305" s="14"/>
      <c r="F1305" s="14">
        <v>1</v>
      </c>
    </row>
    <row r="1306" spans="1:6" x14ac:dyDescent="0.3">
      <c r="A1306" s="18">
        <v>46134.396956018521</v>
      </c>
      <c r="B1306" s="14"/>
      <c r="C1306" s="14">
        <v>1</v>
      </c>
      <c r="D1306" s="14"/>
      <c r="E1306" s="14"/>
      <c r="F1306" s="14">
        <v>1</v>
      </c>
    </row>
    <row r="1307" spans="1:6" x14ac:dyDescent="0.3">
      <c r="A1307" s="18">
        <v>46136.402962962966</v>
      </c>
      <c r="B1307" s="14"/>
      <c r="C1307" s="14"/>
      <c r="D1307" s="14">
        <v>1</v>
      </c>
      <c r="E1307" s="14"/>
      <c r="F1307" s="14">
        <v>1</v>
      </c>
    </row>
    <row r="1308" spans="1:6" x14ac:dyDescent="0.3">
      <c r="A1308" s="18">
        <v>46136.403055555558</v>
      </c>
      <c r="B1308" s="14"/>
      <c r="C1308" s="14">
        <v>1</v>
      </c>
      <c r="D1308" s="14"/>
      <c r="E1308" s="14"/>
      <c r="F1308" s="14">
        <v>1</v>
      </c>
    </row>
    <row r="1309" spans="1:6" x14ac:dyDescent="0.3">
      <c r="A1309" s="18">
        <v>46137.393148148149</v>
      </c>
      <c r="B1309" s="14"/>
      <c r="C1309" s="14"/>
      <c r="D1309" s="14">
        <v>1</v>
      </c>
      <c r="E1309" s="14"/>
      <c r="F1309" s="14">
        <v>1</v>
      </c>
    </row>
    <row r="1310" spans="1:6" x14ac:dyDescent="0.3">
      <c r="A1310" s="18">
        <v>46137.393252314818</v>
      </c>
      <c r="B1310" s="14"/>
      <c r="C1310" s="14">
        <v>1</v>
      </c>
      <c r="D1310" s="14"/>
      <c r="E1310" s="14"/>
      <c r="F1310" s="14">
        <v>1</v>
      </c>
    </row>
    <row r="1311" spans="1:6" x14ac:dyDescent="0.3">
      <c r="A1311" s="18">
        <v>46139.398194444446</v>
      </c>
      <c r="B1311" s="14"/>
      <c r="C1311" s="14">
        <v>1</v>
      </c>
      <c r="D1311" s="14"/>
      <c r="E1311" s="14"/>
      <c r="F1311" s="14">
        <v>1</v>
      </c>
    </row>
    <row r="1312" spans="1:6" x14ac:dyDescent="0.3">
      <c r="A1312" s="18">
        <v>46140.390972222223</v>
      </c>
      <c r="B1312" s="14"/>
      <c r="C1312" s="14">
        <v>1</v>
      </c>
      <c r="D1312" s="14"/>
      <c r="E1312" s="14"/>
      <c r="F1312" s="14">
        <v>1</v>
      </c>
    </row>
    <row r="1313" spans="1:6" x14ac:dyDescent="0.3">
      <c r="A1313" s="18">
        <v>46141.398020833331</v>
      </c>
      <c r="B1313" s="14"/>
      <c r="C1313" s="14"/>
      <c r="D1313" s="14">
        <v>1</v>
      </c>
      <c r="E1313" s="14"/>
      <c r="F1313" s="14">
        <v>1</v>
      </c>
    </row>
    <row r="1314" spans="1:6" x14ac:dyDescent="0.3">
      <c r="A1314" s="18">
        <v>46141.398148148146</v>
      </c>
      <c r="B1314" s="14"/>
      <c r="C1314" s="14">
        <v>1</v>
      </c>
      <c r="D1314" s="14"/>
      <c r="E1314" s="14"/>
      <c r="F1314" s="14">
        <v>1</v>
      </c>
    </row>
    <row r="1315" spans="1:6" x14ac:dyDescent="0.3">
      <c r="A1315" s="18">
        <v>46167.385405092595</v>
      </c>
      <c r="B1315" s="14"/>
      <c r="C1315" s="14">
        <v>1</v>
      </c>
      <c r="D1315" s="14"/>
      <c r="E1315" s="14"/>
      <c r="F1315" s="14">
        <v>1</v>
      </c>
    </row>
    <row r="1316" spans="1:6" x14ac:dyDescent="0.3">
      <c r="A1316" s="18">
        <v>46168.3903587963</v>
      </c>
      <c r="B1316" s="14"/>
      <c r="C1316" s="14">
        <v>1</v>
      </c>
      <c r="D1316" s="14"/>
      <c r="E1316" s="14"/>
      <c r="F1316" s="14">
        <v>1</v>
      </c>
    </row>
    <row r="1317" spans="1:6" x14ac:dyDescent="0.3">
      <c r="A1317" s="18">
        <v>46169.38449074074</v>
      </c>
      <c r="B1317" s="14"/>
      <c r="C1317" s="14"/>
      <c r="D1317" s="14">
        <v>1</v>
      </c>
      <c r="E1317" s="14"/>
      <c r="F1317" s="14">
        <v>1</v>
      </c>
    </row>
    <row r="1318" spans="1:6" x14ac:dyDescent="0.3">
      <c r="A1318" s="18">
        <v>46169.38453703704</v>
      </c>
      <c r="B1318" s="14"/>
      <c r="C1318" s="14">
        <v>1</v>
      </c>
      <c r="D1318" s="14"/>
      <c r="E1318" s="14"/>
      <c r="F1318" s="14">
        <v>1</v>
      </c>
    </row>
    <row r="1319" spans="1:6" x14ac:dyDescent="0.3">
      <c r="A1319" s="18">
        <v>46170.398773148147</v>
      </c>
      <c r="B1319" s="14"/>
      <c r="C1319" s="14">
        <v>1</v>
      </c>
      <c r="D1319" s="14"/>
      <c r="E1319" s="14"/>
      <c r="F1319" s="14">
        <v>1</v>
      </c>
    </row>
    <row r="1320" spans="1:6" x14ac:dyDescent="0.3">
      <c r="A1320" s="18">
        <v>46171.401909722219</v>
      </c>
      <c r="B1320" s="14"/>
      <c r="C1320" s="14"/>
      <c r="D1320" s="14">
        <v>1</v>
      </c>
      <c r="E1320" s="14"/>
      <c r="F1320" s="14">
        <v>1</v>
      </c>
    </row>
    <row r="1321" spans="1:6" x14ac:dyDescent="0.3">
      <c r="A1321" s="18">
        <v>46171.401967592596</v>
      </c>
      <c r="B1321" s="14"/>
      <c r="C1321" s="14">
        <v>1</v>
      </c>
      <c r="D1321" s="14"/>
      <c r="E1321" s="14"/>
      <c r="F1321" s="14">
        <v>1</v>
      </c>
    </row>
    <row r="1322" spans="1:6" x14ac:dyDescent="0.3">
      <c r="A1322" s="18">
        <v>46172.391921296294</v>
      </c>
      <c r="B1322" s="14"/>
      <c r="C1322" s="14">
        <v>1</v>
      </c>
      <c r="D1322" s="14"/>
      <c r="E1322" s="14"/>
      <c r="F1322" s="14">
        <v>1</v>
      </c>
    </row>
    <row r="1323" spans="1:6" x14ac:dyDescent="0.3">
      <c r="A1323" s="18">
        <v>46174.394143518519</v>
      </c>
      <c r="B1323" s="14"/>
      <c r="C1323" s="14">
        <v>1</v>
      </c>
      <c r="D1323" s="14"/>
      <c r="E1323" s="14"/>
      <c r="F1323" s="14">
        <v>1</v>
      </c>
    </row>
    <row r="1324" spans="1:6" x14ac:dyDescent="0.3">
      <c r="A1324" s="18">
        <v>46174.781782407408</v>
      </c>
      <c r="B1324" s="14"/>
      <c r="C1324" s="14"/>
      <c r="D1324" s="14">
        <v>1</v>
      </c>
      <c r="E1324" s="14"/>
      <c r="F1324" s="14">
        <v>1</v>
      </c>
    </row>
    <row r="1325" spans="1:6" x14ac:dyDescent="0.3">
      <c r="A1325" s="18">
        <v>46175.392696759256</v>
      </c>
      <c r="B1325" s="14"/>
      <c r="C1325" s="14">
        <v>1</v>
      </c>
      <c r="D1325" s="14"/>
      <c r="E1325" s="14"/>
      <c r="F1325" s="14">
        <v>1</v>
      </c>
    </row>
    <row r="1326" spans="1:6" x14ac:dyDescent="0.3">
      <c r="A1326" s="18">
        <v>46175.78056712963</v>
      </c>
      <c r="B1326" s="14"/>
      <c r="C1326" s="14"/>
      <c r="D1326" s="14">
        <v>1</v>
      </c>
      <c r="E1326" s="14"/>
      <c r="F1326" s="14">
        <v>1</v>
      </c>
    </row>
    <row r="1327" spans="1:6" x14ac:dyDescent="0.3">
      <c r="A1327" s="18">
        <v>46176.391597222224</v>
      </c>
      <c r="B1327" s="14"/>
      <c r="C1327" s="14">
        <v>1</v>
      </c>
      <c r="D1327" s="14"/>
      <c r="E1327" s="14"/>
      <c r="F1327" s="14">
        <v>1</v>
      </c>
    </row>
    <row r="1328" spans="1:6" x14ac:dyDescent="0.3">
      <c r="A1328" s="18">
        <v>46176.799351851849</v>
      </c>
      <c r="B1328" s="14"/>
      <c r="C1328" s="14">
        <v>1</v>
      </c>
      <c r="D1328" s="14"/>
      <c r="E1328" s="14"/>
      <c r="F1328" s="14">
        <v>1</v>
      </c>
    </row>
    <row r="1329" spans="1:6" x14ac:dyDescent="0.3">
      <c r="A1329" s="18">
        <v>46177.397951388892</v>
      </c>
      <c r="B1329" s="14"/>
      <c r="C1329" s="14"/>
      <c r="D1329" s="14">
        <v>1</v>
      </c>
      <c r="E1329" s="14"/>
      <c r="F1329" s="14">
        <v>1</v>
      </c>
    </row>
    <row r="1330" spans="1:6" x14ac:dyDescent="0.3">
      <c r="A1330" s="18">
        <v>46177.398009259261</v>
      </c>
      <c r="B1330" s="14"/>
      <c r="C1330" s="14">
        <v>1</v>
      </c>
      <c r="D1330" s="14"/>
      <c r="E1330" s="14"/>
      <c r="F1330" s="14">
        <v>1</v>
      </c>
    </row>
    <row r="1331" spans="1:6" x14ac:dyDescent="0.3">
      <c r="A1331" s="18">
        <v>46177.781585648147</v>
      </c>
      <c r="B1331" s="14"/>
      <c r="C1331" s="14"/>
      <c r="D1331" s="14">
        <v>1</v>
      </c>
      <c r="E1331" s="14"/>
      <c r="F1331" s="14">
        <v>1</v>
      </c>
    </row>
    <row r="1332" spans="1:6" x14ac:dyDescent="0.3">
      <c r="A1332" s="18">
        <v>46178.383229166669</v>
      </c>
      <c r="B1332" s="14"/>
      <c r="C1332" s="14">
        <v>1</v>
      </c>
      <c r="D1332" s="14"/>
      <c r="E1332" s="14"/>
      <c r="F1332" s="14">
        <v>1</v>
      </c>
    </row>
    <row r="1333" spans="1:6" x14ac:dyDescent="0.3">
      <c r="A1333" s="18">
        <v>46178.783067129632</v>
      </c>
      <c r="B1333" s="14"/>
      <c r="C1333" s="14"/>
      <c r="D1333" s="14">
        <v>1</v>
      </c>
      <c r="E1333" s="14"/>
      <c r="F1333" s="14">
        <v>1</v>
      </c>
    </row>
    <row r="1334" spans="1:6" x14ac:dyDescent="0.3">
      <c r="A1334" s="18">
        <v>46179.402222222219</v>
      </c>
      <c r="B1334" s="14"/>
      <c r="C1334" s="14">
        <v>1</v>
      </c>
      <c r="D1334" s="14"/>
      <c r="E1334" s="14"/>
      <c r="F1334" s="14">
        <v>1</v>
      </c>
    </row>
    <row r="1335" spans="1:6" x14ac:dyDescent="0.3">
      <c r="A1335" s="18">
        <v>46179.572025462963</v>
      </c>
      <c r="B1335" s="14"/>
      <c r="C1335" s="14"/>
      <c r="D1335" s="14">
        <v>1</v>
      </c>
      <c r="E1335" s="14"/>
      <c r="F1335" s="14">
        <v>1</v>
      </c>
    </row>
    <row r="1336" spans="1:6" x14ac:dyDescent="0.3">
      <c r="A1336" s="18">
        <v>46181.422175925924</v>
      </c>
      <c r="B1336" s="14"/>
      <c r="C1336" s="14">
        <v>1</v>
      </c>
      <c r="D1336" s="14"/>
      <c r="E1336" s="14"/>
      <c r="F1336" s="14">
        <v>1</v>
      </c>
    </row>
    <row r="1337" spans="1:6" x14ac:dyDescent="0.3">
      <c r="A1337" s="18">
        <v>46181.784456018519</v>
      </c>
      <c r="B1337" s="14"/>
      <c r="C1337" s="14">
        <v>1</v>
      </c>
      <c r="D1337" s="14"/>
      <c r="E1337" s="14"/>
      <c r="F1337" s="14">
        <v>1</v>
      </c>
    </row>
    <row r="1338" spans="1:6" x14ac:dyDescent="0.3">
      <c r="A1338" s="18">
        <v>46182.392581018517</v>
      </c>
      <c r="B1338" s="14"/>
      <c r="C1338" s="14">
        <v>1</v>
      </c>
      <c r="D1338" s="14"/>
      <c r="E1338" s="14"/>
      <c r="F1338" s="14">
        <v>1</v>
      </c>
    </row>
    <row r="1339" spans="1:6" x14ac:dyDescent="0.3">
      <c r="A1339" s="15" t="s">
        <v>32</v>
      </c>
      <c r="B1339" s="14"/>
      <c r="C1339" s="14">
        <v>120</v>
      </c>
      <c r="D1339" s="14">
        <v>27</v>
      </c>
      <c r="E1339" s="14"/>
      <c r="F1339" s="14">
        <v>147</v>
      </c>
    </row>
    <row r="1340" spans="1:6" x14ac:dyDescent="0.3">
      <c r="A1340" s="13" t="s">
        <v>36</v>
      </c>
      <c r="B1340" s="14"/>
      <c r="C1340" s="14">
        <v>329</v>
      </c>
      <c r="D1340" s="14">
        <v>49</v>
      </c>
      <c r="E1340" s="14"/>
      <c r="F1340" s="14">
        <v>378</v>
      </c>
    </row>
    <row r="1341" spans="1:6" x14ac:dyDescent="0.3">
      <c r="A1341" s="15" t="s">
        <v>21</v>
      </c>
      <c r="B1341" s="14"/>
      <c r="C1341" s="14">
        <v>61</v>
      </c>
      <c r="D1341" s="14">
        <v>44</v>
      </c>
      <c r="E1341" s="14"/>
      <c r="F1341" s="14">
        <v>105</v>
      </c>
    </row>
    <row r="1342" spans="1:6" x14ac:dyDescent="0.3">
      <c r="A1342" s="18">
        <v>46113.389560185184</v>
      </c>
      <c r="B1342" s="14"/>
      <c r="C1342" s="14">
        <v>1</v>
      </c>
      <c r="D1342" s="14"/>
      <c r="E1342" s="14"/>
      <c r="F1342" s="14">
        <v>1</v>
      </c>
    </row>
    <row r="1343" spans="1:6" x14ac:dyDescent="0.3">
      <c r="A1343" s="18">
        <v>46114.399942129632</v>
      </c>
      <c r="B1343" s="14"/>
      <c r="C1343" s="14">
        <v>1</v>
      </c>
      <c r="D1343" s="14"/>
      <c r="E1343" s="14"/>
      <c r="F1343" s="14">
        <v>1</v>
      </c>
    </row>
    <row r="1344" spans="1:6" x14ac:dyDescent="0.3">
      <c r="A1344" s="18">
        <v>46115.38826388889</v>
      </c>
      <c r="B1344" s="14"/>
      <c r="C1344" s="14">
        <v>1</v>
      </c>
      <c r="D1344" s="14"/>
      <c r="E1344" s="14"/>
      <c r="F1344" s="14">
        <v>1</v>
      </c>
    </row>
    <row r="1345" spans="1:6" x14ac:dyDescent="0.3">
      <c r="A1345" s="18">
        <v>46115.773842592593</v>
      </c>
      <c r="B1345" s="14"/>
      <c r="C1345" s="14">
        <v>1</v>
      </c>
      <c r="D1345" s="14"/>
      <c r="E1345" s="14"/>
      <c r="F1345" s="14">
        <v>1</v>
      </c>
    </row>
    <row r="1346" spans="1:6" x14ac:dyDescent="0.3">
      <c r="A1346" s="18">
        <v>46115.773912037039</v>
      </c>
      <c r="B1346" s="14"/>
      <c r="C1346" s="14"/>
      <c r="D1346" s="14">
        <v>1</v>
      </c>
      <c r="E1346" s="14"/>
      <c r="F1346" s="14">
        <v>1</v>
      </c>
    </row>
    <row r="1347" spans="1:6" x14ac:dyDescent="0.3">
      <c r="A1347" s="18">
        <v>46116.381539351853</v>
      </c>
      <c r="B1347" s="14"/>
      <c r="C1347" s="14">
        <v>1</v>
      </c>
      <c r="D1347" s="14"/>
      <c r="E1347" s="14"/>
      <c r="F1347" s="14">
        <v>1</v>
      </c>
    </row>
    <row r="1348" spans="1:6" x14ac:dyDescent="0.3">
      <c r="A1348" s="18">
        <v>46118.400752314818</v>
      </c>
      <c r="B1348" s="14"/>
      <c r="C1348" s="14"/>
      <c r="D1348" s="14">
        <v>1</v>
      </c>
      <c r="E1348" s="14"/>
      <c r="F1348" s="14">
        <v>1</v>
      </c>
    </row>
    <row r="1349" spans="1:6" x14ac:dyDescent="0.3">
      <c r="A1349" s="18">
        <v>46118.773379629631</v>
      </c>
      <c r="B1349" s="14"/>
      <c r="C1349" s="14">
        <v>1</v>
      </c>
      <c r="D1349" s="14"/>
      <c r="E1349" s="14"/>
      <c r="F1349" s="14">
        <v>1</v>
      </c>
    </row>
    <row r="1350" spans="1:6" x14ac:dyDescent="0.3">
      <c r="A1350" s="18">
        <v>46119.404722222222</v>
      </c>
      <c r="B1350" s="14"/>
      <c r="C1350" s="14"/>
      <c r="D1350" s="14">
        <v>1</v>
      </c>
      <c r="E1350" s="14"/>
      <c r="F1350" s="14">
        <v>1</v>
      </c>
    </row>
    <row r="1351" spans="1:6" x14ac:dyDescent="0.3">
      <c r="A1351" s="18">
        <v>46119.404803240737</v>
      </c>
      <c r="B1351" s="14"/>
      <c r="C1351" s="14">
        <v>1</v>
      </c>
      <c r="D1351" s="14"/>
      <c r="E1351" s="14"/>
      <c r="F1351" s="14">
        <v>1</v>
      </c>
    </row>
    <row r="1352" spans="1:6" x14ac:dyDescent="0.3">
      <c r="A1352" s="18">
        <v>46120.398009259261</v>
      </c>
      <c r="B1352" s="14"/>
      <c r="C1352" s="14"/>
      <c r="D1352" s="14">
        <v>1</v>
      </c>
      <c r="E1352" s="14"/>
      <c r="F1352" s="14">
        <v>1</v>
      </c>
    </row>
    <row r="1353" spans="1:6" x14ac:dyDescent="0.3">
      <c r="A1353" s="18">
        <v>46120.39806712963</v>
      </c>
      <c r="B1353" s="14"/>
      <c r="C1353" s="14">
        <v>1</v>
      </c>
      <c r="D1353" s="14"/>
      <c r="E1353" s="14"/>
      <c r="F1353" s="14">
        <v>1</v>
      </c>
    </row>
    <row r="1354" spans="1:6" x14ac:dyDescent="0.3">
      <c r="A1354" s="18">
        <v>46120.775625000002</v>
      </c>
      <c r="B1354" s="14"/>
      <c r="C1354" s="14"/>
      <c r="D1354" s="14">
        <v>1</v>
      </c>
      <c r="E1354" s="14"/>
      <c r="F1354" s="14">
        <v>1</v>
      </c>
    </row>
    <row r="1355" spans="1:6" x14ac:dyDescent="0.3">
      <c r="A1355" s="18">
        <v>46121.397592592592</v>
      </c>
      <c r="B1355" s="14"/>
      <c r="C1355" s="14">
        <v>1</v>
      </c>
      <c r="D1355" s="14"/>
      <c r="E1355" s="14"/>
      <c r="F1355" s="14">
        <v>1</v>
      </c>
    </row>
    <row r="1356" spans="1:6" x14ac:dyDescent="0.3">
      <c r="A1356" s="18">
        <v>46122.391747685186</v>
      </c>
      <c r="B1356" s="14"/>
      <c r="C1356" s="14"/>
      <c r="D1356" s="14">
        <v>1</v>
      </c>
      <c r="E1356" s="14"/>
      <c r="F1356" s="14">
        <v>1</v>
      </c>
    </row>
    <row r="1357" spans="1:6" x14ac:dyDescent="0.3">
      <c r="A1357" s="18">
        <v>46122.391817129632</v>
      </c>
      <c r="B1357" s="14"/>
      <c r="C1357" s="14">
        <v>1</v>
      </c>
      <c r="D1357" s="14"/>
      <c r="E1357" s="14"/>
      <c r="F1357" s="14">
        <v>1</v>
      </c>
    </row>
    <row r="1358" spans="1:6" x14ac:dyDescent="0.3">
      <c r="A1358" s="18">
        <v>46125.393333333333</v>
      </c>
      <c r="B1358" s="14"/>
      <c r="C1358" s="14">
        <v>1</v>
      </c>
      <c r="D1358" s="14"/>
      <c r="E1358" s="14"/>
      <c r="F1358" s="14">
        <v>1</v>
      </c>
    </row>
    <row r="1359" spans="1:6" x14ac:dyDescent="0.3">
      <c r="A1359" s="18">
        <v>46125.775636574072</v>
      </c>
      <c r="B1359" s="14"/>
      <c r="C1359" s="14"/>
      <c r="D1359" s="14">
        <v>1</v>
      </c>
      <c r="E1359" s="14"/>
      <c r="F1359" s="14">
        <v>1</v>
      </c>
    </row>
    <row r="1360" spans="1:6" x14ac:dyDescent="0.3">
      <c r="A1360" s="18">
        <v>46127.389826388891</v>
      </c>
      <c r="B1360" s="14"/>
      <c r="C1360" s="14">
        <v>1</v>
      </c>
      <c r="D1360" s="14"/>
      <c r="E1360" s="14"/>
      <c r="F1360" s="14">
        <v>1</v>
      </c>
    </row>
    <row r="1361" spans="1:6" x14ac:dyDescent="0.3">
      <c r="A1361" s="18">
        <v>46127.779895833337</v>
      </c>
      <c r="B1361" s="14"/>
      <c r="C1361" s="14"/>
      <c r="D1361" s="14">
        <v>1</v>
      </c>
      <c r="E1361" s="14"/>
      <c r="F1361" s="14">
        <v>1</v>
      </c>
    </row>
    <row r="1362" spans="1:6" x14ac:dyDescent="0.3">
      <c r="A1362" s="18">
        <v>46128.391319444447</v>
      </c>
      <c r="B1362" s="14"/>
      <c r="C1362" s="14">
        <v>1</v>
      </c>
      <c r="D1362" s="14"/>
      <c r="E1362" s="14"/>
      <c r="F1362" s="14">
        <v>1</v>
      </c>
    </row>
    <row r="1363" spans="1:6" x14ac:dyDescent="0.3">
      <c r="A1363" s="18">
        <v>46128.77443287037</v>
      </c>
      <c r="B1363" s="14"/>
      <c r="C1363" s="14">
        <v>1</v>
      </c>
      <c r="D1363" s="14"/>
      <c r="E1363" s="14"/>
      <c r="F1363" s="14">
        <v>1</v>
      </c>
    </row>
    <row r="1364" spans="1:6" x14ac:dyDescent="0.3">
      <c r="A1364" s="18">
        <v>46129.400069444448</v>
      </c>
      <c r="B1364" s="14"/>
      <c r="C1364" s="14"/>
      <c r="D1364" s="14">
        <v>1</v>
      </c>
      <c r="E1364" s="14"/>
      <c r="F1364" s="14">
        <v>1</v>
      </c>
    </row>
    <row r="1365" spans="1:6" x14ac:dyDescent="0.3">
      <c r="A1365" s="18">
        <v>46129.400150462963</v>
      </c>
      <c r="B1365" s="14"/>
      <c r="C1365" s="14">
        <v>1</v>
      </c>
      <c r="D1365" s="14"/>
      <c r="E1365" s="14"/>
      <c r="F1365" s="14">
        <v>1</v>
      </c>
    </row>
    <row r="1366" spans="1:6" x14ac:dyDescent="0.3">
      <c r="A1366" s="18">
        <v>46129.773518518516</v>
      </c>
      <c r="B1366" s="14"/>
      <c r="C1366" s="14"/>
      <c r="D1366" s="14">
        <v>1</v>
      </c>
      <c r="E1366" s="14"/>
      <c r="F1366" s="14">
        <v>1</v>
      </c>
    </row>
    <row r="1367" spans="1:6" x14ac:dyDescent="0.3">
      <c r="A1367" s="18">
        <v>46133.391562500001</v>
      </c>
      <c r="B1367" s="14"/>
      <c r="C1367" s="14">
        <v>1</v>
      </c>
      <c r="D1367" s="14"/>
      <c r="E1367" s="14"/>
      <c r="F1367" s="14">
        <v>1</v>
      </c>
    </row>
    <row r="1368" spans="1:6" x14ac:dyDescent="0.3">
      <c r="A1368" s="18">
        <v>46133.773368055554</v>
      </c>
      <c r="B1368" s="14"/>
      <c r="C1368" s="14"/>
      <c r="D1368" s="14">
        <v>1</v>
      </c>
      <c r="E1368" s="14"/>
      <c r="F1368" s="14">
        <v>1</v>
      </c>
    </row>
    <row r="1369" spans="1:6" x14ac:dyDescent="0.3">
      <c r="A1369" s="18">
        <v>46134.397627314815</v>
      </c>
      <c r="B1369" s="14"/>
      <c r="C1369" s="14">
        <v>1</v>
      </c>
      <c r="D1369" s="14"/>
      <c r="E1369" s="14"/>
      <c r="F1369" s="14">
        <v>1</v>
      </c>
    </row>
    <row r="1370" spans="1:6" x14ac:dyDescent="0.3">
      <c r="A1370" s="18">
        <v>46134.773206018515</v>
      </c>
      <c r="B1370" s="14"/>
      <c r="C1370" s="14"/>
      <c r="D1370" s="14">
        <v>1</v>
      </c>
      <c r="E1370" s="14"/>
      <c r="F1370" s="14">
        <v>1</v>
      </c>
    </row>
    <row r="1371" spans="1:6" x14ac:dyDescent="0.3">
      <c r="A1371" s="18">
        <v>46136.401331018518</v>
      </c>
      <c r="B1371" s="14"/>
      <c r="C1371" s="14">
        <v>1</v>
      </c>
      <c r="D1371" s="14"/>
      <c r="E1371" s="14"/>
      <c r="F1371" s="14">
        <v>1</v>
      </c>
    </row>
    <row r="1372" spans="1:6" x14ac:dyDescent="0.3">
      <c r="A1372" s="18">
        <v>46136.77416666667</v>
      </c>
      <c r="B1372" s="14"/>
      <c r="C1372" s="14"/>
      <c r="D1372" s="14">
        <v>1</v>
      </c>
      <c r="E1372" s="14"/>
      <c r="F1372" s="14">
        <v>1</v>
      </c>
    </row>
    <row r="1373" spans="1:6" x14ac:dyDescent="0.3">
      <c r="A1373" s="18">
        <v>46137.389988425923</v>
      </c>
      <c r="B1373" s="14"/>
      <c r="C1373" s="14">
        <v>1</v>
      </c>
      <c r="D1373" s="14"/>
      <c r="E1373" s="14"/>
      <c r="F1373" s="14">
        <v>1</v>
      </c>
    </row>
    <row r="1374" spans="1:6" x14ac:dyDescent="0.3">
      <c r="A1374" s="18">
        <v>46137.577106481483</v>
      </c>
      <c r="B1374" s="14"/>
      <c r="C1374" s="14">
        <v>1</v>
      </c>
      <c r="D1374" s="14"/>
      <c r="E1374" s="14"/>
      <c r="F1374" s="14">
        <v>1</v>
      </c>
    </row>
    <row r="1375" spans="1:6" x14ac:dyDescent="0.3">
      <c r="A1375" s="18">
        <v>46139.397638888891</v>
      </c>
      <c r="B1375" s="14"/>
      <c r="C1375" s="14">
        <v>1</v>
      </c>
      <c r="D1375" s="14"/>
      <c r="E1375" s="14"/>
      <c r="F1375" s="14">
        <v>1</v>
      </c>
    </row>
    <row r="1376" spans="1:6" x14ac:dyDescent="0.3">
      <c r="A1376" s="18">
        <v>46139.774710648147</v>
      </c>
      <c r="B1376" s="14"/>
      <c r="C1376" s="14"/>
      <c r="D1376" s="14">
        <v>1</v>
      </c>
      <c r="E1376" s="14"/>
      <c r="F1376" s="14">
        <v>1</v>
      </c>
    </row>
    <row r="1377" spans="1:6" x14ac:dyDescent="0.3">
      <c r="A1377" s="18">
        <v>46140.385520833333</v>
      </c>
      <c r="B1377" s="14"/>
      <c r="C1377" s="14">
        <v>1</v>
      </c>
      <c r="D1377" s="14"/>
      <c r="E1377" s="14"/>
      <c r="F1377" s="14">
        <v>1</v>
      </c>
    </row>
    <row r="1378" spans="1:6" x14ac:dyDescent="0.3">
      <c r="A1378" s="18">
        <v>46140.774340277778</v>
      </c>
      <c r="B1378" s="14"/>
      <c r="C1378" s="14"/>
      <c r="D1378" s="14">
        <v>1</v>
      </c>
      <c r="E1378" s="14"/>
      <c r="F1378" s="14">
        <v>1</v>
      </c>
    </row>
    <row r="1379" spans="1:6" x14ac:dyDescent="0.3">
      <c r="A1379" s="18">
        <v>46146.375439814816</v>
      </c>
      <c r="B1379" s="14"/>
      <c r="C1379" s="14">
        <v>1</v>
      </c>
      <c r="D1379" s="14"/>
      <c r="E1379" s="14"/>
      <c r="F1379" s="14">
        <v>1</v>
      </c>
    </row>
    <row r="1380" spans="1:6" x14ac:dyDescent="0.3">
      <c r="A1380" s="18">
        <v>46146.772916666669</v>
      </c>
      <c r="B1380" s="14"/>
      <c r="C1380" s="14"/>
      <c r="D1380" s="14">
        <v>1</v>
      </c>
      <c r="E1380" s="14"/>
      <c r="F1380" s="14">
        <v>1</v>
      </c>
    </row>
    <row r="1381" spans="1:6" x14ac:dyDescent="0.3">
      <c r="A1381" s="18">
        <v>46147.40289351852</v>
      </c>
      <c r="B1381" s="14"/>
      <c r="C1381" s="14">
        <v>1</v>
      </c>
      <c r="D1381" s="14"/>
      <c r="E1381" s="14"/>
      <c r="F1381" s="14">
        <v>1</v>
      </c>
    </row>
    <row r="1382" spans="1:6" x14ac:dyDescent="0.3">
      <c r="A1382" s="18">
        <v>46147.774409722224</v>
      </c>
      <c r="B1382" s="14"/>
      <c r="C1382" s="14"/>
      <c r="D1382" s="14">
        <v>1</v>
      </c>
      <c r="E1382" s="14"/>
      <c r="F1382" s="14">
        <v>1</v>
      </c>
    </row>
    <row r="1383" spans="1:6" x14ac:dyDescent="0.3">
      <c r="A1383" s="18">
        <v>46148.379212962966</v>
      </c>
      <c r="B1383" s="14"/>
      <c r="C1383" s="14">
        <v>1</v>
      </c>
      <c r="D1383" s="14"/>
      <c r="E1383" s="14"/>
      <c r="F1383" s="14">
        <v>1</v>
      </c>
    </row>
    <row r="1384" spans="1:6" x14ac:dyDescent="0.3">
      <c r="A1384" s="18">
        <v>46148.776689814818</v>
      </c>
      <c r="B1384" s="14"/>
      <c r="C1384" s="14"/>
      <c r="D1384" s="14">
        <v>1</v>
      </c>
      <c r="E1384" s="14"/>
      <c r="F1384" s="14">
        <v>1</v>
      </c>
    </row>
    <row r="1385" spans="1:6" x14ac:dyDescent="0.3">
      <c r="A1385" s="18">
        <v>46149.383831018517</v>
      </c>
      <c r="B1385" s="14"/>
      <c r="C1385" s="14">
        <v>1</v>
      </c>
      <c r="D1385" s="14"/>
      <c r="E1385" s="14"/>
      <c r="F1385" s="14">
        <v>1</v>
      </c>
    </row>
    <row r="1386" spans="1:6" x14ac:dyDescent="0.3">
      <c r="A1386" s="18">
        <v>46149.775243055556</v>
      </c>
      <c r="B1386" s="14"/>
      <c r="C1386" s="14">
        <v>1</v>
      </c>
      <c r="D1386" s="14"/>
      <c r="E1386" s="14"/>
      <c r="F1386" s="14">
        <v>1</v>
      </c>
    </row>
    <row r="1387" spans="1:6" x14ac:dyDescent="0.3">
      <c r="A1387" s="18">
        <v>46149.775381944448</v>
      </c>
      <c r="B1387" s="14"/>
      <c r="C1387" s="14"/>
      <c r="D1387" s="14">
        <v>1</v>
      </c>
      <c r="E1387" s="14"/>
      <c r="F1387" s="14">
        <v>1</v>
      </c>
    </row>
    <row r="1388" spans="1:6" x14ac:dyDescent="0.3">
      <c r="A1388" s="18">
        <v>46150.392511574071</v>
      </c>
      <c r="B1388" s="14"/>
      <c r="C1388" s="14">
        <v>1</v>
      </c>
      <c r="D1388" s="14"/>
      <c r="E1388" s="14"/>
      <c r="F1388" s="14">
        <v>1</v>
      </c>
    </row>
    <row r="1389" spans="1:6" x14ac:dyDescent="0.3">
      <c r="A1389" s="18">
        <v>46150.731527777774</v>
      </c>
      <c r="B1389" s="14"/>
      <c r="C1389" s="14">
        <v>1</v>
      </c>
      <c r="D1389" s="14"/>
      <c r="E1389" s="14"/>
      <c r="F1389" s="14">
        <v>1</v>
      </c>
    </row>
    <row r="1390" spans="1:6" x14ac:dyDescent="0.3">
      <c r="A1390" s="18">
        <v>46150.731585648151</v>
      </c>
      <c r="B1390" s="14"/>
      <c r="C1390" s="14"/>
      <c r="D1390" s="14">
        <v>1</v>
      </c>
      <c r="E1390" s="14"/>
      <c r="F1390" s="14">
        <v>1</v>
      </c>
    </row>
    <row r="1391" spans="1:6" x14ac:dyDescent="0.3">
      <c r="A1391" s="18">
        <v>46151.380300925928</v>
      </c>
      <c r="B1391" s="14"/>
      <c r="C1391" s="14">
        <v>1</v>
      </c>
      <c r="D1391" s="14"/>
      <c r="E1391" s="14"/>
      <c r="F1391" s="14">
        <v>1</v>
      </c>
    </row>
    <row r="1392" spans="1:6" x14ac:dyDescent="0.3">
      <c r="A1392" s="18">
        <v>46151.598437499997</v>
      </c>
      <c r="B1392" s="14"/>
      <c r="C1392" s="14"/>
      <c r="D1392" s="14">
        <v>1</v>
      </c>
      <c r="E1392" s="14"/>
      <c r="F1392" s="14">
        <v>1</v>
      </c>
    </row>
    <row r="1393" spans="1:6" x14ac:dyDescent="0.3">
      <c r="A1393" s="18">
        <v>46153.382928240739</v>
      </c>
      <c r="B1393" s="14"/>
      <c r="C1393" s="14">
        <v>1</v>
      </c>
      <c r="D1393" s="14"/>
      <c r="E1393" s="14"/>
      <c r="F1393" s="14">
        <v>1</v>
      </c>
    </row>
    <row r="1394" spans="1:6" x14ac:dyDescent="0.3">
      <c r="A1394" s="18">
        <v>46153.773460648146</v>
      </c>
      <c r="B1394" s="14"/>
      <c r="C1394" s="14">
        <v>1</v>
      </c>
      <c r="D1394" s="14"/>
      <c r="E1394" s="14"/>
      <c r="F1394" s="14">
        <v>1</v>
      </c>
    </row>
    <row r="1395" spans="1:6" x14ac:dyDescent="0.3">
      <c r="A1395" s="18">
        <v>46154.382106481484</v>
      </c>
      <c r="B1395" s="14"/>
      <c r="C1395" s="14"/>
      <c r="D1395" s="14">
        <v>1</v>
      </c>
      <c r="E1395" s="14"/>
      <c r="F1395" s="14">
        <v>1</v>
      </c>
    </row>
    <row r="1396" spans="1:6" x14ac:dyDescent="0.3">
      <c r="A1396" s="18">
        <v>46154.382152777776</v>
      </c>
      <c r="B1396" s="14"/>
      <c r="C1396" s="14">
        <v>1</v>
      </c>
      <c r="D1396" s="14"/>
      <c r="E1396" s="14"/>
      <c r="F1396" s="14">
        <v>1</v>
      </c>
    </row>
    <row r="1397" spans="1:6" x14ac:dyDescent="0.3">
      <c r="A1397" s="18">
        <v>46154.775347222225</v>
      </c>
      <c r="B1397" s="14"/>
      <c r="C1397" s="14"/>
      <c r="D1397" s="14">
        <v>1</v>
      </c>
      <c r="E1397" s="14"/>
      <c r="F1397" s="14">
        <v>1</v>
      </c>
    </row>
    <row r="1398" spans="1:6" x14ac:dyDescent="0.3">
      <c r="A1398" s="18">
        <v>46155.398680555554</v>
      </c>
      <c r="B1398" s="14"/>
      <c r="C1398" s="14">
        <v>1</v>
      </c>
      <c r="D1398" s="14"/>
      <c r="E1398" s="14"/>
      <c r="F1398" s="14">
        <v>1</v>
      </c>
    </row>
    <row r="1399" spans="1:6" x14ac:dyDescent="0.3">
      <c r="A1399" s="18">
        <v>46155.77416666667</v>
      </c>
      <c r="B1399" s="14"/>
      <c r="C1399" s="14">
        <v>1</v>
      </c>
      <c r="D1399" s="14"/>
      <c r="E1399" s="14"/>
      <c r="F1399" s="14">
        <v>1</v>
      </c>
    </row>
    <row r="1400" spans="1:6" x14ac:dyDescent="0.3">
      <c r="A1400" s="18">
        <v>46155.774236111109</v>
      </c>
      <c r="B1400" s="14"/>
      <c r="C1400" s="14"/>
      <c r="D1400" s="14">
        <v>1</v>
      </c>
      <c r="E1400" s="14"/>
      <c r="F1400" s="14">
        <v>1</v>
      </c>
    </row>
    <row r="1401" spans="1:6" x14ac:dyDescent="0.3">
      <c r="A1401" s="18">
        <v>46156.380868055552</v>
      </c>
      <c r="B1401" s="14"/>
      <c r="C1401" s="14">
        <v>1</v>
      </c>
      <c r="D1401" s="14"/>
      <c r="E1401" s="14"/>
      <c r="F1401" s="14">
        <v>1</v>
      </c>
    </row>
    <row r="1402" spans="1:6" x14ac:dyDescent="0.3">
      <c r="A1402" s="18">
        <v>46156.777974537035</v>
      </c>
      <c r="B1402" s="14"/>
      <c r="C1402" s="14"/>
      <c r="D1402" s="14">
        <v>1</v>
      </c>
      <c r="E1402" s="14"/>
      <c r="F1402" s="14">
        <v>1</v>
      </c>
    </row>
    <row r="1403" spans="1:6" x14ac:dyDescent="0.3">
      <c r="A1403" s="18">
        <v>46157.387777777774</v>
      </c>
      <c r="B1403" s="14"/>
      <c r="C1403" s="14">
        <v>1</v>
      </c>
      <c r="D1403" s="14"/>
      <c r="E1403" s="14"/>
      <c r="F1403" s="14">
        <v>1</v>
      </c>
    </row>
    <row r="1404" spans="1:6" x14ac:dyDescent="0.3">
      <c r="A1404" s="18">
        <v>46157.775324074071</v>
      </c>
      <c r="B1404" s="14"/>
      <c r="C1404" s="14"/>
      <c r="D1404" s="14">
        <v>1</v>
      </c>
      <c r="E1404" s="14"/>
      <c r="F1404" s="14">
        <v>1</v>
      </c>
    </row>
    <row r="1405" spans="1:6" x14ac:dyDescent="0.3">
      <c r="A1405" s="18">
        <v>46158.397303240738</v>
      </c>
      <c r="B1405" s="14"/>
      <c r="C1405" s="14">
        <v>1</v>
      </c>
      <c r="D1405" s="14"/>
      <c r="E1405" s="14"/>
      <c r="F1405" s="14">
        <v>1</v>
      </c>
    </row>
    <row r="1406" spans="1:6" x14ac:dyDescent="0.3">
      <c r="A1406" s="18">
        <v>46158.567106481481</v>
      </c>
      <c r="B1406" s="14"/>
      <c r="C1406" s="14"/>
      <c r="D1406" s="14">
        <v>1</v>
      </c>
      <c r="E1406" s="14"/>
      <c r="F1406" s="14">
        <v>1</v>
      </c>
    </row>
    <row r="1407" spans="1:6" x14ac:dyDescent="0.3">
      <c r="A1407" s="18">
        <v>46160.394583333335</v>
      </c>
      <c r="B1407" s="14"/>
      <c r="C1407" s="14">
        <v>1</v>
      </c>
      <c r="D1407" s="14"/>
      <c r="E1407" s="14"/>
      <c r="F1407" s="14">
        <v>1</v>
      </c>
    </row>
    <row r="1408" spans="1:6" x14ac:dyDescent="0.3">
      <c r="A1408" s="18">
        <v>46160.775451388887</v>
      </c>
      <c r="B1408" s="14"/>
      <c r="C1408" s="14"/>
      <c r="D1408" s="14">
        <v>1</v>
      </c>
      <c r="E1408" s="14"/>
      <c r="F1408" s="14">
        <v>1</v>
      </c>
    </row>
    <row r="1409" spans="1:6" x14ac:dyDescent="0.3">
      <c r="A1409" s="18">
        <v>46161.398576388892</v>
      </c>
      <c r="B1409" s="14"/>
      <c r="C1409" s="14">
        <v>1</v>
      </c>
      <c r="D1409" s="14"/>
      <c r="E1409" s="14"/>
      <c r="F1409" s="14">
        <v>1</v>
      </c>
    </row>
    <row r="1410" spans="1:6" x14ac:dyDescent="0.3">
      <c r="A1410" s="18">
        <v>46161.775509259256</v>
      </c>
      <c r="B1410" s="14"/>
      <c r="C1410" s="14"/>
      <c r="D1410" s="14">
        <v>1</v>
      </c>
      <c r="E1410" s="14"/>
      <c r="F1410" s="14">
        <v>1</v>
      </c>
    </row>
    <row r="1411" spans="1:6" x14ac:dyDescent="0.3">
      <c r="A1411" s="18">
        <v>46162.401342592595</v>
      </c>
      <c r="B1411" s="14"/>
      <c r="C1411" s="14">
        <v>1</v>
      </c>
      <c r="D1411" s="14"/>
      <c r="E1411" s="14"/>
      <c r="F1411" s="14">
        <v>1</v>
      </c>
    </row>
    <row r="1412" spans="1:6" x14ac:dyDescent="0.3">
      <c r="A1412" s="18">
        <v>46162.775000000001</v>
      </c>
      <c r="B1412" s="14"/>
      <c r="C1412" s="14"/>
      <c r="D1412" s="14">
        <v>1</v>
      </c>
      <c r="E1412" s="14"/>
      <c r="F1412" s="14">
        <v>1</v>
      </c>
    </row>
    <row r="1413" spans="1:6" x14ac:dyDescent="0.3">
      <c r="A1413" s="18">
        <v>46163.402557870373</v>
      </c>
      <c r="B1413" s="14"/>
      <c r="C1413" s="14">
        <v>1</v>
      </c>
      <c r="D1413" s="14"/>
      <c r="E1413" s="14"/>
      <c r="F1413" s="14">
        <v>1</v>
      </c>
    </row>
    <row r="1414" spans="1:6" x14ac:dyDescent="0.3">
      <c r="A1414" s="18">
        <v>46163.729942129627</v>
      </c>
      <c r="B1414" s="14"/>
      <c r="C1414" s="14"/>
      <c r="D1414" s="14">
        <v>1</v>
      </c>
      <c r="E1414" s="14"/>
      <c r="F1414" s="14">
        <v>1</v>
      </c>
    </row>
    <row r="1415" spans="1:6" x14ac:dyDescent="0.3">
      <c r="A1415" s="18">
        <v>46164.38621527778</v>
      </c>
      <c r="B1415" s="14"/>
      <c r="C1415" s="14">
        <v>1</v>
      </c>
      <c r="D1415" s="14"/>
      <c r="E1415" s="14"/>
      <c r="F1415" s="14">
        <v>1</v>
      </c>
    </row>
    <row r="1416" spans="1:6" x14ac:dyDescent="0.3">
      <c r="A1416" s="18">
        <v>46164.773333333331</v>
      </c>
      <c r="B1416" s="14"/>
      <c r="C1416" s="14"/>
      <c r="D1416" s="14">
        <v>1</v>
      </c>
      <c r="E1416" s="14"/>
      <c r="F1416" s="14">
        <v>1</v>
      </c>
    </row>
    <row r="1417" spans="1:6" x14ac:dyDescent="0.3">
      <c r="A1417" s="18">
        <v>46165.383425925924</v>
      </c>
      <c r="B1417" s="14"/>
      <c r="C1417" s="14">
        <v>1</v>
      </c>
      <c r="D1417" s="14"/>
      <c r="E1417" s="14"/>
      <c r="F1417" s="14">
        <v>1</v>
      </c>
    </row>
    <row r="1418" spans="1:6" x14ac:dyDescent="0.3">
      <c r="A1418" s="18">
        <v>46165.573113425926</v>
      </c>
      <c r="B1418" s="14"/>
      <c r="C1418" s="14">
        <v>1</v>
      </c>
      <c r="D1418" s="14"/>
      <c r="E1418" s="14"/>
      <c r="F1418" s="14">
        <v>1</v>
      </c>
    </row>
    <row r="1419" spans="1:6" x14ac:dyDescent="0.3">
      <c r="A1419" s="18">
        <v>46165.573182870372</v>
      </c>
      <c r="B1419" s="14"/>
      <c r="C1419" s="14"/>
      <c r="D1419" s="14">
        <v>1</v>
      </c>
      <c r="E1419" s="14"/>
      <c r="F1419" s="14">
        <v>1</v>
      </c>
    </row>
    <row r="1420" spans="1:6" x14ac:dyDescent="0.3">
      <c r="A1420" s="18">
        <v>46167.388564814813</v>
      </c>
      <c r="B1420" s="14"/>
      <c r="C1420" s="14">
        <v>1</v>
      </c>
      <c r="D1420" s="14"/>
      <c r="E1420" s="14"/>
      <c r="F1420" s="14">
        <v>1</v>
      </c>
    </row>
    <row r="1421" spans="1:6" x14ac:dyDescent="0.3">
      <c r="A1421" s="18">
        <v>46167.775358796294</v>
      </c>
      <c r="B1421" s="14"/>
      <c r="C1421" s="14">
        <v>1</v>
      </c>
      <c r="D1421" s="14"/>
      <c r="E1421" s="14"/>
      <c r="F1421" s="14">
        <v>1</v>
      </c>
    </row>
    <row r="1422" spans="1:6" x14ac:dyDescent="0.3">
      <c r="A1422" s="18">
        <v>46167.77547453704</v>
      </c>
      <c r="B1422" s="14"/>
      <c r="C1422" s="14"/>
      <c r="D1422" s="14">
        <v>1</v>
      </c>
      <c r="E1422" s="14"/>
      <c r="F1422" s="14">
        <v>1</v>
      </c>
    </row>
    <row r="1423" spans="1:6" x14ac:dyDescent="0.3">
      <c r="A1423" s="18">
        <v>46168.398113425923</v>
      </c>
      <c r="B1423" s="14"/>
      <c r="C1423" s="14">
        <v>1</v>
      </c>
      <c r="D1423" s="14"/>
      <c r="E1423" s="14"/>
      <c r="F1423" s="14">
        <v>1</v>
      </c>
    </row>
    <row r="1424" spans="1:6" x14ac:dyDescent="0.3">
      <c r="A1424" s="18">
        <v>46168.779398148145</v>
      </c>
      <c r="B1424" s="14"/>
      <c r="C1424" s="14"/>
      <c r="D1424" s="14">
        <v>1</v>
      </c>
      <c r="E1424" s="14"/>
      <c r="F1424" s="14">
        <v>1</v>
      </c>
    </row>
    <row r="1425" spans="1:6" x14ac:dyDescent="0.3">
      <c r="A1425" s="18">
        <v>46169.390729166669</v>
      </c>
      <c r="B1425" s="14"/>
      <c r="C1425" s="14">
        <v>1</v>
      </c>
      <c r="D1425" s="14"/>
      <c r="E1425" s="14"/>
      <c r="F1425" s="14">
        <v>1</v>
      </c>
    </row>
    <row r="1426" spans="1:6" x14ac:dyDescent="0.3">
      <c r="A1426" s="18">
        <v>46170.393287037034</v>
      </c>
      <c r="B1426" s="14"/>
      <c r="C1426" s="14">
        <v>1</v>
      </c>
      <c r="D1426" s="14"/>
      <c r="E1426" s="14"/>
      <c r="F1426" s="14">
        <v>1</v>
      </c>
    </row>
    <row r="1427" spans="1:6" x14ac:dyDescent="0.3">
      <c r="A1427" s="18">
        <v>46171.398888888885</v>
      </c>
      <c r="B1427" s="14"/>
      <c r="C1427" s="14"/>
      <c r="D1427" s="14">
        <v>1</v>
      </c>
      <c r="E1427" s="14"/>
      <c r="F1427" s="14">
        <v>1</v>
      </c>
    </row>
    <row r="1428" spans="1:6" x14ac:dyDescent="0.3">
      <c r="A1428" s="18">
        <v>46171.771793981483</v>
      </c>
      <c r="B1428" s="14"/>
      <c r="C1428" s="14">
        <v>1</v>
      </c>
      <c r="D1428" s="14"/>
      <c r="E1428" s="14"/>
      <c r="F1428" s="14">
        <v>1</v>
      </c>
    </row>
    <row r="1429" spans="1:6" x14ac:dyDescent="0.3">
      <c r="A1429" s="18">
        <v>46172.396840277775</v>
      </c>
      <c r="B1429" s="14"/>
      <c r="C1429" s="14"/>
      <c r="D1429" s="14">
        <v>1</v>
      </c>
      <c r="E1429" s="14"/>
      <c r="F1429" s="14">
        <v>1</v>
      </c>
    </row>
    <row r="1430" spans="1:6" x14ac:dyDescent="0.3">
      <c r="A1430" s="18">
        <v>46172.396886574075</v>
      </c>
      <c r="B1430" s="14"/>
      <c r="C1430" s="14">
        <v>1</v>
      </c>
      <c r="D1430" s="14"/>
      <c r="E1430" s="14"/>
      <c r="F1430" s="14">
        <v>1</v>
      </c>
    </row>
    <row r="1431" spans="1:6" x14ac:dyDescent="0.3">
      <c r="A1431" s="18">
        <v>46172.565115740741</v>
      </c>
      <c r="B1431" s="14"/>
      <c r="C1431" s="14"/>
      <c r="D1431" s="14">
        <v>1</v>
      </c>
      <c r="E1431" s="14"/>
      <c r="F1431" s="14">
        <v>1</v>
      </c>
    </row>
    <row r="1432" spans="1:6" x14ac:dyDescent="0.3">
      <c r="A1432" s="18">
        <v>46175.386770833335</v>
      </c>
      <c r="B1432" s="14"/>
      <c r="C1432" s="14">
        <v>1</v>
      </c>
      <c r="D1432" s="14"/>
      <c r="E1432" s="14"/>
      <c r="F1432" s="14">
        <v>1</v>
      </c>
    </row>
    <row r="1433" spans="1:6" x14ac:dyDescent="0.3">
      <c r="A1433" s="18">
        <v>46175.773912037039</v>
      </c>
      <c r="B1433" s="14"/>
      <c r="C1433" s="14"/>
      <c r="D1433" s="14">
        <v>1</v>
      </c>
      <c r="E1433" s="14"/>
      <c r="F1433" s="14">
        <v>1</v>
      </c>
    </row>
    <row r="1434" spans="1:6" x14ac:dyDescent="0.3">
      <c r="A1434" s="18">
        <v>46176.380023148151</v>
      </c>
      <c r="B1434" s="14"/>
      <c r="C1434" s="14">
        <v>1</v>
      </c>
      <c r="D1434" s="14"/>
      <c r="E1434" s="14"/>
      <c r="F1434" s="14">
        <v>1</v>
      </c>
    </row>
    <row r="1435" spans="1:6" x14ac:dyDescent="0.3">
      <c r="A1435" s="18">
        <v>46176.776354166665</v>
      </c>
      <c r="B1435" s="14"/>
      <c r="C1435" s="14">
        <v>1</v>
      </c>
      <c r="D1435" s="14"/>
      <c r="E1435" s="14"/>
      <c r="F1435" s="14">
        <v>1</v>
      </c>
    </row>
    <row r="1436" spans="1:6" x14ac:dyDescent="0.3">
      <c r="A1436" s="18">
        <v>46177.385347222225</v>
      </c>
      <c r="B1436" s="14"/>
      <c r="C1436" s="14"/>
      <c r="D1436" s="14">
        <v>1</v>
      </c>
      <c r="E1436" s="14"/>
      <c r="F1436" s="14">
        <v>1</v>
      </c>
    </row>
    <row r="1437" spans="1:6" x14ac:dyDescent="0.3">
      <c r="A1437" s="18">
        <v>46177.385405092595</v>
      </c>
      <c r="B1437" s="14"/>
      <c r="C1437" s="14">
        <v>1</v>
      </c>
      <c r="D1437" s="14"/>
      <c r="E1437" s="14"/>
      <c r="F1437" s="14">
        <v>1</v>
      </c>
    </row>
    <row r="1438" spans="1:6" x14ac:dyDescent="0.3">
      <c r="A1438" s="18">
        <v>46177.775104166663</v>
      </c>
      <c r="B1438" s="14"/>
      <c r="C1438" s="14"/>
      <c r="D1438" s="14">
        <v>1</v>
      </c>
      <c r="E1438" s="14"/>
      <c r="F1438" s="14">
        <v>1</v>
      </c>
    </row>
    <row r="1439" spans="1:6" x14ac:dyDescent="0.3">
      <c r="A1439" s="18">
        <v>46178.379942129628</v>
      </c>
      <c r="B1439" s="14"/>
      <c r="C1439" s="14">
        <v>1</v>
      </c>
      <c r="D1439" s="14"/>
      <c r="E1439" s="14"/>
      <c r="F1439" s="14">
        <v>1</v>
      </c>
    </row>
    <row r="1440" spans="1:6" x14ac:dyDescent="0.3">
      <c r="A1440" s="18">
        <v>46178.77847222222</v>
      </c>
      <c r="B1440" s="14"/>
      <c r="C1440" s="14"/>
      <c r="D1440" s="14">
        <v>1</v>
      </c>
      <c r="E1440" s="14"/>
      <c r="F1440" s="14">
        <v>1</v>
      </c>
    </row>
    <row r="1441" spans="1:6" x14ac:dyDescent="0.3">
      <c r="A1441" s="18">
        <v>46179.400138888886</v>
      </c>
      <c r="B1441" s="14"/>
      <c r="C1441" s="14">
        <v>1</v>
      </c>
      <c r="D1441" s="14"/>
      <c r="E1441" s="14"/>
      <c r="F1441" s="14">
        <v>1</v>
      </c>
    </row>
    <row r="1442" spans="1:6" x14ac:dyDescent="0.3">
      <c r="A1442" s="18">
        <v>46179.568483796298</v>
      </c>
      <c r="B1442" s="14"/>
      <c r="C1442" s="14"/>
      <c r="D1442" s="14">
        <v>1</v>
      </c>
      <c r="E1442" s="14"/>
      <c r="F1442" s="14">
        <v>1</v>
      </c>
    </row>
    <row r="1443" spans="1:6" x14ac:dyDescent="0.3">
      <c r="A1443" s="18">
        <v>46181.391701388886</v>
      </c>
      <c r="B1443" s="14"/>
      <c r="C1443" s="14">
        <v>1</v>
      </c>
      <c r="D1443" s="14"/>
      <c r="E1443" s="14"/>
      <c r="F1443" s="14">
        <v>1</v>
      </c>
    </row>
    <row r="1444" spans="1:6" x14ac:dyDescent="0.3">
      <c r="A1444" s="18">
        <v>46181.774375000001</v>
      </c>
      <c r="B1444" s="14"/>
      <c r="C1444" s="14">
        <v>1</v>
      </c>
      <c r="D1444" s="14"/>
      <c r="E1444" s="14"/>
      <c r="F1444" s="14">
        <v>1</v>
      </c>
    </row>
    <row r="1445" spans="1:6" x14ac:dyDescent="0.3">
      <c r="A1445" s="18">
        <v>46181.774421296293</v>
      </c>
      <c r="B1445" s="14"/>
      <c r="C1445" s="14"/>
      <c r="D1445" s="14">
        <v>1</v>
      </c>
      <c r="E1445" s="14"/>
      <c r="F1445" s="14">
        <v>1</v>
      </c>
    </row>
    <row r="1446" spans="1:6" x14ac:dyDescent="0.3">
      <c r="A1446" s="18">
        <v>46182.392488425925</v>
      </c>
      <c r="B1446" s="14"/>
      <c r="C1446" s="14">
        <v>1</v>
      </c>
      <c r="D1446" s="14"/>
      <c r="E1446" s="14"/>
      <c r="F1446" s="14">
        <v>1</v>
      </c>
    </row>
    <row r="1447" spans="1:6" x14ac:dyDescent="0.3">
      <c r="A1447" s="15" t="s">
        <v>32</v>
      </c>
      <c r="B1447" s="14"/>
      <c r="C1447" s="14">
        <v>268</v>
      </c>
      <c r="D1447" s="14">
        <v>5</v>
      </c>
      <c r="E1447" s="14"/>
      <c r="F1447" s="14">
        <v>273</v>
      </c>
    </row>
    <row r="1448" spans="1:6" x14ac:dyDescent="0.3">
      <c r="A1448" s="13" t="s">
        <v>57</v>
      </c>
      <c r="B1448" s="14"/>
      <c r="C1448" s="14">
        <v>191</v>
      </c>
      <c r="D1448" s="14">
        <v>34</v>
      </c>
      <c r="E1448" s="14"/>
      <c r="F1448" s="14">
        <v>225</v>
      </c>
    </row>
    <row r="1449" spans="1:6" x14ac:dyDescent="0.3">
      <c r="A1449" s="15" t="s">
        <v>21</v>
      </c>
      <c r="B1449" s="14"/>
      <c r="C1449" s="14">
        <v>36</v>
      </c>
      <c r="D1449" s="14">
        <v>21</v>
      </c>
      <c r="E1449" s="14"/>
      <c r="F1449" s="14">
        <v>57</v>
      </c>
    </row>
    <row r="1450" spans="1:6" x14ac:dyDescent="0.3">
      <c r="A1450" s="18">
        <v>46113.397511574076</v>
      </c>
      <c r="B1450" s="14"/>
      <c r="C1450" s="14">
        <v>1</v>
      </c>
      <c r="D1450" s="14"/>
      <c r="E1450" s="14"/>
      <c r="F1450" s="14">
        <v>1</v>
      </c>
    </row>
    <row r="1451" spans="1:6" x14ac:dyDescent="0.3">
      <c r="A1451" s="18">
        <v>46119.404907407406</v>
      </c>
      <c r="B1451" s="14"/>
      <c r="C1451" s="14">
        <v>1</v>
      </c>
      <c r="D1451" s="14"/>
      <c r="E1451" s="14"/>
      <c r="F1451" s="14">
        <v>1</v>
      </c>
    </row>
    <row r="1452" spans="1:6" x14ac:dyDescent="0.3">
      <c r="A1452" s="18">
        <v>46120.398136574076</v>
      </c>
      <c r="B1452" s="14"/>
      <c r="C1452" s="14"/>
      <c r="D1452" s="14">
        <v>1</v>
      </c>
      <c r="E1452" s="14"/>
      <c r="F1452" s="14">
        <v>1</v>
      </c>
    </row>
    <row r="1453" spans="1:6" x14ac:dyDescent="0.3">
      <c r="A1453" s="18">
        <v>46120.398206018515</v>
      </c>
      <c r="B1453" s="14"/>
      <c r="C1453" s="14">
        <v>1</v>
      </c>
      <c r="D1453" s="14"/>
      <c r="E1453" s="14"/>
      <c r="F1453" s="14">
        <v>1</v>
      </c>
    </row>
    <row r="1454" spans="1:6" x14ac:dyDescent="0.3">
      <c r="A1454" s="18">
        <v>46120.779942129629</v>
      </c>
      <c r="B1454" s="14"/>
      <c r="C1454" s="14"/>
      <c r="D1454" s="14">
        <v>1</v>
      </c>
      <c r="E1454" s="14"/>
      <c r="F1454" s="14">
        <v>1</v>
      </c>
    </row>
    <row r="1455" spans="1:6" x14ac:dyDescent="0.3">
      <c r="A1455" s="18">
        <v>46121.39739583333</v>
      </c>
      <c r="B1455" s="14"/>
      <c r="C1455" s="14">
        <v>1</v>
      </c>
      <c r="D1455" s="14"/>
      <c r="E1455" s="14"/>
      <c r="F1455" s="14">
        <v>1</v>
      </c>
    </row>
    <row r="1456" spans="1:6" x14ac:dyDescent="0.3">
      <c r="A1456" s="18">
        <v>46121.786747685182</v>
      </c>
      <c r="B1456" s="14"/>
      <c r="C1456" s="14"/>
      <c r="D1456" s="14">
        <v>1</v>
      </c>
      <c r="E1456" s="14"/>
      <c r="F1456" s="14">
        <v>1</v>
      </c>
    </row>
    <row r="1457" spans="1:6" x14ac:dyDescent="0.3">
      <c r="A1457" s="18">
        <v>46122.407210648147</v>
      </c>
      <c r="B1457" s="14"/>
      <c r="C1457" s="14">
        <v>1</v>
      </c>
      <c r="D1457" s="14"/>
      <c r="E1457" s="14"/>
      <c r="F1457" s="14">
        <v>1</v>
      </c>
    </row>
    <row r="1458" spans="1:6" x14ac:dyDescent="0.3">
      <c r="A1458" s="18">
        <v>46122.777604166666</v>
      </c>
      <c r="B1458" s="14"/>
      <c r="C1458" s="14">
        <v>1</v>
      </c>
      <c r="D1458" s="14"/>
      <c r="E1458" s="14"/>
      <c r="F1458" s="14">
        <v>1</v>
      </c>
    </row>
    <row r="1459" spans="1:6" x14ac:dyDescent="0.3">
      <c r="A1459" s="18">
        <v>46125.399652777778</v>
      </c>
      <c r="B1459" s="14"/>
      <c r="C1459" s="14">
        <v>1</v>
      </c>
      <c r="D1459" s="14"/>
      <c r="E1459" s="14"/>
      <c r="F1459" s="14">
        <v>1</v>
      </c>
    </row>
    <row r="1460" spans="1:6" x14ac:dyDescent="0.3">
      <c r="A1460" s="18">
        <v>46127.398923611108</v>
      </c>
      <c r="B1460" s="14"/>
      <c r="C1460" s="14">
        <v>1</v>
      </c>
      <c r="D1460" s="14"/>
      <c r="E1460" s="14"/>
      <c r="F1460" s="14">
        <v>1</v>
      </c>
    </row>
    <row r="1461" spans="1:6" x14ac:dyDescent="0.3">
      <c r="A1461" s="18">
        <v>46128.398854166669</v>
      </c>
      <c r="B1461" s="14"/>
      <c r="C1461" s="14"/>
      <c r="D1461" s="14">
        <v>1</v>
      </c>
      <c r="E1461" s="14"/>
      <c r="F1461" s="14">
        <v>1</v>
      </c>
    </row>
    <row r="1462" spans="1:6" x14ac:dyDescent="0.3">
      <c r="A1462" s="18">
        <v>46128.782673611109</v>
      </c>
      <c r="B1462" s="14"/>
      <c r="C1462" s="14">
        <v>1</v>
      </c>
      <c r="D1462" s="14"/>
      <c r="E1462" s="14"/>
      <c r="F1462" s="14">
        <v>1</v>
      </c>
    </row>
    <row r="1463" spans="1:6" x14ac:dyDescent="0.3">
      <c r="A1463" s="18">
        <v>46129.395752314813</v>
      </c>
      <c r="B1463" s="14"/>
      <c r="C1463" s="14"/>
      <c r="D1463" s="14">
        <v>1</v>
      </c>
      <c r="E1463" s="14"/>
      <c r="F1463" s="14">
        <v>1</v>
      </c>
    </row>
    <row r="1464" spans="1:6" x14ac:dyDescent="0.3">
      <c r="A1464" s="18">
        <v>46129.395821759259</v>
      </c>
      <c r="B1464" s="14"/>
      <c r="C1464" s="14">
        <v>1</v>
      </c>
      <c r="D1464" s="14"/>
      <c r="E1464" s="14"/>
      <c r="F1464" s="14">
        <v>1</v>
      </c>
    </row>
    <row r="1465" spans="1:6" x14ac:dyDescent="0.3">
      <c r="A1465" s="18">
        <v>46129.788148148145</v>
      </c>
      <c r="B1465" s="14"/>
      <c r="C1465" s="14"/>
      <c r="D1465" s="14">
        <v>1</v>
      </c>
      <c r="E1465" s="14"/>
      <c r="F1465" s="14">
        <v>1</v>
      </c>
    </row>
    <row r="1466" spans="1:6" x14ac:dyDescent="0.3">
      <c r="A1466" s="18">
        <v>46137.608055555553</v>
      </c>
      <c r="B1466" s="14"/>
      <c r="C1466" s="14">
        <v>1</v>
      </c>
      <c r="D1466" s="14"/>
      <c r="E1466" s="14"/>
      <c r="F1466" s="14">
        <v>1</v>
      </c>
    </row>
    <row r="1467" spans="1:6" x14ac:dyDescent="0.3">
      <c r="A1467" s="18">
        <v>46146.394259259258</v>
      </c>
      <c r="B1467" s="14"/>
      <c r="C1467" s="14">
        <v>1</v>
      </c>
      <c r="D1467" s="14"/>
      <c r="E1467" s="14"/>
      <c r="F1467" s="14">
        <v>1</v>
      </c>
    </row>
    <row r="1468" spans="1:6" x14ac:dyDescent="0.3">
      <c r="A1468" s="18">
        <v>46148.400069444448</v>
      </c>
      <c r="B1468" s="14"/>
      <c r="C1468" s="14"/>
      <c r="D1468" s="14">
        <v>1</v>
      </c>
      <c r="E1468" s="14"/>
      <c r="F1468" s="14">
        <v>1</v>
      </c>
    </row>
    <row r="1469" spans="1:6" x14ac:dyDescent="0.3">
      <c r="A1469" s="18">
        <v>46148.400185185186</v>
      </c>
      <c r="B1469" s="14"/>
      <c r="C1469" s="14">
        <v>1</v>
      </c>
      <c r="D1469" s="14"/>
      <c r="E1469" s="14"/>
      <c r="F1469" s="14">
        <v>1</v>
      </c>
    </row>
    <row r="1470" spans="1:6" x14ac:dyDescent="0.3">
      <c r="A1470" s="18">
        <v>46150.396631944444</v>
      </c>
      <c r="B1470" s="14"/>
      <c r="C1470" s="14">
        <v>1</v>
      </c>
      <c r="D1470" s="14"/>
      <c r="E1470" s="14"/>
      <c r="F1470" s="14">
        <v>1</v>
      </c>
    </row>
    <row r="1471" spans="1:6" x14ac:dyDescent="0.3">
      <c r="A1471" s="18">
        <v>46150.776423611111</v>
      </c>
      <c r="B1471" s="14"/>
      <c r="C1471" s="14">
        <v>1</v>
      </c>
      <c r="D1471" s="14"/>
      <c r="E1471" s="14"/>
      <c r="F1471" s="14">
        <v>1</v>
      </c>
    </row>
    <row r="1472" spans="1:6" x14ac:dyDescent="0.3">
      <c r="A1472" s="18">
        <v>46151.40861111111</v>
      </c>
      <c r="B1472" s="14"/>
      <c r="C1472" s="14"/>
      <c r="D1472" s="14">
        <v>1</v>
      </c>
      <c r="E1472" s="14"/>
      <c r="F1472" s="14">
        <v>1</v>
      </c>
    </row>
    <row r="1473" spans="1:6" x14ac:dyDescent="0.3">
      <c r="A1473" s="18">
        <v>46151.408645833333</v>
      </c>
      <c r="B1473" s="14"/>
      <c r="C1473" s="14">
        <v>1</v>
      </c>
      <c r="D1473" s="14"/>
      <c r="E1473" s="14"/>
      <c r="F1473" s="14">
        <v>1</v>
      </c>
    </row>
    <row r="1474" spans="1:6" x14ac:dyDescent="0.3">
      <c r="A1474" s="18">
        <v>46153.404745370368</v>
      </c>
      <c r="B1474" s="14"/>
      <c r="C1474" s="14"/>
      <c r="D1474" s="14">
        <v>1</v>
      </c>
      <c r="E1474" s="14"/>
      <c r="F1474" s="14">
        <v>1</v>
      </c>
    </row>
    <row r="1475" spans="1:6" x14ac:dyDescent="0.3">
      <c r="A1475" s="18">
        <v>46153.404826388891</v>
      </c>
      <c r="B1475" s="14"/>
      <c r="C1475" s="14">
        <v>1</v>
      </c>
      <c r="D1475" s="14"/>
      <c r="E1475" s="14"/>
      <c r="F1475" s="14">
        <v>1</v>
      </c>
    </row>
    <row r="1476" spans="1:6" x14ac:dyDescent="0.3">
      <c r="A1476" s="18">
        <v>46155.400752314818</v>
      </c>
      <c r="B1476" s="14"/>
      <c r="C1476" s="14">
        <v>1</v>
      </c>
      <c r="D1476" s="14"/>
      <c r="E1476" s="14"/>
      <c r="F1476" s="14">
        <v>1</v>
      </c>
    </row>
    <row r="1477" spans="1:6" x14ac:dyDescent="0.3">
      <c r="A1477" s="18">
        <v>46155.787928240738</v>
      </c>
      <c r="B1477" s="14"/>
      <c r="C1477" s="14">
        <v>1</v>
      </c>
      <c r="D1477" s="14"/>
      <c r="E1477" s="14"/>
      <c r="F1477" s="14">
        <v>1</v>
      </c>
    </row>
    <row r="1478" spans="1:6" x14ac:dyDescent="0.3">
      <c r="A1478" s="18">
        <v>46156.401921296296</v>
      </c>
      <c r="B1478" s="14"/>
      <c r="C1478" s="14"/>
      <c r="D1478" s="14">
        <v>1</v>
      </c>
      <c r="E1478" s="14"/>
      <c r="F1478" s="14">
        <v>1</v>
      </c>
    </row>
    <row r="1479" spans="1:6" x14ac:dyDescent="0.3">
      <c r="A1479" s="18">
        <v>46156.401967592596</v>
      </c>
      <c r="B1479" s="14"/>
      <c r="C1479" s="14">
        <v>1</v>
      </c>
      <c r="D1479" s="14"/>
      <c r="E1479" s="14"/>
      <c r="F1479" s="14">
        <v>1</v>
      </c>
    </row>
    <row r="1480" spans="1:6" x14ac:dyDescent="0.3">
      <c r="A1480" s="18">
        <v>46160.796585648146</v>
      </c>
      <c r="B1480" s="14"/>
      <c r="C1480" s="14"/>
      <c r="D1480" s="14">
        <v>1</v>
      </c>
      <c r="E1480" s="14"/>
      <c r="F1480" s="14">
        <v>1</v>
      </c>
    </row>
    <row r="1481" spans="1:6" x14ac:dyDescent="0.3">
      <c r="A1481" s="18">
        <v>46161.808703703704</v>
      </c>
      <c r="B1481" s="14"/>
      <c r="C1481" s="14">
        <v>1</v>
      </c>
      <c r="D1481" s="14"/>
      <c r="E1481" s="14"/>
      <c r="F1481" s="14">
        <v>1</v>
      </c>
    </row>
    <row r="1482" spans="1:6" x14ac:dyDescent="0.3">
      <c r="A1482" s="18">
        <v>46162.40587962963</v>
      </c>
      <c r="B1482" s="14"/>
      <c r="C1482" s="14"/>
      <c r="D1482" s="14">
        <v>1</v>
      </c>
      <c r="E1482" s="14"/>
      <c r="F1482" s="14">
        <v>1</v>
      </c>
    </row>
    <row r="1483" spans="1:6" x14ac:dyDescent="0.3">
      <c r="A1483" s="18">
        <v>46162.405925925923</v>
      </c>
      <c r="B1483" s="14"/>
      <c r="C1483" s="14">
        <v>1</v>
      </c>
      <c r="D1483" s="14"/>
      <c r="E1483" s="14"/>
      <c r="F1483" s="14">
        <v>1</v>
      </c>
    </row>
    <row r="1484" spans="1:6" x14ac:dyDescent="0.3">
      <c r="A1484" s="18">
        <v>46163.402824074074</v>
      </c>
      <c r="B1484" s="14"/>
      <c r="C1484" s="14"/>
      <c r="D1484" s="14">
        <v>1</v>
      </c>
      <c r="E1484" s="14"/>
      <c r="F1484" s="14">
        <v>1</v>
      </c>
    </row>
    <row r="1485" spans="1:6" x14ac:dyDescent="0.3">
      <c r="A1485" s="18">
        <v>46163.40289351852</v>
      </c>
      <c r="B1485" s="14"/>
      <c r="C1485" s="14">
        <v>1</v>
      </c>
      <c r="D1485" s="14"/>
      <c r="E1485" s="14"/>
      <c r="F1485" s="14">
        <v>1</v>
      </c>
    </row>
    <row r="1486" spans="1:6" x14ac:dyDescent="0.3">
      <c r="A1486" s="18">
        <v>46163.785196759258</v>
      </c>
      <c r="B1486" s="14"/>
      <c r="C1486" s="14"/>
      <c r="D1486" s="14">
        <v>1</v>
      </c>
      <c r="E1486" s="14"/>
      <c r="F1486" s="14">
        <v>1</v>
      </c>
    </row>
    <row r="1487" spans="1:6" x14ac:dyDescent="0.3">
      <c r="A1487" s="18">
        <v>46164.396562499998</v>
      </c>
      <c r="B1487" s="14"/>
      <c r="C1487" s="14">
        <v>1</v>
      </c>
      <c r="D1487" s="14"/>
      <c r="E1487" s="14"/>
      <c r="F1487" s="14">
        <v>1</v>
      </c>
    </row>
    <row r="1488" spans="1:6" x14ac:dyDescent="0.3">
      <c r="A1488" s="18">
        <v>46164.782048611109</v>
      </c>
      <c r="B1488" s="14"/>
      <c r="C1488" s="14"/>
      <c r="D1488" s="14">
        <v>1</v>
      </c>
      <c r="E1488" s="14"/>
      <c r="F1488" s="14">
        <v>1</v>
      </c>
    </row>
    <row r="1489" spans="1:6" x14ac:dyDescent="0.3">
      <c r="A1489" s="18">
        <v>46165.403217592589</v>
      </c>
      <c r="B1489" s="14"/>
      <c r="C1489" s="14">
        <v>1</v>
      </c>
      <c r="D1489" s="14"/>
      <c r="E1489" s="14"/>
      <c r="F1489" s="14">
        <v>1</v>
      </c>
    </row>
    <row r="1490" spans="1:6" x14ac:dyDescent="0.3">
      <c r="A1490" s="18">
        <v>46168.399826388886</v>
      </c>
      <c r="B1490" s="14"/>
      <c r="C1490" s="14">
        <v>1</v>
      </c>
      <c r="D1490" s="14"/>
      <c r="E1490" s="14"/>
      <c r="F1490" s="14">
        <v>1</v>
      </c>
    </row>
    <row r="1491" spans="1:6" x14ac:dyDescent="0.3">
      <c r="A1491" s="18">
        <v>46168.797303240739</v>
      </c>
      <c r="B1491" s="14"/>
      <c r="C1491" s="14"/>
      <c r="D1491" s="14">
        <v>1</v>
      </c>
      <c r="E1491" s="14"/>
      <c r="F1491" s="14">
        <v>1</v>
      </c>
    </row>
    <row r="1492" spans="1:6" x14ac:dyDescent="0.3">
      <c r="A1492" s="18">
        <v>46169.408275462964</v>
      </c>
      <c r="B1492" s="14"/>
      <c r="C1492" s="14">
        <v>1</v>
      </c>
      <c r="D1492" s="14"/>
      <c r="E1492" s="14"/>
      <c r="F1492" s="14">
        <v>1</v>
      </c>
    </row>
    <row r="1493" spans="1:6" x14ac:dyDescent="0.3">
      <c r="A1493" s="18">
        <v>46171.411620370367</v>
      </c>
      <c r="B1493" s="14"/>
      <c r="C1493" s="14">
        <v>1</v>
      </c>
      <c r="D1493" s="14"/>
      <c r="E1493" s="14"/>
      <c r="F1493" s="14">
        <v>1</v>
      </c>
    </row>
    <row r="1494" spans="1:6" x14ac:dyDescent="0.3">
      <c r="A1494" s="18">
        <v>46172.406712962962</v>
      </c>
      <c r="B1494" s="14"/>
      <c r="C1494" s="14">
        <v>1</v>
      </c>
      <c r="D1494" s="14"/>
      <c r="E1494" s="14"/>
      <c r="F1494" s="14">
        <v>1</v>
      </c>
    </row>
    <row r="1495" spans="1:6" x14ac:dyDescent="0.3">
      <c r="A1495" s="18">
        <v>46172.569108796299</v>
      </c>
      <c r="B1495" s="14"/>
      <c r="C1495" s="14"/>
      <c r="D1495" s="14">
        <v>1</v>
      </c>
      <c r="E1495" s="14"/>
      <c r="F1495" s="14">
        <v>1</v>
      </c>
    </row>
    <row r="1496" spans="1:6" x14ac:dyDescent="0.3">
      <c r="A1496" s="18">
        <v>46174.407395833332</v>
      </c>
      <c r="B1496" s="14"/>
      <c r="C1496" s="14">
        <v>1</v>
      </c>
      <c r="D1496" s="14"/>
      <c r="E1496" s="14"/>
      <c r="F1496" s="14">
        <v>1</v>
      </c>
    </row>
    <row r="1497" spans="1:6" x14ac:dyDescent="0.3">
      <c r="A1497" s="18">
        <v>46175.398888888885</v>
      </c>
      <c r="B1497" s="14"/>
      <c r="C1497" s="14"/>
      <c r="D1497" s="14">
        <v>1</v>
      </c>
      <c r="E1497" s="14"/>
      <c r="F1497" s="14">
        <v>1</v>
      </c>
    </row>
    <row r="1498" spans="1:6" x14ac:dyDescent="0.3">
      <c r="A1498" s="18">
        <v>46175.398946759262</v>
      </c>
      <c r="B1498" s="14"/>
      <c r="C1498" s="14">
        <v>1</v>
      </c>
      <c r="D1498" s="14"/>
      <c r="E1498" s="14"/>
      <c r="F1498" s="14">
        <v>1</v>
      </c>
    </row>
    <row r="1499" spans="1:6" x14ac:dyDescent="0.3">
      <c r="A1499" s="18">
        <v>46175.785092592596</v>
      </c>
      <c r="B1499" s="14"/>
      <c r="C1499" s="14"/>
      <c r="D1499" s="14">
        <v>1</v>
      </c>
      <c r="E1499" s="14"/>
      <c r="F1499" s="14">
        <v>1</v>
      </c>
    </row>
    <row r="1500" spans="1:6" x14ac:dyDescent="0.3">
      <c r="A1500" s="18">
        <v>46176.399629629632</v>
      </c>
      <c r="B1500" s="14"/>
      <c r="C1500" s="14">
        <v>1</v>
      </c>
      <c r="D1500" s="14"/>
      <c r="E1500" s="14"/>
      <c r="F1500" s="14">
        <v>1</v>
      </c>
    </row>
    <row r="1501" spans="1:6" x14ac:dyDescent="0.3">
      <c r="A1501" s="18">
        <v>46176.781388888892</v>
      </c>
      <c r="B1501" s="14"/>
      <c r="C1501" s="14">
        <v>1</v>
      </c>
      <c r="D1501" s="14"/>
      <c r="E1501" s="14"/>
      <c r="F1501" s="14">
        <v>1</v>
      </c>
    </row>
    <row r="1502" spans="1:6" x14ac:dyDescent="0.3">
      <c r="A1502" s="18">
        <v>46177.407824074071</v>
      </c>
      <c r="B1502" s="14"/>
      <c r="C1502" s="14"/>
      <c r="D1502" s="14">
        <v>1</v>
      </c>
      <c r="E1502" s="14"/>
      <c r="F1502" s="14">
        <v>1</v>
      </c>
    </row>
    <row r="1503" spans="1:6" x14ac:dyDescent="0.3">
      <c r="A1503" s="18">
        <v>46177.738356481481</v>
      </c>
      <c r="B1503" s="14"/>
      <c r="C1503" s="14">
        <v>1</v>
      </c>
      <c r="D1503" s="14"/>
      <c r="E1503" s="14"/>
      <c r="F1503" s="14">
        <v>1</v>
      </c>
    </row>
    <row r="1504" spans="1:6" x14ac:dyDescent="0.3">
      <c r="A1504" s="18">
        <v>46178.404618055552</v>
      </c>
      <c r="B1504" s="14"/>
      <c r="C1504" s="14"/>
      <c r="D1504" s="14">
        <v>1</v>
      </c>
      <c r="E1504" s="14"/>
      <c r="F1504" s="14">
        <v>1</v>
      </c>
    </row>
    <row r="1505" spans="1:6" x14ac:dyDescent="0.3">
      <c r="A1505" s="18">
        <v>46178.404664351852</v>
      </c>
      <c r="B1505" s="14"/>
      <c r="C1505" s="14">
        <v>1</v>
      </c>
      <c r="D1505" s="14"/>
      <c r="E1505" s="14"/>
      <c r="F1505" s="14">
        <v>1</v>
      </c>
    </row>
    <row r="1506" spans="1:6" x14ac:dyDescent="0.3">
      <c r="A1506" s="18">
        <v>46179.410949074074</v>
      </c>
      <c r="B1506" s="14"/>
      <c r="C1506" s="14">
        <v>1</v>
      </c>
      <c r="D1506" s="14"/>
      <c r="E1506" s="14"/>
      <c r="F1506" s="14">
        <v>1</v>
      </c>
    </row>
    <row r="1507" spans="1:6" x14ac:dyDescent="0.3">
      <c r="A1507" s="15" t="s">
        <v>32</v>
      </c>
      <c r="B1507" s="14"/>
      <c r="C1507" s="14">
        <v>155</v>
      </c>
      <c r="D1507" s="14">
        <v>13</v>
      </c>
      <c r="E1507" s="14"/>
      <c r="F1507" s="14">
        <v>168</v>
      </c>
    </row>
    <row r="1508" spans="1:6" x14ac:dyDescent="0.3">
      <c r="A1508" s="13" t="s">
        <v>63</v>
      </c>
      <c r="B1508" s="14"/>
      <c r="C1508" s="14">
        <v>423</v>
      </c>
      <c r="D1508" s="14">
        <v>53</v>
      </c>
      <c r="E1508" s="14"/>
      <c r="F1508" s="14">
        <v>476</v>
      </c>
    </row>
    <row r="1509" spans="1:6" x14ac:dyDescent="0.3">
      <c r="A1509" s="15" t="s">
        <v>21</v>
      </c>
      <c r="B1509" s="14"/>
      <c r="C1509" s="14">
        <v>65</v>
      </c>
      <c r="D1509" s="14">
        <v>45</v>
      </c>
      <c r="E1509" s="14"/>
      <c r="F1509" s="14">
        <v>110</v>
      </c>
    </row>
    <row r="1510" spans="1:6" x14ac:dyDescent="0.3">
      <c r="A1510" s="18">
        <v>46113.403738425928</v>
      </c>
      <c r="B1510" s="14"/>
      <c r="C1510" s="14">
        <v>1</v>
      </c>
      <c r="D1510" s="14"/>
      <c r="E1510" s="14"/>
      <c r="F1510" s="14">
        <v>1</v>
      </c>
    </row>
    <row r="1511" spans="1:6" x14ac:dyDescent="0.3">
      <c r="A1511" s="18">
        <v>46114.399456018517</v>
      </c>
      <c r="B1511" s="14"/>
      <c r="C1511" s="14">
        <v>1</v>
      </c>
      <c r="D1511" s="14"/>
      <c r="E1511" s="14"/>
      <c r="F1511" s="14">
        <v>1</v>
      </c>
    </row>
    <row r="1512" spans="1:6" x14ac:dyDescent="0.3">
      <c r="A1512" s="18">
        <v>46115.399386574078</v>
      </c>
      <c r="B1512" s="14"/>
      <c r="C1512" s="14">
        <v>1</v>
      </c>
      <c r="D1512" s="14"/>
      <c r="E1512" s="14"/>
      <c r="F1512" s="14">
        <v>1</v>
      </c>
    </row>
    <row r="1513" spans="1:6" x14ac:dyDescent="0.3">
      <c r="A1513" s="18">
        <v>46115.776238425926</v>
      </c>
      <c r="B1513" s="14"/>
      <c r="C1513" s="14">
        <v>1</v>
      </c>
      <c r="D1513" s="14"/>
      <c r="E1513" s="14"/>
      <c r="F1513" s="14">
        <v>1</v>
      </c>
    </row>
    <row r="1514" spans="1:6" x14ac:dyDescent="0.3">
      <c r="A1514" s="18">
        <v>46116.400231481479</v>
      </c>
      <c r="B1514" s="14"/>
      <c r="C1514" s="14"/>
      <c r="D1514" s="14">
        <v>1</v>
      </c>
      <c r="E1514" s="14"/>
      <c r="F1514" s="14">
        <v>1</v>
      </c>
    </row>
    <row r="1515" spans="1:6" x14ac:dyDescent="0.3">
      <c r="A1515" s="18">
        <v>46118.404814814814</v>
      </c>
      <c r="B1515" s="14"/>
      <c r="C1515" s="14">
        <v>1</v>
      </c>
      <c r="D1515" s="14"/>
      <c r="E1515" s="14"/>
      <c r="F1515" s="14">
        <v>1</v>
      </c>
    </row>
    <row r="1516" spans="1:6" x14ac:dyDescent="0.3">
      <c r="A1516" s="18">
        <v>46118.612129629626</v>
      </c>
      <c r="B1516" s="14"/>
      <c r="C1516" s="14">
        <v>1</v>
      </c>
      <c r="D1516" s="14"/>
      <c r="E1516" s="14"/>
      <c r="F1516" s="14">
        <v>1</v>
      </c>
    </row>
    <row r="1517" spans="1:6" x14ac:dyDescent="0.3">
      <c r="A1517" s="18">
        <v>46118.612187500003</v>
      </c>
      <c r="B1517" s="14"/>
      <c r="C1517" s="14"/>
      <c r="D1517" s="14">
        <v>1</v>
      </c>
      <c r="E1517" s="14"/>
      <c r="F1517" s="14">
        <v>1</v>
      </c>
    </row>
    <row r="1518" spans="1:6" x14ac:dyDescent="0.3">
      <c r="A1518" s="18">
        <v>46118.612291666665</v>
      </c>
      <c r="B1518" s="14"/>
      <c r="C1518" s="14">
        <v>1</v>
      </c>
      <c r="D1518" s="14"/>
      <c r="E1518" s="14"/>
      <c r="F1518" s="14">
        <v>1</v>
      </c>
    </row>
    <row r="1519" spans="1:6" x14ac:dyDescent="0.3">
      <c r="A1519" s="18">
        <v>46118.775891203702</v>
      </c>
      <c r="B1519" s="14"/>
      <c r="C1519" s="14"/>
      <c r="D1519" s="14">
        <v>1</v>
      </c>
      <c r="E1519" s="14"/>
      <c r="F1519" s="14">
        <v>1</v>
      </c>
    </row>
    <row r="1520" spans="1:6" x14ac:dyDescent="0.3">
      <c r="A1520" s="18">
        <v>46119.399618055555</v>
      </c>
      <c r="B1520" s="14"/>
      <c r="C1520" s="14">
        <v>1</v>
      </c>
      <c r="D1520" s="14"/>
      <c r="E1520" s="14"/>
      <c r="F1520" s="14">
        <v>1</v>
      </c>
    </row>
    <row r="1521" spans="1:6" x14ac:dyDescent="0.3">
      <c r="A1521" s="18">
        <v>46120.40121527778</v>
      </c>
      <c r="B1521" s="14"/>
      <c r="C1521" s="14"/>
      <c r="D1521" s="14">
        <v>1</v>
      </c>
      <c r="E1521" s="14"/>
      <c r="F1521" s="14">
        <v>1</v>
      </c>
    </row>
    <row r="1522" spans="1:6" x14ac:dyDescent="0.3">
      <c r="A1522" s="18">
        <v>46120.778402777774</v>
      </c>
      <c r="B1522" s="14"/>
      <c r="C1522" s="14">
        <v>1</v>
      </c>
      <c r="D1522" s="14"/>
      <c r="E1522" s="14"/>
      <c r="F1522" s="14">
        <v>1</v>
      </c>
    </row>
    <row r="1523" spans="1:6" x14ac:dyDescent="0.3">
      <c r="A1523" s="18">
        <v>46121.416180555556</v>
      </c>
      <c r="B1523" s="14"/>
      <c r="C1523" s="14"/>
      <c r="D1523" s="14">
        <v>1</v>
      </c>
      <c r="E1523" s="14"/>
      <c r="F1523" s="14">
        <v>1</v>
      </c>
    </row>
    <row r="1524" spans="1:6" x14ac:dyDescent="0.3">
      <c r="A1524" s="18">
        <v>46122.403969907406</v>
      </c>
      <c r="B1524" s="14"/>
      <c r="C1524" s="14">
        <v>1</v>
      </c>
      <c r="D1524" s="14"/>
      <c r="E1524" s="14"/>
      <c r="F1524" s="14">
        <v>1</v>
      </c>
    </row>
    <row r="1525" spans="1:6" x14ac:dyDescent="0.3">
      <c r="A1525" s="18">
        <v>46122.776550925926</v>
      </c>
      <c r="B1525" s="14"/>
      <c r="C1525" s="14">
        <v>1</v>
      </c>
      <c r="D1525" s="14"/>
      <c r="E1525" s="14"/>
      <c r="F1525" s="14">
        <v>1</v>
      </c>
    </row>
    <row r="1526" spans="1:6" x14ac:dyDescent="0.3">
      <c r="A1526" s="18">
        <v>46125.403067129628</v>
      </c>
      <c r="B1526" s="14"/>
      <c r="C1526" s="14">
        <v>1</v>
      </c>
      <c r="D1526" s="14"/>
      <c r="E1526" s="14"/>
      <c r="F1526" s="14">
        <v>1</v>
      </c>
    </row>
    <row r="1527" spans="1:6" x14ac:dyDescent="0.3">
      <c r="A1527" s="18">
        <v>46125.708344907405</v>
      </c>
      <c r="B1527" s="14"/>
      <c r="C1527" s="14"/>
      <c r="D1527" s="14">
        <v>1</v>
      </c>
      <c r="E1527" s="14"/>
      <c r="F1527" s="14">
        <v>1</v>
      </c>
    </row>
    <row r="1528" spans="1:6" x14ac:dyDescent="0.3">
      <c r="A1528" s="18">
        <v>46127.40315972222</v>
      </c>
      <c r="B1528" s="14"/>
      <c r="C1528" s="14">
        <v>1</v>
      </c>
      <c r="D1528" s="14"/>
      <c r="E1528" s="14"/>
      <c r="F1528" s="14">
        <v>1</v>
      </c>
    </row>
    <row r="1529" spans="1:6" x14ac:dyDescent="0.3">
      <c r="A1529" s="18">
        <v>46127.780324074076</v>
      </c>
      <c r="B1529" s="14"/>
      <c r="C1529" s="14"/>
      <c r="D1529" s="14">
        <v>1</v>
      </c>
      <c r="E1529" s="14"/>
      <c r="F1529" s="14">
        <v>1</v>
      </c>
    </row>
    <row r="1530" spans="1:6" x14ac:dyDescent="0.3">
      <c r="A1530" s="18">
        <v>46128.395138888889</v>
      </c>
      <c r="B1530" s="14"/>
      <c r="C1530" s="14">
        <v>1</v>
      </c>
      <c r="D1530" s="14"/>
      <c r="E1530" s="14"/>
      <c r="F1530" s="14">
        <v>1</v>
      </c>
    </row>
    <row r="1531" spans="1:6" x14ac:dyDescent="0.3">
      <c r="A1531" s="18">
        <v>46129.40111111111</v>
      </c>
      <c r="B1531" s="14"/>
      <c r="C1531" s="14">
        <v>1</v>
      </c>
      <c r="D1531" s="14"/>
      <c r="E1531" s="14"/>
      <c r="F1531" s="14">
        <v>1</v>
      </c>
    </row>
    <row r="1532" spans="1:6" x14ac:dyDescent="0.3">
      <c r="A1532" s="18">
        <v>46129.77553240741</v>
      </c>
      <c r="B1532" s="14"/>
      <c r="C1532" s="14"/>
      <c r="D1532" s="14">
        <v>1</v>
      </c>
      <c r="E1532" s="14"/>
      <c r="F1532" s="14">
        <v>1</v>
      </c>
    </row>
    <row r="1533" spans="1:6" x14ac:dyDescent="0.3">
      <c r="A1533" s="18">
        <v>46132.400694444441</v>
      </c>
      <c r="B1533" s="14"/>
      <c r="C1533" s="14">
        <v>1</v>
      </c>
      <c r="D1533" s="14"/>
      <c r="E1533" s="14"/>
      <c r="F1533" s="14">
        <v>1</v>
      </c>
    </row>
    <row r="1534" spans="1:6" x14ac:dyDescent="0.3">
      <c r="A1534" s="18">
        <v>46132.780300925922</v>
      </c>
      <c r="B1534" s="14"/>
      <c r="C1534" s="14"/>
      <c r="D1534" s="14">
        <v>1</v>
      </c>
      <c r="E1534" s="14"/>
      <c r="F1534" s="14">
        <v>1</v>
      </c>
    </row>
    <row r="1535" spans="1:6" x14ac:dyDescent="0.3">
      <c r="A1535" s="18">
        <v>46133.403252314813</v>
      </c>
      <c r="B1535" s="14"/>
      <c r="C1535" s="14">
        <v>1</v>
      </c>
      <c r="D1535" s="14"/>
      <c r="E1535" s="14"/>
      <c r="F1535" s="14">
        <v>1</v>
      </c>
    </row>
    <row r="1536" spans="1:6" x14ac:dyDescent="0.3">
      <c r="A1536" s="18">
        <v>46133.775555555556</v>
      </c>
      <c r="B1536" s="14"/>
      <c r="C1536" s="14"/>
      <c r="D1536" s="14">
        <v>1</v>
      </c>
      <c r="E1536" s="14"/>
      <c r="F1536" s="14">
        <v>1</v>
      </c>
    </row>
    <row r="1537" spans="1:6" x14ac:dyDescent="0.3">
      <c r="A1537" s="18">
        <v>46134.400682870371</v>
      </c>
      <c r="B1537" s="14"/>
      <c r="C1537" s="14">
        <v>1</v>
      </c>
      <c r="D1537" s="14"/>
      <c r="E1537" s="14"/>
      <c r="F1537" s="14">
        <v>1</v>
      </c>
    </row>
    <row r="1538" spans="1:6" x14ac:dyDescent="0.3">
      <c r="A1538" s="18">
        <v>46134.779178240744</v>
      </c>
      <c r="B1538" s="14"/>
      <c r="C1538" s="14"/>
      <c r="D1538" s="14">
        <v>1</v>
      </c>
      <c r="E1538" s="14"/>
      <c r="F1538" s="14">
        <v>1</v>
      </c>
    </row>
    <row r="1539" spans="1:6" x14ac:dyDescent="0.3">
      <c r="A1539" s="18">
        <v>46136.404780092591</v>
      </c>
      <c r="B1539" s="14"/>
      <c r="C1539" s="14">
        <v>1</v>
      </c>
      <c r="D1539" s="14"/>
      <c r="E1539" s="14"/>
      <c r="F1539" s="14">
        <v>1</v>
      </c>
    </row>
    <row r="1540" spans="1:6" x14ac:dyDescent="0.3">
      <c r="A1540" s="18">
        <v>46136.775972222225</v>
      </c>
      <c r="B1540" s="14"/>
      <c r="C1540" s="14"/>
      <c r="D1540" s="14">
        <v>1</v>
      </c>
      <c r="E1540" s="14"/>
      <c r="F1540" s="14">
        <v>1</v>
      </c>
    </row>
    <row r="1541" spans="1:6" x14ac:dyDescent="0.3">
      <c r="A1541" s="18">
        <v>46137.4062037037</v>
      </c>
      <c r="B1541" s="14"/>
      <c r="C1541" s="14">
        <v>1</v>
      </c>
      <c r="D1541" s="14"/>
      <c r="E1541" s="14"/>
      <c r="F1541" s="14">
        <v>1</v>
      </c>
    </row>
    <row r="1542" spans="1:6" x14ac:dyDescent="0.3">
      <c r="A1542" s="18">
        <v>46137.40625</v>
      </c>
      <c r="B1542" s="14"/>
      <c r="C1542" s="14"/>
      <c r="D1542" s="14">
        <v>1</v>
      </c>
      <c r="E1542" s="14"/>
      <c r="F1542" s="14">
        <v>1</v>
      </c>
    </row>
    <row r="1543" spans="1:6" x14ac:dyDescent="0.3">
      <c r="A1543" s="18">
        <v>46137.577210648145</v>
      </c>
      <c r="B1543" s="14"/>
      <c r="C1543" s="14">
        <v>1</v>
      </c>
      <c r="D1543" s="14"/>
      <c r="E1543" s="14"/>
      <c r="F1543" s="14">
        <v>1</v>
      </c>
    </row>
    <row r="1544" spans="1:6" x14ac:dyDescent="0.3">
      <c r="A1544" s="18">
        <v>46137.577256944445</v>
      </c>
      <c r="B1544" s="14"/>
      <c r="C1544" s="14"/>
      <c r="D1544" s="14">
        <v>1</v>
      </c>
      <c r="E1544" s="14"/>
      <c r="F1544" s="14">
        <v>1</v>
      </c>
    </row>
    <row r="1545" spans="1:6" x14ac:dyDescent="0.3">
      <c r="A1545" s="18">
        <v>46139.404016203705</v>
      </c>
      <c r="B1545" s="14"/>
      <c r="C1545" s="14">
        <v>1</v>
      </c>
      <c r="D1545" s="14"/>
      <c r="E1545" s="14"/>
      <c r="F1545" s="14">
        <v>1</v>
      </c>
    </row>
    <row r="1546" spans="1:6" x14ac:dyDescent="0.3">
      <c r="A1546" s="18">
        <v>46139.775104166663</v>
      </c>
      <c r="B1546" s="14"/>
      <c r="C1546" s="14"/>
      <c r="D1546" s="14">
        <v>1</v>
      </c>
      <c r="E1546" s="14"/>
      <c r="F1546" s="14">
        <v>1</v>
      </c>
    </row>
    <row r="1547" spans="1:6" x14ac:dyDescent="0.3">
      <c r="A1547" s="18">
        <v>46140.393576388888</v>
      </c>
      <c r="B1547" s="14"/>
      <c r="C1547" s="14">
        <v>1</v>
      </c>
      <c r="D1547" s="14"/>
      <c r="E1547" s="14"/>
      <c r="F1547" s="14">
        <v>1</v>
      </c>
    </row>
    <row r="1548" spans="1:6" x14ac:dyDescent="0.3">
      <c r="A1548" s="18">
        <v>46140.782418981478</v>
      </c>
      <c r="B1548" s="14"/>
      <c r="C1548" s="14"/>
      <c r="D1548" s="14">
        <v>1</v>
      </c>
      <c r="E1548" s="14"/>
      <c r="F1548" s="14">
        <v>1</v>
      </c>
    </row>
    <row r="1549" spans="1:6" x14ac:dyDescent="0.3">
      <c r="A1549" s="18">
        <v>46141.405023148145</v>
      </c>
      <c r="B1549" s="14"/>
      <c r="C1549" s="14">
        <v>1</v>
      </c>
      <c r="D1549" s="14"/>
      <c r="E1549" s="14"/>
      <c r="F1549" s="14">
        <v>1</v>
      </c>
    </row>
    <row r="1550" spans="1:6" x14ac:dyDescent="0.3">
      <c r="A1550" s="18">
        <v>46141.77542824074</v>
      </c>
      <c r="B1550" s="14"/>
      <c r="C1550" s="14">
        <v>1</v>
      </c>
      <c r="D1550" s="14"/>
      <c r="E1550" s="14"/>
      <c r="F1550" s="14">
        <v>1</v>
      </c>
    </row>
    <row r="1551" spans="1:6" x14ac:dyDescent="0.3">
      <c r="A1551" s="18">
        <v>46142.404687499999</v>
      </c>
      <c r="B1551" s="14"/>
      <c r="C1551" s="14">
        <v>1</v>
      </c>
      <c r="D1551" s="14"/>
      <c r="E1551" s="14"/>
      <c r="F1551" s="14">
        <v>1</v>
      </c>
    </row>
    <row r="1552" spans="1:6" x14ac:dyDescent="0.3">
      <c r="A1552" s="18">
        <v>46142.774409722224</v>
      </c>
      <c r="B1552" s="14"/>
      <c r="C1552" s="14"/>
      <c r="D1552" s="14">
        <v>1</v>
      </c>
      <c r="E1552" s="14"/>
      <c r="F1552" s="14">
        <v>1</v>
      </c>
    </row>
    <row r="1553" spans="1:6" x14ac:dyDescent="0.3">
      <c r="A1553" s="18">
        <v>46146.398020833331</v>
      </c>
      <c r="B1553" s="14"/>
      <c r="C1553" s="14">
        <v>1</v>
      </c>
      <c r="D1553" s="14"/>
      <c r="E1553" s="14"/>
      <c r="F1553" s="14">
        <v>1</v>
      </c>
    </row>
    <row r="1554" spans="1:6" x14ac:dyDescent="0.3">
      <c r="A1554" s="18">
        <v>46146.772731481484</v>
      </c>
      <c r="B1554" s="14"/>
      <c r="C1554" s="14"/>
      <c r="D1554" s="14">
        <v>1</v>
      </c>
      <c r="E1554" s="14"/>
      <c r="F1554" s="14">
        <v>1</v>
      </c>
    </row>
    <row r="1555" spans="1:6" x14ac:dyDescent="0.3">
      <c r="A1555" s="18">
        <v>46147.403611111113</v>
      </c>
      <c r="B1555" s="14"/>
      <c r="C1555" s="14">
        <v>1</v>
      </c>
      <c r="D1555" s="14"/>
      <c r="E1555" s="14"/>
      <c r="F1555" s="14">
        <v>1</v>
      </c>
    </row>
    <row r="1556" spans="1:6" x14ac:dyDescent="0.3">
      <c r="A1556" s="18">
        <v>46147.772789351853</v>
      </c>
      <c r="B1556" s="14"/>
      <c r="C1556" s="14"/>
      <c r="D1556" s="14">
        <v>1</v>
      </c>
      <c r="E1556" s="14"/>
      <c r="F1556" s="14">
        <v>1</v>
      </c>
    </row>
    <row r="1557" spans="1:6" x14ac:dyDescent="0.3">
      <c r="A1557" s="18">
        <v>46148.390949074077</v>
      </c>
      <c r="B1557" s="14"/>
      <c r="C1557" s="14">
        <v>1</v>
      </c>
      <c r="D1557" s="14"/>
      <c r="E1557" s="14"/>
      <c r="F1557" s="14">
        <v>1</v>
      </c>
    </row>
    <row r="1558" spans="1:6" x14ac:dyDescent="0.3">
      <c r="A1558" s="18">
        <v>46148.777685185189</v>
      </c>
      <c r="B1558" s="14"/>
      <c r="C1558" s="14"/>
      <c r="D1558" s="14">
        <v>1</v>
      </c>
      <c r="E1558" s="14"/>
      <c r="F1558" s="14">
        <v>1</v>
      </c>
    </row>
    <row r="1559" spans="1:6" x14ac:dyDescent="0.3">
      <c r="A1559" s="18">
        <v>46149.40421296296</v>
      </c>
      <c r="B1559" s="14"/>
      <c r="C1559" s="14">
        <v>1</v>
      </c>
      <c r="D1559" s="14"/>
      <c r="E1559" s="14"/>
      <c r="F1559" s="14">
        <v>1</v>
      </c>
    </row>
    <row r="1560" spans="1:6" x14ac:dyDescent="0.3">
      <c r="A1560" s="18">
        <v>46149.787210648145</v>
      </c>
      <c r="B1560" s="14"/>
      <c r="C1560" s="14">
        <v>1</v>
      </c>
      <c r="D1560" s="14"/>
      <c r="E1560" s="14"/>
      <c r="F1560" s="14">
        <v>1</v>
      </c>
    </row>
    <row r="1561" spans="1:6" x14ac:dyDescent="0.3">
      <c r="A1561" s="18">
        <v>46150.411423611113</v>
      </c>
      <c r="B1561" s="14"/>
      <c r="C1561" s="14"/>
      <c r="D1561" s="14">
        <v>1</v>
      </c>
      <c r="E1561" s="14"/>
      <c r="F1561" s="14">
        <v>1</v>
      </c>
    </row>
    <row r="1562" spans="1:6" x14ac:dyDescent="0.3">
      <c r="A1562" s="18">
        <v>46150.77553240741</v>
      </c>
      <c r="B1562" s="14"/>
      <c r="C1562" s="14">
        <v>1</v>
      </c>
      <c r="D1562" s="14"/>
      <c r="E1562" s="14"/>
      <c r="F1562" s="14">
        <v>1</v>
      </c>
    </row>
    <row r="1563" spans="1:6" x14ac:dyDescent="0.3">
      <c r="A1563" s="18">
        <v>46151.404062499998</v>
      </c>
      <c r="B1563" s="14"/>
      <c r="C1563" s="14"/>
      <c r="D1563" s="14">
        <v>1</v>
      </c>
      <c r="E1563" s="14"/>
      <c r="F1563" s="14">
        <v>1</v>
      </c>
    </row>
    <row r="1564" spans="1:6" x14ac:dyDescent="0.3">
      <c r="A1564" s="18">
        <v>46151.59238425926</v>
      </c>
      <c r="B1564" s="14"/>
      <c r="C1564" s="14">
        <v>1</v>
      </c>
      <c r="D1564" s="14"/>
      <c r="E1564" s="14"/>
      <c r="F1564" s="14">
        <v>1</v>
      </c>
    </row>
    <row r="1565" spans="1:6" x14ac:dyDescent="0.3">
      <c r="A1565" s="18">
        <v>46151.592453703706</v>
      </c>
      <c r="B1565" s="14"/>
      <c r="C1565" s="14"/>
      <c r="D1565" s="14">
        <v>1</v>
      </c>
      <c r="E1565" s="14"/>
      <c r="F1565" s="14">
        <v>1</v>
      </c>
    </row>
    <row r="1566" spans="1:6" x14ac:dyDescent="0.3">
      <c r="A1566" s="18">
        <v>46153.401180555556</v>
      </c>
      <c r="B1566" s="14"/>
      <c r="C1566" s="14">
        <v>1</v>
      </c>
      <c r="D1566" s="14"/>
      <c r="E1566" s="14"/>
      <c r="F1566" s="14">
        <v>1</v>
      </c>
    </row>
    <row r="1567" spans="1:6" x14ac:dyDescent="0.3">
      <c r="A1567" s="18">
        <v>46154.396932870368</v>
      </c>
      <c r="B1567" s="14"/>
      <c r="C1567" s="14">
        <v>1</v>
      </c>
      <c r="D1567" s="14"/>
      <c r="E1567" s="14"/>
      <c r="F1567" s="14">
        <v>1</v>
      </c>
    </row>
    <row r="1568" spans="1:6" x14ac:dyDescent="0.3">
      <c r="A1568" s="18">
        <v>46154.782060185185</v>
      </c>
      <c r="B1568" s="14"/>
      <c r="C1568" s="14"/>
      <c r="D1568" s="14">
        <v>1</v>
      </c>
      <c r="E1568" s="14"/>
      <c r="F1568" s="14">
        <v>1</v>
      </c>
    </row>
    <row r="1569" spans="1:6" x14ac:dyDescent="0.3">
      <c r="A1569" s="18">
        <v>46155.405162037037</v>
      </c>
      <c r="B1569" s="14"/>
      <c r="C1569" s="14">
        <v>1</v>
      </c>
      <c r="D1569" s="14"/>
      <c r="E1569" s="14"/>
      <c r="F1569" s="14">
        <v>1</v>
      </c>
    </row>
    <row r="1570" spans="1:6" x14ac:dyDescent="0.3">
      <c r="A1570" s="18">
        <v>46155.79420138889</v>
      </c>
      <c r="B1570" s="14"/>
      <c r="C1570" s="14">
        <v>1</v>
      </c>
      <c r="D1570" s="14"/>
      <c r="E1570" s="14"/>
      <c r="F1570" s="14">
        <v>1</v>
      </c>
    </row>
    <row r="1571" spans="1:6" x14ac:dyDescent="0.3">
      <c r="A1571" s="18">
        <v>46156.400810185187</v>
      </c>
      <c r="B1571" s="14"/>
      <c r="C1571" s="14"/>
      <c r="D1571" s="14">
        <v>1</v>
      </c>
      <c r="E1571" s="14"/>
      <c r="F1571" s="14">
        <v>1</v>
      </c>
    </row>
    <row r="1572" spans="1:6" x14ac:dyDescent="0.3">
      <c r="A1572" s="18">
        <v>46156.400856481479</v>
      </c>
      <c r="B1572" s="14"/>
      <c r="C1572" s="14">
        <v>1</v>
      </c>
      <c r="D1572" s="14"/>
      <c r="E1572" s="14"/>
      <c r="F1572" s="14">
        <v>1</v>
      </c>
    </row>
    <row r="1573" spans="1:6" x14ac:dyDescent="0.3">
      <c r="A1573" s="18">
        <v>46157.401898148149</v>
      </c>
      <c r="B1573" s="14"/>
      <c r="C1573" s="14"/>
      <c r="D1573" s="14">
        <v>1</v>
      </c>
      <c r="E1573" s="14"/>
      <c r="F1573" s="14">
        <v>1</v>
      </c>
    </row>
    <row r="1574" spans="1:6" x14ac:dyDescent="0.3">
      <c r="A1574" s="18">
        <v>46157.401956018519</v>
      </c>
      <c r="B1574" s="14"/>
      <c r="C1574" s="14">
        <v>1</v>
      </c>
      <c r="D1574" s="14"/>
      <c r="E1574" s="14"/>
      <c r="F1574" s="14">
        <v>1</v>
      </c>
    </row>
    <row r="1575" spans="1:6" x14ac:dyDescent="0.3">
      <c r="A1575" s="18">
        <v>46157.784861111111</v>
      </c>
      <c r="B1575" s="14"/>
      <c r="C1575" s="14"/>
      <c r="D1575" s="14">
        <v>1</v>
      </c>
      <c r="E1575" s="14"/>
      <c r="F1575" s="14">
        <v>1</v>
      </c>
    </row>
    <row r="1576" spans="1:6" x14ac:dyDescent="0.3">
      <c r="A1576" s="18">
        <v>46158.405312499999</v>
      </c>
      <c r="B1576" s="14"/>
      <c r="C1576" s="14">
        <v>1</v>
      </c>
      <c r="D1576" s="14"/>
      <c r="E1576" s="14"/>
      <c r="F1576" s="14">
        <v>1</v>
      </c>
    </row>
    <row r="1577" spans="1:6" x14ac:dyDescent="0.3">
      <c r="A1577" s="18">
        <v>46158.565659722219</v>
      </c>
      <c r="B1577" s="14"/>
      <c r="C1577" s="14"/>
      <c r="D1577" s="14">
        <v>1</v>
      </c>
      <c r="E1577" s="14"/>
      <c r="F1577" s="14">
        <v>1</v>
      </c>
    </row>
    <row r="1578" spans="1:6" x14ac:dyDescent="0.3">
      <c r="A1578" s="18">
        <v>46160.40425925926</v>
      </c>
      <c r="B1578" s="14"/>
      <c r="C1578" s="14">
        <v>1</v>
      </c>
      <c r="D1578" s="14"/>
      <c r="E1578" s="14"/>
      <c r="F1578" s="14">
        <v>1</v>
      </c>
    </row>
    <row r="1579" spans="1:6" x14ac:dyDescent="0.3">
      <c r="A1579" s="18">
        <v>46160.779085648152</v>
      </c>
      <c r="B1579" s="14"/>
      <c r="C1579" s="14"/>
      <c r="D1579" s="14">
        <v>1</v>
      </c>
      <c r="E1579" s="14"/>
      <c r="F1579" s="14">
        <v>1</v>
      </c>
    </row>
    <row r="1580" spans="1:6" x14ac:dyDescent="0.3">
      <c r="A1580" s="18">
        <v>46161.401284722226</v>
      </c>
      <c r="B1580" s="14"/>
      <c r="C1580" s="14">
        <v>1</v>
      </c>
      <c r="D1580" s="14"/>
      <c r="E1580" s="14"/>
      <c r="F1580" s="14">
        <v>1</v>
      </c>
    </row>
    <row r="1581" spans="1:6" x14ac:dyDescent="0.3">
      <c r="A1581" s="18">
        <v>46161.783842592595</v>
      </c>
      <c r="B1581" s="14"/>
      <c r="C1581" s="14"/>
      <c r="D1581" s="14">
        <v>1</v>
      </c>
      <c r="E1581" s="14"/>
      <c r="F1581" s="14">
        <v>1</v>
      </c>
    </row>
    <row r="1582" spans="1:6" x14ac:dyDescent="0.3">
      <c r="A1582" s="18">
        <v>46162.401643518519</v>
      </c>
      <c r="B1582" s="14"/>
      <c r="C1582" s="14">
        <v>1</v>
      </c>
      <c r="D1582" s="14"/>
      <c r="E1582" s="14"/>
      <c r="F1582" s="14">
        <v>1</v>
      </c>
    </row>
    <row r="1583" spans="1:6" x14ac:dyDescent="0.3">
      <c r="A1583" s="18">
        <v>46162.780902777777</v>
      </c>
      <c r="B1583" s="14"/>
      <c r="C1583" s="14"/>
      <c r="D1583" s="14">
        <v>1</v>
      </c>
      <c r="E1583" s="14"/>
      <c r="F1583" s="14">
        <v>1</v>
      </c>
    </row>
    <row r="1584" spans="1:6" x14ac:dyDescent="0.3">
      <c r="A1584" s="18">
        <v>46163.393935185188</v>
      </c>
      <c r="B1584" s="14"/>
      <c r="C1584" s="14">
        <v>1</v>
      </c>
      <c r="D1584" s="14"/>
      <c r="E1584" s="14"/>
      <c r="F1584" s="14">
        <v>1</v>
      </c>
    </row>
    <row r="1585" spans="1:6" x14ac:dyDescent="0.3">
      <c r="A1585" s="18">
        <v>46164.40284722222</v>
      </c>
      <c r="B1585" s="14"/>
      <c r="C1585" s="14"/>
      <c r="D1585" s="14">
        <v>1</v>
      </c>
      <c r="E1585" s="14"/>
      <c r="F1585" s="14">
        <v>1</v>
      </c>
    </row>
    <row r="1586" spans="1:6" x14ac:dyDescent="0.3">
      <c r="A1586" s="18">
        <v>46164.533900462964</v>
      </c>
      <c r="B1586" s="14"/>
      <c r="C1586" s="14">
        <v>1</v>
      </c>
      <c r="D1586" s="14"/>
      <c r="E1586" s="14"/>
      <c r="F1586" s="14">
        <v>1</v>
      </c>
    </row>
    <row r="1587" spans="1:6" x14ac:dyDescent="0.3">
      <c r="A1587" s="18">
        <v>46165.406076388892</v>
      </c>
      <c r="B1587" s="14"/>
      <c r="C1587" s="14">
        <v>1</v>
      </c>
      <c r="D1587" s="14"/>
      <c r="E1587" s="14"/>
      <c r="F1587" s="14">
        <v>1</v>
      </c>
    </row>
    <row r="1588" spans="1:6" x14ac:dyDescent="0.3">
      <c r="A1588" s="18">
        <v>46165.564768518518</v>
      </c>
      <c r="B1588" s="14"/>
      <c r="C1588" s="14"/>
      <c r="D1588" s="14">
        <v>1</v>
      </c>
      <c r="E1588" s="14"/>
      <c r="F1588" s="14">
        <v>1</v>
      </c>
    </row>
    <row r="1589" spans="1:6" x14ac:dyDescent="0.3">
      <c r="A1589" s="18">
        <v>46167.436215277776</v>
      </c>
      <c r="B1589" s="14"/>
      <c r="C1589" s="14">
        <v>1</v>
      </c>
      <c r="D1589" s="14"/>
      <c r="E1589" s="14"/>
      <c r="F1589" s="14">
        <v>1</v>
      </c>
    </row>
    <row r="1590" spans="1:6" x14ac:dyDescent="0.3">
      <c r="A1590" s="18">
        <v>46167.779409722221</v>
      </c>
      <c r="B1590" s="14"/>
      <c r="C1590" s="14">
        <v>1</v>
      </c>
      <c r="D1590" s="14"/>
      <c r="E1590" s="14"/>
      <c r="F1590" s="14">
        <v>1</v>
      </c>
    </row>
    <row r="1591" spans="1:6" x14ac:dyDescent="0.3">
      <c r="A1591" s="18">
        <v>46167.779456018521</v>
      </c>
      <c r="B1591" s="14"/>
      <c r="C1591" s="14"/>
      <c r="D1591" s="14">
        <v>1</v>
      </c>
      <c r="E1591" s="14"/>
      <c r="F1591" s="14">
        <v>1</v>
      </c>
    </row>
    <row r="1592" spans="1:6" x14ac:dyDescent="0.3">
      <c r="A1592" s="18">
        <v>46168.402013888888</v>
      </c>
      <c r="B1592" s="14"/>
      <c r="C1592" s="14">
        <v>1</v>
      </c>
      <c r="D1592" s="14"/>
      <c r="E1592" s="14"/>
      <c r="F1592" s="14">
        <v>1</v>
      </c>
    </row>
    <row r="1593" spans="1:6" x14ac:dyDescent="0.3">
      <c r="A1593" s="18">
        <v>46168.773368055554</v>
      </c>
      <c r="B1593" s="14"/>
      <c r="C1593" s="14"/>
      <c r="D1593" s="14">
        <v>1</v>
      </c>
      <c r="E1593" s="14"/>
      <c r="F1593" s="14">
        <v>1</v>
      </c>
    </row>
    <row r="1594" spans="1:6" x14ac:dyDescent="0.3">
      <c r="A1594" s="18">
        <v>46169.398043981484</v>
      </c>
      <c r="B1594" s="14"/>
      <c r="C1594" s="14">
        <v>1</v>
      </c>
      <c r="D1594" s="14"/>
      <c r="E1594" s="14"/>
      <c r="F1594" s="14">
        <v>1</v>
      </c>
    </row>
    <row r="1595" spans="1:6" x14ac:dyDescent="0.3">
      <c r="A1595" s="18">
        <v>46170.403900462959</v>
      </c>
      <c r="B1595" s="14"/>
      <c r="C1595" s="14">
        <v>1</v>
      </c>
      <c r="D1595" s="14"/>
      <c r="E1595" s="14"/>
      <c r="F1595" s="14">
        <v>1</v>
      </c>
    </row>
    <row r="1596" spans="1:6" x14ac:dyDescent="0.3">
      <c r="A1596" s="18">
        <v>46170.775972222225</v>
      </c>
      <c r="B1596" s="14"/>
      <c r="C1596" s="14"/>
      <c r="D1596" s="14">
        <v>1</v>
      </c>
      <c r="E1596" s="14"/>
      <c r="F1596" s="14">
        <v>1</v>
      </c>
    </row>
    <row r="1597" spans="1:6" x14ac:dyDescent="0.3">
      <c r="A1597" s="18">
        <v>46171.402037037034</v>
      </c>
      <c r="B1597" s="14"/>
      <c r="C1597" s="14">
        <v>1</v>
      </c>
      <c r="D1597" s="14"/>
      <c r="E1597" s="14"/>
      <c r="F1597" s="14">
        <v>1</v>
      </c>
    </row>
    <row r="1598" spans="1:6" x14ac:dyDescent="0.3">
      <c r="A1598" s="18">
        <v>46171.728194444448</v>
      </c>
      <c r="B1598" s="14"/>
      <c r="C1598" s="14">
        <v>1</v>
      </c>
      <c r="D1598" s="14"/>
      <c r="E1598" s="14"/>
      <c r="F1598" s="14">
        <v>1</v>
      </c>
    </row>
    <row r="1599" spans="1:6" x14ac:dyDescent="0.3">
      <c r="A1599" s="18">
        <v>46172.405115740738</v>
      </c>
      <c r="B1599" s="14"/>
      <c r="C1599" s="14"/>
      <c r="D1599" s="14">
        <v>1</v>
      </c>
      <c r="E1599" s="14"/>
      <c r="F1599" s="14">
        <v>1</v>
      </c>
    </row>
    <row r="1600" spans="1:6" x14ac:dyDescent="0.3">
      <c r="A1600" s="18">
        <v>46172.405162037037</v>
      </c>
      <c r="B1600" s="14"/>
      <c r="C1600" s="14">
        <v>1</v>
      </c>
      <c r="D1600" s="14"/>
      <c r="E1600" s="14"/>
      <c r="F1600" s="14">
        <v>1</v>
      </c>
    </row>
    <row r="1601" spans="1:6" x14ac:dyDescent="0.3">
      <c r="A1601" s="18">
        <v>46172.582685185182</v>
      </c>
      <c r="B1601" s="14"/>
      <c r="C1601" s="14"/>
      <c r="D1601" s="14">
        <v>1</v>
      </c>
      <c r="E1601" s="14"/>
      <c r="F1601" s="14">
        <v>1</v>
      </c>
    </row>
    <row r="1602" spans="1:6" x14ac:dyDescent="0.3">
      <c r="A1602" s="18">
        <v>46174.390451388892</v>
      </c>
      <c r="B1602" s="14"/>
      <c r="C1602" s="14">
        <v>1</v>
      </c>
      <c r="D1602" s="14"/>
      <c r="E1602" s="14"/>
      <c r="F1602" s="14">
        <v>1</v>
      </c>
    </row>
    <row r="1603" spans="1:6" x14ac:dyDescent="0.3">
      <c r="A1603" s="18">
        <v>46174.783645833333</v>
      </c>
      <c r="B1603" s="14"/>
      <c r="C1603" s="14"/>
      <c r="D1603" s="14">
        <v>1</v>
      </c>
      <c r="E1603" s="14"/>
      <c r="F1603" s="14">
        <v>1</v>
      </c>
    </row>
    <row r="1604" spans="1:6" x14ac:dyDescent="0.3">
      <c r="A1604" s="18">
        <v>46175.405578703707</v>
      </c>
      <c r="B1604" s="14"/>
      <c r="C1604" s="14">
        <v>1</v>
      </c>
      <c r="D1604" s="14"/>
      <c r="E1604" s="14"/>
      <c r="F1604" s="14">
        <v>1</v>
      </c>
    </row>
    <row r="1605" spans="1:6" x14ac:dyDescent="0.3">
      <c r="A1605" s="18">
        <v>46175.406469907408</v>
      </c>
      <c r="B1605" s="14"/>
      <c r="C1605" s="14"/>
      <c r="D1605" s="14">
        <v>1</v>
      </c>
      <c r="E1605" s="14"/>
      <c r="F1605" s="14">
        <v>1</v>
      </c>
    </row>
    <row r="1606" spans="1:6" x14ac:dyDescent="0.3">
      <c r="A1606" s="18">
        <v>46175.785219907404</v>
      </c>
      <c r="B1606" s="14"/>
      <c r="C1606" s="14">
        <v>1</v>
      </c>
      <c r="D1606" s="14"/>
      <c r="E1606" s="14"/>
      <c r="F1606" s="14">
        <v>1</v>
      </c>
    </row>
    <row r="1607" spans="1:6" x14ac:dyDescent="0.3">
      <c r="A1607" s="18">
        <v>46175.785300925927</v>
      </c>
      <c r="B1607" s="14"/>
      <c r="C1607" s="14"/>
      <c r="D1607" s="14">
        <v>1</v>
      </c>
      <c r="E1607" s="14"/>
      <c r="F1607" s="14">
        <v>1</v>
      </c>
    </row>
    <row r="1608" spans="1:6" x14ac:dyDescent="0.3">
      <c r="A1608" s="18">
        <v>46176.405648148146</v>
      </c>
      <c r="B1608" s="14"/>
      <c r="C1608" s="14">
        <v>1</v>
      </c>
      <c r="D1608" s="14"/>
      <c r="E1608" s="14"/>
      <c r="F1608" s="14">
        <v>1</v>
      </c>
    </row>
    <row r="1609" spans="1:6" x14ac:dyDescent="0.3">
      <c r="A1609" s="18">
        <v>46176.777349537035</v>
      </c>
      <c r="B1609" s="14"/>
      <c r="C1609" s="14">
        <v>1</v>
      </c>
      <c r="D1609" s="14"/>
      <c r="E1609" s="14"/>
      <c r="F1609" s="14">
        <v>1</v>
      </c>
    </row>
    <row r="1610" spans="1:6" x14ac:dyDescent="0.3">
      <c r="A1610" s="18">
        <v>46176.777407407404</v>
      </c>
      <c r="B1610" s="14"/>
      <c r="C1610" s="14"/>
      <c r="D1610" s="14">
        <v>1</v>
      </c>
      <c r="E1610" s="14"/>
      <c r="F1610" s="14">
        <v>1</v>
      </c>
    </row>
    <row r="1611" spans="1:6" x14ac:dyDescent="0.3">
      <c r="A1611" s="18">
        <v>46177.399178240739</v>
      </c>
      <c r="B1611" s="14"/>
      <c r="C1611" s="14">
        <v>1</v>
      </c>
      <c r="D1611" s="14"/>
      <c r="E1611" s="14"/>
      <c r="F1611" s="14">
        <v>1</v>
      </c>
    </row>
    <row r="1612" spans="1:6" x14ac:dyDescent="0.3">
      <c r="A1612" s="18">
        <v>46177.781747685185</v>
      </c>
      <c r="B1612" s="14"/>
      <c r="C1612" s="14"/>
      <c r="D1612" s="14">
        <v>1</v>
      </c>
      <c r="E1612" s="14"/>
      <c r="F1612" s="14">
        <v>1</v>
      </c>
    </row>
    <row r="1613" spans="1:6" x14ac:dyDescent="0.3">
      <c r="A1613" s="18">
        <v>46178.403414351851</v>
      </c>
      <c r="B1613" s="14"/>
      <c r="C1613" s="14">
        <v>1</v>
      </c>
      <c r="D1613" s="14"/>
      <c r="E1613" s="14"/>
      <c r="F1613" s="14">
        <v>1</v>
      </c>
    </row>
    <row r="1614" spans="1:6" x14ac:dyDescent="0.3">
      <c r="A1614" s="18">
        <v>46178.783263888887</v>
      </c>
      <c r="B1614" s="14"/>
      <c r="C1614" s="14"/>
      <c r="D1614" s="14">
        <v>1</v>
      </c>
      <c r="E1614" s="14"/>
      <c r="F1614" s="14">
        <v>1</v>
      </c>
    </row>
    <row r="1615" spans="1:6" x14ac:dyDescent="0.3">
      <c r="A1615" s="18">
        <v>46179.403067129628</v>
      </c>
      <c r="B1615" s="14"/>
      <c r="C1615" s="14">
        <v>1</v>
      </c>
      <c r="D1615" s="14"/>
      <c r="E1615" s="14"/>
      <c r="F1615" s="14">
        <v>1</v>
      </c>
    </row>
    <row r="1616" spans="1:6" x14ac:dyDescent="0.3">
      <c r="A1616" s="18">
        <v>46179.568657407406</v>
      </c>
      <c r="B1616" s="14"/>
      <c r="C1616" s="14"/>
      <c r="D1616" s="14">
        <v>1</v>
      </c>
      <c r="E1616" s="14"/>
      <c r="F1616" s="14">
        <v>1</v>
      </c>
    </row>
    <row r="1617" spans="1:6" x14ac:dyDescent="0.3">
      <c r="A1617" s="18">
        <v>46181.402881944443</v>
      </c>
      <c r="B1617" s="14"/>
      <c r="C1617" s="14">
        <v>1</v>
      </c>
      <c r="D1617" s="14"/>
      <c r="E1617" s="14"/>
      <c r="F1617" s="14">
        <v>1</v>
      </c>
    </row>
    <row r="1618" spans="1:6" x14ac:dyDescent="0.3">
      <c r="A1618" s="18">
        <v>46181.786099537036</v>
      </c>
      <c r="B1618" s="14"/>
      <c r="C1618" s="14">
        <v>1</v>
      </c>
      <c r="D1618" s="14"/>
      <c r="E1618" s="14"/>
      <c r="F1618" s="14">
        <v>1</v>
      </c>
    </row>
    <row r="1619" spans="1:6" x14ac:dyDescent="0.3">
      <c r="A1619" s="18">
        <v>46182.396481481483</v>
      </c>
      <c r="B1619" s="14"/>
      <c r="C1619" s="14">
        <v>1</v>
      </c>
      <c r="D1619" s="14"/>
      <c r="E1619" s="14"/>
      <c r="F1619" s="14">
        <v>1</v>
      </c>
    </row>
    <row r="1620" spans="1:6" x14ac:dyDescent="0.3">
      <c r="A1620" s="15" t="s">
        <v>32</v>
      </c>
      <c r="B1620" s="14"/>
      <c r="C1620" s="14">
        <v>358</v>
      </c>
      <c r="D1620" s="14">
        <v>8</v>
      </c>
      <c r="E1620" s="14"/>
      <c r="F1620" s="14">
        <v>366</v>
      </c>
    </row>
    <row r="1621" spans="1:6" x14ac:dyDescent="0.3">
      <c r="A1621" s="13" t="s">
        <v>109</v>
      </c>
      <c r="B1621" s="14"/>
      <c r="C1621" s="14">
        <v>60</v>
      </c>
      <c r="D1621" s="14">
        <v>41</v>
      </c>
      <c r="E1621" s="14"/>
      <c r="F1621" s="14">
        <v>101</v>
      </c>
    </row>
    <row r="1622" spans="1:6" x14ac:dyDescent="0.3">
      <c r="A1622" s="15" t="s">
        <v>21</v>
      </c>
      <c r="B1622" s="14"/>
      <c r="C1622" s="14">
        <v>60</v>
      </c>
      <c r="D1622" s="14">
        <v>41</v>
      </c>
      <c r="E1622" s="14"/>
      <c r="F1622" s="14">
        <v>101</v>
      </c>
    </row>
    <row r="1623" spans="1:6" x14ac:dyDescent="0.3">
      <c r="A1623" s="18">
        <v>46114.394537037035</v>
      </c>
      <c r="B1623" s="14"/>
      <c r="C1623" s="14">
        <v>1</v>
      </c>
      <c r="D1623" s="14"/>
      <c r="E1623" s="14"/>
      <c r="F1623" s="14">
        <v>1</v>
      </c>
    </row>
    <row r="1624" spans="1:6" x14ac:dyDescent="0.3">
      <c r="A1624" s="18">
        <v>46114.775949074072</v>
      </c>
      <c r="B1624" s="14"/>
      <c r="C1624" s="14"/>
      <c r="D1624" s="14">
        <v>1</v>
      </c>
      <c r="E1624" s="14"/>
      <c r="F1624" s="14">
        <v>1</v>
      </c>
    </row>
    <row r="1625" spans="1:6" x14ac:dyDescent="0.3">
      <c r="A1625" s="18">
        <v>46116.396770833337</v>
      </c>
      <c r="B1625" s="14"/>
      <c r="C1625" s="14">
        <v>1</v>
      </c>
      <c r="D1625" s="14"/>
      <c r="E1625" s="14"/>
      <c r="F1625" s="14">
        <v>1</v>
      </c>
    </row>
    <row r="1626" spans="1:6" x14ac:dyDescent="0.3">
      <c r="A1626" s="18">
        <v>46116.56521990741</v>
      </c>
      <c r="B1626" s="14"/>
      <c r="C1626" s="14"/>
      <c r="D1626" s="14">
        <v>1</v>
      </c>
      <c r="E1626" s="14"/>
      <c r="F1626" s="14">
        <v>1</v>
      </c>
    </row>
    <row r="1627" spans="1:6" x14ac:dyDescent="0.3">
      <c r="A1627" s="18">
        <v>46118.396238425928</v>
      </c>
      <c r="B1627" s="14"/>
      <c r="C1627" s="14">
        <v>1</v>
      </c>
      <c r="D1627" s="14"/>
      <c r="E1627" s="14"/>
      <c r="F1627" s="14">
        <v>1</v>
      </c>
    </row>
    <row r="1628" spans="1:6" x14ac:dyDescent="0.3">
      <c r="A1628" s="18">
        <v>46118.773518518516</v>
      </c>
      <c r="B1628" s="14"/>
      <c r="C1628" s="14">
        <v>1</v>
      </c>
      <c r="D1628" s="14"/>
      <c r="E1628" s="14"/>
      <c r="F1628" s="14">
        <v>1</v>
      </c>
    </row>
    <row r="1629" spans="1:6" x14ac:dyDescent="0.3">
      <c r="A1629" s="18">
        <v>46118.773657407408</v>
      </c>
      <c r="B1629" s="14"/>
      <c r="C1629" s="14"/>
      <c r="D1629" s="14">
        <v>1</v>
      </c>
      <c r="E1629" s="14"/>
      <c r="F1629" s="14">
        <v>1</v>
      </c>
    </row>
    <row r="1630" spans="1:6" x14ac:dyDescent="0.3">
      <c r="A1630" s="18">
        <v>46119.437905092593</v>
      </c>
      <c r="B1630" s="14"/>
      <c r="C1630" s="14">
        <v>1</v>
      </c>
      <c r="D1630" s="14"/>
      <c r="E1630" s="14"/>
      <c r="F1630" s="14">
        <v>1</v>
      </c>
    </row>
    <row r="1631" spans="1:6" x14ac:dyDescent="0.3">
      <c r="A1631" s="18">
        <v>46120.393240740741</v>
      </c>
      <c r="B1631" s="14"/>
      <c r="C1631" s="14">
        <v>1</v>
      </c>
      <c r="D1631" s="14"/>
      <c r="E1631" s="14"/>
      <c r="F1631" s="14">
        <v>1</v>
      </c>
    </row>
    <row r="1632" spans="1:6" x14ac:dyDescent="0.3">
      <c r="A1632" s="18">
        <v>46120.771134259259</v>
      </c>
      <c r="B1632" s="14"/>
      <c r="C1632" s="14"/>
      <c r="D1632" s="14">
        <v>1</v>
      </c>
      <c r="E1632" s="14"/>
      <c r="F1632" s="14">
        <v>1</v>
      </c>
    </row>
    <row r="1633" spans="1:6" x14ac:dyDescent="0.3">
      <c r="A1633" s="18">
        <v>46121.389733796299</v>
      </c>
      <c r="B1633" s="14"/>
      <c r="C1633" s="14">
        <v>1</v>
      </c>
      <c r="D1633" s="14"/>
      <c r="E1633" s="14"/>
      <c r="F1633" s="14">
        <v>1</v>
      </c>
    </row>
    <row r="1634" spans="1:6" x14ac:dyDescent="0.3">
      <c r="A1634" s="18">
        <v>46121.770671296297</v>
      </c>
      <c r="B1634" s="14"/>
      <c r="C1634" s="14"/>
      <c r="D1634" s="14">
        <v>1</v>
      </c>
      <c r="E1634" s="14"/>
      <c r="F1634" s="14">
        <v>1</v>
      </c>
    </row>
    <row r="1635" spans="1:6" x14ac:dyDescent="0.3">
      <c r="A1635" s="18">
        <v>46122.396284722221</v>
      </c>
      <c r="B1635" s="14"/>
      <c r="C1635" s="14">
        <v>1</v>
      </c>
      <c r="D1635" s="14"/>
      <c r="E1635" s="14"/>
      <c r="F1635" s="14">
        <v>1</v>
      </c>
    </row>
    <row r="1636" spans="1:6" x14ac:dyDescent="0.3">
      <c r="A1636" s="18">
        <v>46122.772349537037</v>
      </c>
      <c r="B1636" s="14"/>
      <c r="C1636" s="14"/>
      <c r="D1636" s="14">
        <v>1</v>
      </c>
      <c r="E1636" s="14"/>
      <c r="F1636" s="14">
        <v>1</v>
      </c>
    </row>
    <row r="1637" spans="1:6" x14ac:dyDescent="0.3">
      <c r="A1637" s="18">
        <v>46127.392071759263</v>
      </c>
      <c r="B1637" s="14"/>
      <c r="C1637" s="14">
        <v>1</v>
      </c>
      <c r="D1637" s="14"/>
      <c r="E1637" s="14"/>
      <c r="F1637" s="14">
        <v>1</v>
      </c>
    </row>
    <row r="1638" spans="1:6" x14ac:dyDescent="0.3">
      <c r="A1638" s="18">
        <v>46127.775937500002</v>
      </c>
      <c r="B1638" s="14"/>
      <c r="C1638" s="14">
        <v>1</v>
      </c>
      <c r="D1638" s="14"/>
      <c r="E1638" s="14"/>
      <c r="F1638" s="14">
        <v>1</v>
      </c>
    </row>
    <row r="1639" spans="1:6" x14ac:dyDescent="0.3">
      <c r="A1639" s="18">
        <v>46128.395115740743</v>
      </c>
      <c r="B1639" s="14"/>
      <c r="C1639" s="14">
        <v>1</v>
      </c>
      <c r="D1639" s="14"/>
      <c r="E1639" s="14"/>
      <c r="F1639" s="14">
        <v>1</v>
      </c>
    </row>
    <row r="1640" spans="1:6" x14ac:dyDescent="0.3">
      <c r="A1640" s="18">
        <v>46128.770486111112</v>
      </c>
      <c r="B1640" s="14"/>
      <c r="C1640" s="14"/>
      <c r="D1640" s="14">
        <v>1</v>
      </c>
      <c r="E1640" s="14"/>
      <c r="F1640" s="14">
        <v>1</v>
      </c>
    </row>
    <row r="1641" spans="1:6" x14ac:dyDescent="0.3">
      <c r="A1641" s="18">
        <v>46129.395358796297</v>
      </c>
      <c r="B1641" s="14"/>
      <c r="C1641" s="14">
        <v>1</v>
      </c>
      <c r="D1641" s="14"/>
      <c r="E1641" s="14"/>
      <c r="F1641" s="14">
        <v>1</v>
      </c>
    </row>
    <row r="1642" spans="1:6" x14ac:dyDescent="0.3">
      <c r="A1642" s="18">
        <v>46130.396041666667</v>
      </c>
      <c r="B1642" s="14"/>
      <c r="C1642" s="14">
        <v>1</v>
      </c>
      <c r="D1642" s="14"/>
      <c r="E1642" s="14"/>
      <c r="F1642" s="14">
        <v>1</v>
      </c>
    </row>
    <row r="1643" spans="1:6" x14ac:dyDescent="0.3">
      <c r="A1643" s="18">
        <v>46130.560960648145</v>
      </c>
      <c r="B1643" s="14"/>
      <c r="C1643" s="14"/>
      <c r="D1643" s="14">
        <v>1</v>
      </c>
      <c r="E1643" s="14"/>
      <c r="F1643" s="14">
        <v>1</v>
      </c>
    </row>
    <row r="1644" spans="1:6" x14ac:dyDescent="0.3">
      <c r="A1644" s="18">
        <v>46132.389189814814</v>
      </c>
      <c r="B1644" s="14"/>
      <c r="C1644" s="14">
        <v>1</v>
      </c>
      <c r="D1644" s="14"/>
      <c r="E1644" s="14"/>
      <c r="F1644" s="14">
        <v>1</v>
      </c>
    </row>
    <row r="1645" spans="1:6" x14ac:dyDescent="0.3">
      <c r="A1645" s="18">
        <v>46132.772731481484</v>
      </c>
      <c r="B1645" s="14"/>
      <c r="C1645" s="14"/>
      <c r="D1645" s="14">
        <v>1</v>
      </c>
      <c r="E1645" s="14"/>
      <c r="F1645" s="14">
        <v>1</v>
      </c>
    </row>
    <row r="1646" spans="1:6" x14ac:dyDescent="0.3">
      <c r="A1646" s="18">
        <v>46133.413831018515</v>
      </c>
      <c r="B1646" s="14"/>
      <c r="C1646" s="14">
        <v>1</v>
      </c>
      <c r="D1646" s="14"/>
      <c r="E1646" s="14"/>
      <c r="F1646" s="14">
        <v>1</v>
      </c>
    </row>
    <row r="1647" spans="1:6" x14ac:dyDescent="0.3">
      <c r="A1647" s="18">
        <v>46133.802407407406</v>
      </c>
      <c r="B1647" s="14"/>
      <c r="C1647" s="14">
        <v>1</v>
      </c>
      <c r="D1647" s="14"/>
      <c r="E1647" s="14"/>
      <c r="F1647" s="14">
        <v>1</v>
      </c>
    </row>
    <row r="1648" spans="1:6" x14ac:dyDescent="0.3">
      <c r="A1648" s="18">
        <v>46133.802511574075</v>
      </c>
      <c r="B1648" s="14"/>
      <c r="C1648" s="14"/>
      <c r="D1648" s="14">
        <v>1</v>
      </c>
      <c r="E1648" s="14"/>
      <c r="F1648" s="14">
        <v>1</v>
      </c>
    </row>
    <row r="1649" spans="1:6" x14ac:dyDescent="0.3">
      <c r="A1649" s="18">
        <v>46134.386956018519</v>
      </c>
      <c r="B1649" s="14"/>
      <c r="C1649" s="14">
        <v>1</v>
      </c>
      <c r="D1649" s="14"/>
      <c r="E1649" s="14"/>
      <c r="F1649" s="14">
        <v>1</v>
      </c>
    </row>
    <row r="1650" spans="1:6" x14ac:dyDescent="0.3">
      <c r="A1650" s="18">
        <v>46134.778263888889</v>
      </c>
      <c r="B1650" s="14"/>
      <c r="C1650" s="14">
        <v>1</v>
      </c>
      <c r="D1650" s="14"/>
      <c r="E1650" s="14"/>
      <c r="F1650" s="14">
        <v>1</v>
      </c>
    </row>
    <row r="1651" spans="1:6" x14ac:dyDescent="0.3">
      <c r="A1651" s="18">
        <v>46134.778333333335</v>
      </c>
      <c r="B1651" s="14"/>
      <c r="C1651" s="14"/>
      <c r="D1651" s="14">
        <v>1</v>
      </c>
      <c r="E1651" s="14"/>
      <c r="F1651" s="14">
        <v>1</v>
      </c>
    </row>
    <row r="1652" spans="1:6" x14ac:dyDescent="0.3">
      <c r="A1652" s="18">
        <v>46135.389733796299</v>
      </c>
      <c r="B1652" s="14"/>
      <c r="C1652" s="14">
        <v>1</v>
      </c>
      <c r="D1652" s="14"/>
      <c r="E1652" s="14"/>
      <c r="F1652" s="14">
        <v>1</v>
      </c>
    </row>
    <row r="1653" spans="1:6" x14ac:dyDescent="0.3">
      <c r="A1653" s="18">
        <v>46135.773553240739</v>
      </c>
      <c r="B1653" s="14"/>
      <c r="C1653" s="14"/>
      <c r="D1653" s="14">
        <v>1</v>
      </c>
      <c r="E1653" s="14"/>
      <c r="F1653" s="14">
        <v>1</v>
      </c>
    </row>
    <row r="1654" spans="1:6" x14ac:dyDescent="0.3">
      <c r="A1654" s="18">
        <v>46136.392372685186</v>
      </c>
      <c r="B1654" s="14"/>
      <c r="C1654" s="14">
        <v>1</v>
      </c>
      <c r="D1654" s="14"/>
      <c r="E1654" s="14"/>
      <c r="F1654" s="14">
        <v>1</v>
      </c>
    </row>
    <row r="1655" spans="1:6" x14ac:dyDescent="0.3">
      <c r="A1655" s="18">
        <v>46136.777337962965</v>
      </c>
      <c r="B1655" s="14"/>
      <c r="C1655" s="14">
        <v>1</v>
      </c>
      <c r="D1655" s="14"/>
      <c r="E1655" s="14"/>
      <c r="F1655" s="14">
        <v>1</v>
      </c>
    </row>
    <row r="1656" spans="1:6" x14ac:dyDescent="0.3">
      <c r="A1656" s="18">
        <v>46137.395810185182</v>
      </c>
      <c r="B1656" s="14"/>
      <c r="C1656" s="14">
        <v>1</v>
      </c>
      <c r="D1656" s="14"/>
      <c r="E1656" s="14"/>
      <c r="F1656" s="14">
        <v>1</v>
      </c>
    </row>
    <row r="1657" spans="1:6" x14ac:dyDescent="0.3">
      <c r="A1657" s="18">
        <v>46137.564004629632</v>
      </c>
      <c r="B1657" s="14"/>
      <c r="C1657" s="14"/>
      <c r="D1657" s="14">
        <v>1</v>
      </c>
      <c r="E1657" s="14"/>
      <c r="F1657" s="14">
        <v>1</v>
      </c>
    </row>
    <row r="1658" spans="1:6" x14ac:dyDescent="0.3">
      <c r="A1658" s="18">
        <v>46139.392175925925</v>
      </c>
      <c r="B1658" s="14"/>
      <c r="C1658" s="14">
        <v>1</v>
      </c>
      <c r="D1658" s="14"/>
      <c r="E1658" s="14"/>
      <c r="F1658" s="14">
        <v>1</v>
      </c>
    </row>
    <row r="1659" spans="1:6" x14ac:dyDescent="0.3">
      <c r="A1659" s="18">
        <v>46139.770821759259</v>
      </c>
      <c r="B1659" s="14"/>
      <c r="C1659" s="14"/>
      <c r="D1659" s="14">
        <v>1</v>
      </c>
      <c r="E1659" s="14"/>
      <c r="F1659" s="14">
        <v>1</v>
      </c>
    </row>
    <row r="1660" spans="1:6" x14ac:dyDescent="0.3">
      <c r="A1660" s="18">
        <v>46140.390972222223</v>
      </c>
      <c r="B1660" s="14"/>
      <c r="C1660" s="14">
        <v>1</v>
      </c>
      <c r="D1660" s="14"/>
      <c r="E1660" s="14"/>
      <c r="F1660" s="14">
        <v>1</v>
      </c>
    </row>
    <row r="1661" spans="1:6" x14ac:dyDescent="0.3">
      <c r="A1661" s="18">
        <v>46141.395358796297</v>
      </c>
      <c r="B1661" s="14"/>
      <c r="C1661" s="14">
        <v>1</v>
      </c>
      <c r="D1661" s="14"/>
      <c r="E1661" s="14"/>
      <c r="F1661" s="14">
        <v>1</v>
      </c>
    </row>
    <row r="1662" spans="1:6" x14ac:dyDescent="0.3">
      <c r="A1662" s="18">
        <v>46142.39298611111</v>
      </c>
      <c r="B1662" s="14"/>
      <c r="C1662" s="14">
        <v>1</v>
      </c>
      <c r="D1662" s="14"/>
      <c r="E1662" s="14"/>
      <c r="F1662" s="14">
        <v>1</v>
      </c>
    </row>
    <row r="1663" spans="1:6" x14ac:dyDescent="0.3">
      <c r="A1663" s="18">
        <v>46142.712395833332</v>
      </c>
      <c r="B1663" s="14"/>
      <c r="C1663" s="14">
        <v>1</v>
      </c>
      <c r="D1663" s="14"/>
      <c r="E1663" s="14"/>
      <c r="F1663" s="14">
        <v>1</v>
      </c>
    </row>
    <row r="1664" spans="1:6" x14ac:dyDescent="0.3">
      <c r="A1664" s="18">
        <v>46146.389733796299</v>
      </c>
      <c r="B1664" s="14"/>
      <c r="C1664" s="14">
        <v>1</v>
      </c>
      <c r="D1664" s="14"/>
      <c r="E1664" s="14"/>
      <c r="F1664" s="14">
        <v>1</v>
      </c>
    </row>
    <row r="1665" spans="1:6" x14ac:dyDescent="0.3">
      <c r="A1665" s="18">
        <v>46146.77207175926</v>
      </c>
      <c r="B1665" s="14"/>
      <c r="C1665" s="14"/>
      <c r="D1665" s="14">
        <v>1</v>
      </c>
      <c r="E1665" s="14"/>
      <c r="F1665" s="14">
        <v>1</v>
      </c>
    </row>
    <row r="1666" spans="1:6" x14ac:dyDescent="0.3">
      <c r="A1666" s="18">
        <v>46147.768877314818</v>
      </c>
      <c r="B1666" s="14"/>
      <c r="C1666" s="14">
        <v>1</v>
      </c>
      <c r="D1666" s="14"/>
      <c r="E1666" s="14"/>
      <c r="F1666" s="14">
        <v>1</v>
      </c>
    </row>
    <row r="1667" spans="1:6" x14ac:dyDescent="0.3">
      <c r="A1667" s="18">
        <v>46147.769189814811</v>
      </c>
      <c r="B1667" s="14"/>
      <c r="C1667" s="14"/>
      <c r="D1667" s="14">
        <v>1</v>
      </c>
      <c r="E1667" s="14"/>
      <c r="F1667" s="14">
        <v>1</v>
      </c>
    </row>
    <row r="1668" spans="1:6" x14ac:dyDescent="0.3">
      <c r="A1668" s="18">
        <v>46148.389074074075</v>
      </c>
      <c r="B1668" s="14"/>
      <c r="C1668" s="14">
        <v>1</v>
      </c>
      <c r="D1668" s="14"/>
      <c r="E1668" s="14"/>
      <c r="F1668" s="14">
        <v>1</v>
      </c>
    </row>
    <row r="1669" spans="1:6" x14ac:dyDescent="0.3">
      <c r="A1669" s="18">
        <v>46148.780046296299</v>
      </c>
      <c r="B1669" s="14"/>
      <c r="C1669" s="14"/>
      <c r="D1669" s="14">
        <v>1</v>
      </c>
      <c r="E1669" s="14"/>
      <c r="F1669" s="14">
        <v>1</v>
      </c>
    </row>
    <row r="1670" spans="1:6" x14ac:dyDescent="0.3">
      <c r="A1670" s="18">
        <v>46149.400081018517</v>
      </c>
      <c r="B1670" s="14"/>
      <c r="C1670" s="14">
        <v>1</v>
      </c>
      <c r="D1670" s="14"/>
      <c r="E1670" s="14"/>
      <c r="F1670" s="14">
        <v>1</v>
      </c>
    </row>
    <row r="1671" spans="1:6" x14ac:dyDescent="0.3">
      <c r="A1671" s="18">
        <v>46149.77684027778</v>
      </c>
      <c r="B1671" s="14"/>
      <c r="C1671" s="14"/>
      <c r="D1671" s="14">
        <v>1</v>
      </c>
      <c r="E1671" s="14"/>
      <c r="F1671" s="14">
        <v>1</v>
      </c>
    </row>
    <row r="1672" spans="1:6" x14ac:dyDescent="0.3">
      <c r="A1672" s="18">
        <v>46150.391539351855</v>
      </c>
      <c r="B1672" s="14"/>
      <c r="C1672" s="14">
        <v>1</v>
      </c>
      <c r="D1672" s="14"/>
      <c r="E1672" s="14"/>
      <c r="F1672" s="14">
        <v>1</v>
      </c>
    </row>
    <row r="1673" spans="1:6" x14ac:dyDescent="0.3">
      <c r="A1673" s="18">
        <v>46150.771550925929</v>
      </c>
      <c r="B1673" s="14"/>
      <c r="C1673" s="14"/>
      <c r="D1673" s="14">
        <v>1</v>
      </c>
      <c r="E1673" s="14"/>
      <c r="F1673" s="14">
        <v>1</v>
      </c>
    </row>
    <row r="1674" spans="1:6" x14ac:dyDescent="0.3">
      <c r="A1674" s="18">
        <v>46151.39402777778</v>
      </c>
      <c r="B1674" s="14"/>
      <c r="C1674" s="14">
        <v>1</v>
      </c>
      <c r="D1674" s="14"/>
      <c r="E1674" s="14"/>
      <c r="F1674" s="14">
        <v>1</v>
      </c>
    </row>
    <row r="1675" spans="1:6" x14ac:dyDescent="0.3">
      <c r="A1675" s="18">
        <v>46151.561111111114</v>
      </c>
      <c r="B1675" s="14"/>
      <c r="C1675" s="14"/>
      <c r="D1675" s="14">
        <v>1</v>
      </c>
      <c r="E1675" s="14"/>
      <c r="F1675" s="14">
        <v>1</v>
      </c>
    </row>
    <row r="1676" spans="1:6" x14ac:dyDescent="0.3">
      <c r="A1676" s="18">
        <v>46153.390219907407</v>
      </c>
      <c r="B1676" s="14"/>
      <c r="C1676" s="14">
        <v>1</v>
      </c>
      <c r="D1676" s="14"/>
      <c r="E1676" s="14"/>
      <c r="F1676" s="14">
        <v>1</v>
      </c>
    </row>
    <row r="1677" spans="1:6" x14ac:dyDescent="0.3">
      <c r="A1677" s="18">
        <v>46153.769606481481</v>
      </c>
      <c r="B1677" s="14"/>
      <c r="C1677" s="14"/>
      <c r="D1677" s="14">
        <v>1</v>
      </c>
      <c r="E1677" s="14"/>
      <c r="F1677" s="14">
        <v>1</v>
      </c>
    </row>
    <row r="1678" spans="1:6" x14ac:dyDescent="0.3">
      <c r="A1678" s="18">
        <v>46154.394166666665</v>
      </c>
      <c r="B1678" s="14"/>
      <c r="C1678" s="14">
        <v>1</v>
      </c>
      <c r="D1678" s="14"/>
      <c r="E1678" s="14"/>
      <c r="F1678" s="14">
        <v>1</v>
      </c>
    </row>
    <row r="1679" spans="1:6" x14ac:dyDescent="0.3">
      <c r="A1679" s="18">
        <v>46154.769756944443</v>
      </c>
      <c r="B1679" s="14"/>
      <c r="C1679" s="14"/>
      <c r="D1679" s="14">
        <v>1</v>
      </c>
      <c r="E1679" s="14"/>
      <c r="F1679" s="14">
        <v>1</v>
      </c>
    </row>
    <row r="1680" spans="1:6" x14ac:dyDescent="0.3">
      <c r="A1680" s="18">
        <v>46157.392280092594</v>
      </c>
      <c r="B1680" s="14"/>
      <c r="C1680" s="14">
        <v>1</v>
      </c>
      <c r="D1680" s="14"/>
      <c r="E1680" s="14"/>
      <c r="F1680" s="14">
        <v>1</v>
      </c>
    </row>
    <row r="1681" spans="1:6" x14ac:dyDescent="0.3">
      <c r="A1681" s="18">
        <v>46157.775254629632</v>
      </c>
      <c r="B1681" s="14"/>
      <c r="C1681" s="14"/>
      <c r="D1681" s="14">
        <v>1</v>
      </c>
      <c r="E1681" s="14"/>
      <c r="F1681" s="14">
        <v>1</v>
      </c>
    </row>
    <row r="1682" spans="1:6" x14ac:dyDescent="0.3">
      <c r="A1682" s="18">
        <v>46158.394282407404</v>
      </c>
      <c r="B1682" s="14"/>
      <c r="C1682" s="14">
        <v>1</v>
      </c>
      <c r="D1682" s="14"/>
      <c r="E1682" s="14"/>
      <c r="F1682" s="14">
        <v>1</v>
      </c>
    </row>
    <row r="1683" spans="1:6" x14ac:dyDescent="0.3">
      <c r="A1683" s="18">
        <v>46158.563506944447</v>
      </c>
      <c r="B1683" s="14"/>
      <c r="C1683" s="14"/>
      <c r="D1683" s="14">
        <v>1</v>
      </c>
      <c r="E1683" s="14"/>
      <c r="F1683" s="14">
        <v>1</v>
      </c>
    </row>
    <row r="1684" spans="1:6" x14ac:dyDescent="0.3">
      <c r="A1684" s="18">
        <v>46161.439722222225</v>
      </c>
      <c r="B1684" s="14"/>
      <c r="C1684" s="14">
        <v>1</v>
      </c>
      <c r="D1684" s="14"/>
      <c r="E1684" s="14"/>
      <c r="F1684" s="14">
        <v>1</v>
      </c>
    </row>
    <row r="1685" spans="1:6" x14ac:dyDescent="0.3">
      <c r="A1685" s="18">
        <v>46161.770902777775</v>
      </c>
      <c r="B1685" s="14"/>
      <c r="C1685" s="14"/>
      <c r="D1685" s="14">
        <v>1</v>
      </c>
      <c r="E1685" s="14"/>
      <c r="F1685" s="14">
        <v>1</v>
      </c>
    </row>
    <row r="1686" spans="1:6" x14ac:dyDescent="0.3">
      <c r="A1686" s="18">
        <v>46164.402928240743</v>
      </c>
      <c r="B1686" s="14"/>
      <c r="C1686" s="14">
        <v>1</v>
      </c>
      <c r="D1686" s="14"/>
      <c r="E1686" s="14"/>
      <c r="F1686" s="14">
        <v>1</v>
      </c>
    </row>
    <row r="1687" spans="1:6" x14ac:dyDescent="0.3">
      <c r="A1687" s="18">
        <v>46164.774641203701</v>
      </c>
      <c r="B1687" s="14"/>
      <c r="C1687" s="14">
        <v>1</v>
      </c>
      <c r="D1687" s="14"/>
      <c r="E1687" s="14"/>
      <c r="F1687" s="14">
        <v>1</v>
      </c>
    </row>
    <row r="1688" spans="1:6" x14ac:dyDescent="0.3">
      <c r="A1688" s="18">
        <v>46164.774699074071</v>
      </c>
      <c r="B1688" s="14"/>
      <c r="C1688" s="14"/>
      <c r="D1688" s="14">
        <v>1</v>
      </c>
      <c r="E1688" s="14"/>
      <c r="F1688" s="14">
        <v>1</v>
      </c>
    </row>
    <row r="1689" spans="1:6" x14ac:dyDescent="0.3">
      <c r="A1689" s="18">
        <v>46165.399282407408</v>
      </c>
      <c r="B1689" s="14"/>
      <c r="C1689" s="14">
        <v>1</v>
      </c>
      <c r="D1689" s="14"/>
      <c r="E1689" s="14"/>
      <c r="F1689" s="14">
        <v>1</v>
      </c>
    </row>
    <row r="1690" spans="1:6" x14ac:dyDescent="0.3">
      <c r="A1690" s="18">
        <v>46167.77416666667</v>
      </c>
      <c r="B1690" s="14"/>
      <c r="C1690" s="14">
        <v>1</v>
      </c>
      <c r="D1690" s="14"/>
      <c r="E1690" s="14"/>
      <c r="F1690" s="14">
        <v>1</v>
      </c>
    </row>
    <row r="1691" spans="1:6" x14ac:dyDescent="0.3">
      <c r="A1691" s="18">
        <v>46167.774212962962</v>
      </c>
      <c r="B1691" s="14"/>
      <c r="C1691" s="14"/>
      <c r="D1691" s="14">
        <v>1</v>
      </c>
      <c r="E1691" s="14"/>
      <c r="F1691" s="14">
        <v>1</v>
      </c>
    </row>
    <row r="1692" spans="1:6" x14ac:dyDescent="0.3">
      <c r="A1692" s="18">
        <v>46168.395752314813</v>
      </c>
      <c r="B1692" s="14"/>
      <c r="C1692" s="14">
        <v>1</v>
      </c>
      <c r="D1692" s="14"/>
      <c r="E1692" s="14"/>
      <c r="F1692" s="14">
        <v>1</v>
      </c>
    </row>
    <row r="1693" spans="1:6" x14ac:dyDescent="0.3">
      <c r="A1693" s="18">
        <v>46168.771296296298</v>
      </c>
      <c r="B1693" s="14"/>
      <c r="C1693" s="14">
        <v>1</v>
      </c>
      <c r="D1693" s="14"/>
      <c r="E1693" s="14"/>
      <c r="F1693" s="14">
        <v>1</v>
      </c>
    </row>
    <row r="1694" spans="1:6" x14ac:dyDescent="0.3">
      <c r="A1694" s="18">
        <v>46168.77140046296</v>
      </c>
      <c r="B1694" s="14"/>
      <c r="C1694" s="14"/>
      <c r="D1694" s="14">
        <v>1</v>
      </c>
      <c r="E1694" s="14"/>
      <c r="F1694" s="14">
        <v>1</v>
      </c>
    </row>
    <row r="1695" spans="1:6" x14ac:dyDescent="0.3">
      <c r="A1695" s="18">
        <v>46169.770995370367</v>
      </c>
      <c r="B1695" s="14"/>
      <c r="C1695" s="14">
        <v>1</v>
      </c>
      <c r="D1695" s="14"/>
      <c r="E1695" s="14"/>
      <c r="F1695" s="14">
        <v>1</v>
      </c>
    </row>
    <row r="1696" spans="1:6" x14ac:dyDescent="0.3">
      <c r="A1696" s="18">
        <v>46169.771099537036</v>
      </c>
      <c r="B1696" s="14"/>
      <c r="C1696" s="14"/>
      <c r="D1696" s="14">
        <v>1</v>
      </c>
      <c r="E1696" s="14"/>
      <c r="F1696" s="14">
        <v>1</v>
      </c>
    </row>
    <row r="1697" spans="1:6" x14ac:dyDescent="0.3">
      <c r="A1697" s="18">
        <v>46170.379606481481</v>
      </c>
      <c r="B1697" s="14"/>
      <c r="C1697" s="14">
        <v>1</v>
      </c>
      <c r="D1697" s="14"/>
      <c r="E1697" s="14"/>
      <c r="F1697" s="14">
        <v>1</v>
      </c>
    </row>
    <row r="1698" spans="1:6" x14ac:dyDescent="0.3">
      <c r="A1698" s="18">
        <v>46170.769259259258</v>
      </c>
      <c r="B1698" s="14"/>
      <c r="C1698" s="14"/>
      <c r="D1698" s="14">
        <v>1</v>
      </c>
      <c r="E1698" s="14"/>
      <c r="F1698" s="14">
        <v>1</v>
      </c>
    </row>
    <row r="1699" spans="1:6" x14ac:dyDescent="0.3">
      <c r="A1699" s="18">
        <v>46171.394537037035</v>
      </c>
      <c r="B1699" s="14"/>
      <c r="C1699" s="14">
        <v>1</v>
      </c>
      <c r="D1699" s="14"/>
      <c r="E1699" s="14"/>
      <c r="F1699" s="14">
        <v>1</v>
      </c>
    </row>
    <row r="1700" spans="1:6" x14ac:dyDescent="0.3">
      <c r="A1700" s="18">
        <v>46171.436412037037</v>
      </c>
      <c r="B1700" s="14"/>
      <c r="C1700" s="14"/>
      <c r="D1700" s="14">
        <v>1</v>
      </c>
      <c r="E1700" s="14"/>
      <c r="F1700" s="14">
        <v>1</v>
      </c>
    </row>
    <row r="1701" spans="1:6" x14ac:dyDescent="0.3">
      <c r="A1701" s="18">
        <v>46171.436481481483</v>
      </c>
      <c r="B1701" s="14"/>
      <c r="C1701" s="14">
        <v>1</v>
      </c>
      <c r="D1701" s="14"/>
      <c r="E1701" s="14"/>
      <c r="F1701" s="14">
        <v>1</v>
      </c>
    </row>
    <row r="1702" spans="1:6" x14ac:dyDescent="0.3">
      <c r="A1702" s="18">
        <v>46171.436527777776</v>
      </c>
      <c r="B1702" s="14"/>
      <c r="C1702" s="14"/>
      <c r="D1702" s="14">
        <v>1</v>
      </c>
      <c r="E1702" s="14"/>
      <c r="F1702" s="14">
        <v>1</v>
      </c>
    </row>
    <row r="1703" spans="1:6" x14ac:dyDescent="0.3">
      <c r="A1703" s="18">
        <v>46171.789143518516</v>
      </c>
      <c r="B1703" s="14"/>
      <c r="C1703" s="14">
        <v>1</v>
      </c>
      <c r="D1703" s="14"/>
      <c r="E1703" s="14"/>
      <c r="F1703" s="14">
        <v>1</v>
      </c>
    </row>
    <row r="1704" spans="1:6" x14ac:dyDescent="0.3">
      <c r="A1704" s="18">
        <v>46171.789201388892</v>
      </c>
      <c r="B1704" s="14"/>
      <c r="C1704" s="14"/>
      <c r="D1704" s="14">
        <v>1</v>
      </c>
      <c r="E1704" s="14"/>
      <c r="F1704" s="14">
        <v>1</v>
      </c>
    </row>
    <row r="1705" spans="1:6" x14ac:dyDescent="0.3">
      <c r="A1705" s="18">
        <v>46172.388055555559</v>
      </c>
      <c r="B1705" s="14"/>
      <c r="C1705" s="14">
        <v>1</v>
      </c>
      <c r="D1705" s="14"/>
      <c r="E1705" s="14"/>
      <c r="F1705" s="14">
        <v>1</v>
      </c>
    </row>
    <row r="1706" spans="1:6" x14ac:dyDescent="0.3">
      <c r="A1706" s="18">
        <v>46172.555474537039</v>
      </c>
      <c r="B1706" s="14"/>
      <c r="C1706" s="14"/>
      <c r="D1706" s="14">
        <v>1</v>
      </c>
      <c r="E1706" s="14"/>
      <c r="F1706" s="14">
        <v>1</v>
      </c>
    </row>
    <row r="1707" spans="1:6" x14ac:dyDescent="0.3">
      <c r="A1707" s="18">
        <v>46174.389409722222</v>
      </c>
      <c r="B1707" s="14"/>
      <c r="C1707" s="14">
        <v>1</v>
      </c>
      <c r="D1707" s="14"/>
      <c r="E1707" s="14"/>
      <c r="F1707" s="14">
        <v>1</v>
      </c>
    </row>
    <row r="1708" spans="1:6" x14ac:dyDescent="0.3">
      <c r="A1708" s="18">
        <v>46174.765949074077</v>
      </c>
      <c r="B1708" s="14"/>
      <c r="C1708" s="14"/>
      <c r="D1708" s="14">
        <v>1</v>
      </c>
      <c r="E1708" s="14"/>
      <c r="F1708" s="14">
        <v>1</v>
      </c>
    </row>
    <row r="1709" spans="1:6" x14ac:dyDescent="0.3">
      <c r="A1709" s="18">
        <v>46175.396666666667</v>
      </c>
      <c r="B1709" s="14"/>
      <c r="C1709" s="14">
        <v>1</v>
      </c>
      <c r="D1709" s="14"/>
      <c r="E1709" s="14"/>
      <c r="F1709" s="14">
        <v>1</v>
      </c>
    </row>
    <row r="1710" spans="1:6" x14ac:dyDescent="0.3">
      <c r="A1710" s="18">
        <v>46175.779166666667</v>
      </c>
      <c r="B1710" s="14"/>
      <c r="C1710" s="14">
        <v>1</v>
      </c>
      <c r="D1710" s="14"/>
      <c r="E1710" s="14"/>
      <c r="F1710" s="14">
        <v>1</v>
      </c>
    </row>
    <row r="1711" spans="1:6" x14ac:dyDescent="0.3">
      <c r="A1711" s="18">
        <v>46175.779282407406</v>
      </c>
      <c r="B1711" s="14"/>
      <c r="C1711" s="14"/>
      <c r="D1711" s="14">
        <v>1</v>
      </c>
      <c r="E1711" s="14"/>
      <c r="F1711" s="14">
        <v>1</v>
      </c>
    </row>
    <row r="1712" spans="1:6" x14ac:dyDescent="0.3">
      <c r="A1712" s="18">
        <v>46176.39634259259</v>
      </c>
      <c r="B1712" s="14"/>
      <c r="C1712" s="14">
        <v>1</v>
      </c>
      <c r="D1712" s="14"/>
      <c r="E1712" s="14"/>
      <c r="F1712" s="14">
        <v>1</v>
      </c>
    </row>
    <row r="1713" spans="1:6" x14ac:dyDescent="0.3">
      <c r="A1713" s="18">
        <v>46176.773252314815</v>
      </c>
      <c r="B1713" s="14"/>
      <c r="C1713" s="14"/>
      <c r="D1713" s="14">
        <v>1</v>
      </c>
      <c r="E1713" s="14"/>
      <c r="F1713" s="14">
        <v>1</v>
      </c>
    </row>
    <row r="1714" spans="1:6" x14ac:dyDescent="0.3">
      <c r="A1714" s="18">
        <v>46177.39199074074</v>
      </c>
      <c r="B1714" s="14"/>
      <c r="C1714" s="14">
        <v>1</v>
      </c>
      <c r="D1714" s="14"/>
      <c r="E1714" s="14"/>
      <c r="F1714" s="14">
        <v>1</v>
      </c>
    </row>
    <row r="1715" spans="1:6" x14ac:dyDescent="0.3">
      <c r="A1715" s="18">
        <v>46177.772106481483</v>
      </c>
      <c r="B1715" s="14"/>
      <c r="C1715" s="14"/>
      <c r="D1715" s="14">
        <v>1</v>
      </c>
      <c r="E1715" s="14"/>
      <c r="F1715" s="14">
        <v>1</v>
      </c>
    </row>
    <row r="1716" spans="1:6" x14ac:dyDescent="0.3">
      <c r="A1716" s="18">
        <v>46178.391192129631</v>
      </c>
      <c r="B1716" s="14"/>
      <c r="C1716" s="14">
        <v>1</v>
      </c>
      <c r="D1716" s="14"/>
      <c r="E1716" s="14"/>
      <c r="F1716" s="14">
        <v>1</v>
      </c>
    </row>
    <row r="1717" spans="1:6" x14ac:dyDescent="0.3">
      <c r="A1717" s="18">
        <v>46178.772280092591</v>
      </c>
      <c r="B1717" s="14"/>
      <c r="C1717" s="14">
        <v>1</v>
      </c>
      <c r="D1717" s="14"/>
      <c r="E1717" s="14"/>
      <c r="F1717" s="14">
        <v>1</v>
      </c>
    </row>
    <row r="1718" spans="1:6" x14ac:dyDescent="0.3">
      <c r="A1718" s="18">
        <v>46178.772361111114</v>
      </c>
      <c r="B1718" s="14"/>
      <c r="C1718" s="14"/>
      <c r="D1718" s="14">
        <v>1</v>
      </c>
      <c r="E1718" s="14"/>
      <c r="F1718" s="14">
        <v>1</v>
      </c>
    </row>
    <row r="1719" spans="1:6" x14ac:dyDescent="0.3">
      <c r="A1719" s="18">
        <v>46179.399305555555</v>
      </c>
      <c r="B1719" s="14"/>
      <c r="C1719" s="14">
        <v>1</v>
      </c>
      <c r="D1719" s="14"/>
      <c r="E1719" s="14"/>
      <c r="F1719" s="14">
        <v>1</v>
      </c>
    </row>
    <row r="1720" spans="1:6" x14ac:dyDescent="0.3">
      <c r="A1720" s="18">
        <v>46179.522002314814</v>
      </c>
      <c r="B1720" s="14"/>
      <c r="C1720" s="14"/>
      <c r="D1720" s="14">
        <v>1</v>
      </c>
      <c r="E1720" s="14"/>
      <c r="F1720" s="14">
        <v>1</v>
      </c>
    </row>
    <row r="1721" spans="1:6" x14ac:dyDescent="0.3">
      <c r="A1721" s="18">
        <v>46181.394594907404</v>
      </c>
      <c r="B1721" s="14"/>
      <c r="C1721" s="14">
        <v>1</v>
      </c>
      <c r="D1721" s="14"/>
      <c r="E1721" s="14"/>
      <c r="F1721" s="14">
        <v>1</v>
      </c>
    </row>
    <row r="1722" spans="1:6" x14ac:dyDescent="0.3">
      <c r="A1722" s="18">
        <v>46181.770821759259</v>
      </c>
      <c r="B1722" s="14"/>
      <c r="C1722" s="14"/>
      <c r="D1722" s="14">
        <v>1</v>
      </c>
      <c r="E1722" s="14"/>
      <c r="F1722" s="14">
        <v>1</v>
      </c>
    </row>
    <row r="1723" spans="1:6" x14ac:dyDescent="0.3">
      <c r="A1723" s="18">
        <v>46182.400937500002</v>
      </c>
      <c r="B1723" s="14"/>
      <c r="C1723" s="14">
        <v>1</v>
      </c>
      <c r="D1723" s="14"/>
      <c r="E1723" s="14"/>
      <c r="F1723" s="14">
        <v>1</v>
      </c>
    </row>
    <row r="1724" spans="1:6" x14ac:dyDescent="0.3">
      <c r="A1724" s="13" t="s">
        <v>49</v>
      </c>
      <c r="B1724" s="14"/>
      <c r="C1724" s="14">
        <v>489</v>
      </c>
      <c r="D1724" s="14">
        <v>69</v>
      </c>
      <c r="E1724" s="14"/>
      <c r="F1724" s="14">
        <v>558</v>
      </c>
    </row>
    <row r="1725" spans="1:6" x14ac:dyDescent="0.3">
      <c r="A1725" s="15" t="s">
        <v>21</v>
      </c>
      <c r="B1725" s="14"/>
      <c r="C1725" s="14">
        <v>65</v>
      </c>
      <c r="D1725" s="14">
        <v>48</v>
      </c>
      <c r="E1725" s="14"/>
      <c r="F1725" s="14">
        <v>113</v>
      </c>
    </row>
    <row r="1726" spans="1:6" x14ac:dyDescent="0.3">
      <c r="A1726" s="18">
        <v>46113.403449074074</v>
      </c>
      <c r="B1726" s="14"/>
      <c r="C1726" s="14">
        <v>1</v>
      </c>
      <c r="D1726" s="14"/>
      <c r="E1726" s="14"/>
      <c r="F1726" s="14">
        <v>1</v>
      </c>
    </row>
    <row r="1727" spans="1:6" x14ac:dyDescent="0.3">
      <c r="A1727" s="18">
        <v>46113.437789351854</v>
      </c>
      <c r="B1727" s="14"/>
      <c r="C1727" s="14"/>
      <c r="D1727" s="14">
        <v>1</v>
      </c>
      <c r="E1727" s="14"/>
      <c r="F1727" s="14">
        <v>1</v>
      </c>
    </row>
    <row r="1728" spans="1:6" x14ac:dyDescent="0.3">
      <c r="A1728" s="18">
        <v>46113.776388888888</v>
      </c>
      <c r="B1728" s="14"/>
      <c r="C1728" s="14">
        <v>1</v>
      </c>
      <c r="D1728" s="14"/>
      <c r="E1728" s="14"/>
      <c r="F1728" s="14">
        <v>1</v>
      </c>
    </row>
    <row r="1729" spans="1:6" x14ac:dyDescent="0.3">
      <c r="A1729" s="18">
        <v>46113.776435185187</v>
      </c>
      <c r="B1729" s="14"/>
      <c r="C1729" s="14"/>
      <c r="D1729" s="14">
        <v>1</v>
      </c>
      <c r="E1729" s="14"/>
      <c r="F1729" s="14">
        <v>1</v>
      </c>
    </row>
    <row r="1730" spans="1:6" x14ac:dyDescent="0.3">
      <c r="A1730" s="18">
        <v>46114.400763888887</v>
      </c>
      <c r="B1730" s="14"/>
      <c r="C1730" s="14">
        <v>1</v>
      </c>
      <c r="D1730" s="14"/>
      <c r="E1730" s="14"/>
      <c r="F1730" s="14">
        <v>1</v>
      </c>
    </row>
    <row r="1731" spans="1:6" x14ac:dyDescent="0.3">
      <c r="A1731" s="18">
        <v>46114.775613425925</v>
      </c>
      <c r="B1731" s="14"/>
      <c r="C1731" s="14">
        <v>1</v>
      </c>
      <c r="D1731" s="14"/>
      <c r="E1731" s="14"/>
      <c r="F1731" s="14">
        <v>1</v>
      </c>
    </row>
    <row r="1732" spans="1:6" x14ac:dyDescent="0.3">
      <c r="A1732" s="18">
        <v>46114.775694444441</v>
      </c>
      <c r="B1732" s="14"/>
      <c r="C1732" s="14"/>
      <c r="D1732" s="14">
        <v>1</v>
      </c>
      <c r="E1732" s="14"/>
      <c r="F1732" s="14">
        <v>1</v>
      </c>
    </row>
    <row r="1733" spans="1:6" x14ac:dyDescent="0.3">
      <c r="A1733" s="18">
        <v>46115.404502314814</v>
      </c>
      <c r="B1733" s="14"/>
      <c r="C1733" s="14">
        <v>1</v>
      </c>
      <c r="D1733" s="14"/>
      <c r="E1733" s="14"/>
      <c r="F1733" s="14">
        <v>1</v>
      </c>
    </row>
    <row r="1734" spans="1:6" x14ac:dyDescent="0.3">
      <c r="A1734" s="18">
        <v>46115.772627314815</v>
      </c>
      <c r="B1734" s="14"/>
      <c r="C1734" s="14">
        <v>1</v>
      </c>
      <c r="D1734" s="14"/>
      <c r="E1734" s="14"/>
      <c r="F1734" s="14">
        <v>1</v>
      </c>
    </row>
    <row r="1735" spans="1:6" x14ac:dyDescent="0.3">
      <c r="A1735" s="18">
        <v>46115.772685185184</v>
      </c>
      <c r="B1735" s="14"/>
      <c r="C1735" s="14"/>
      <c r="D1735" s="14">
        <v>1</v>
      </c>
      <c r="E1735" s="14"/>
      <c r="F1735" s="14">
        <v>1</v>
      </c>
    </row>
    <row r="1736" spans="1:6" x14ac:dyDescent="0.3">
      <c r="A1736" s="18">
        <v>46116.407118055555</v>
      </c>
      <c r="B1736" s="14"/>
      <c r="C1736" s="14">
        <v>1</v>
      </c>
      <c r="D1736" s="14"/>
      <c r="E1736" s="14"/>
      <c r="F1736" s="14">
        <v>1</v>
      </c>
    </row>
    <row r="1737" spans="1:6" x14ac:dyDescent="0.3">
      <c r="A1737" s="18">
        <v>46116.582499999997</v>
      </c>
      <c r="B1737" s="14"/>
      <c r="C1737" s="14"/>
      <c r="D1737" s="14">
        <v>1</v>
      </c>
      <c r="E1737" s="14"/>
      <c r="F1737" s="14">
        <v>1</v>
      </c>
    </row>
    <row r="1738" spans="1:6" x14ac:dyDescent="0.3">
      <c r="A1738" s="18">
        <v>46118.41679398148</v>
      </c>
      <c r="B1738" s="14"/>
      <c r="C1738" s="14">
        <v>1</v>
      </c>
      <c r="D1738" s="14"/>
      <c r="E1738" s="14"/>
      <c r="F1738" s="14">
        <v>1</v>
      </c>
    </row>
    <row r="1739" spans="1:6" x14ac:dyDescent="0.3">
      <c r="A1739" s="18">
        <v>46118.775763888887</v>
      </c>
      <c r="B1739" s="14"/>
      <c r="C1739" s="14">
        <v>1</v>
      </c>
      <c r="D1739" s="14"/>
      <c r="E1739" s="14"/>
      <c r="F1739" s="14">
        <v>1</v>
      </c>
    </row>
    <row r="1740" spans="1:6" x14ac:dyDescent="0.3">
      <c r="A1740" s="18">
        <v>46118.775833333333</v>
      </c>
      <c r="B1740" s="14"/>
      <c r="C1740" s="14"/>
      <c r="D1740" s="14">
        <v>1</v>
      </c>
      <c r="E1740" s="14"/>
      <c r="F1740" s="14">
        <v>1</v>
      </c>
    </row>
    <row r="1741" spans="1:6" x14ac:dyDescent="0.3">
      <c r="A1741" s="18">
        <v>46120.404479166667</v>
      </c>
      <c r="B1741" s="14"/>
      <c r="C1741" s="14">
        <v>1</v>
      </c>
      <c r="D1741" s="14"/>
      <c r="E1741" s="14"/>
      <c r="F1741" s="14">
        <v>1</v>
      </c>
    </row>
    <row r="1742" spans="1:6" x14ac:dyDescent="0.3">
      <c r="A1742" s="18">
        <v>46120.772847222222</v>
      </c>
      <c r="B1742" s="14"/>
      <c r="C1742" s="14"/>
      <c r="D1742" s="14">
        <v>1</v>
      </c>
      <c r="E1742" s="14"/>
      <c r="F1742" s="14">
        <v>1</v>
      </c>
    </row>
    <row r="1743" spans="1:6" x14ac:dyDescent="0.3">
      <c r="A1743" s="18">
        <v>46121.394687499997</v>
      </c>
      <c r="B1743" s="14"/>
      <c r="C1743" s="14">
        <v>1</v>
      </c>
      <c r="D1743" s="14"/>
      <c r="E1743" s="14"/>
      <c r="F1743" s="14">
        <v>1</v>
      </c>
    </row>
    <row r="1744" spans="1:6" x14ac:dyDescent="0.3">
      <c r="A1744" s="18">
        <v>46121.813043981485</v>
      </c>
      <c r="B1744" s="14"/>
      <c r="C1744" s="14"/>
      <c r="D1744" s="14">
        <v>1</v>
      </c>
      <c r="E1744" s="14"/>
      <c r="F1744" s="14">
        <v>1</v>
      </c>
    </row>
    <row r="1745" spans="1:6" x14ac:dyDescent="0.3">
      <c r="A1745" s="18">
        <v>46125.402337962965</v>
      </c>
      <c r="B1745" s="14"/>
      <c r="C1745" s="14">
        <v>1</v>
      </c>
      <c r="D1745" s="14"/>
      <c r="E1745" s="14"/>
      <c r="F1745" s="14">
        <v>1</v>
      </c>
    </row>
    <row r="1746" spans="1:6" x14ac:dyDescent="0.3">
      <c r="A1746" s="18">
        <v>46125.774247685185</v>
      </c>
      <c r="B1746" s="14"/>
      <c r="C1746" s="14"/>
      <c r="D1746" s="14">
        <v>1</v>
      </c>
      <c r="E1746" s="14"/>
      <c r="F1746" s="14">
        <v>1</v>
      </c>
    </row>
    <row r="1747" spans="1:6" x14ac:dyDescent="0.3">
      <c r="A1747" s="18">
        <v>46127.40357638889</v>
      </c>
      <c r="B1747" s="14"/>
      <c r="C1747" s="14">
        <v>1</v>
      </c>
      <c r="D1747" s="14"/>
      <c r="E1747" s="14"/>
      <c r="F1747" s="14">
        <v>1</v>
      </c>
    </row>
    <row r="1748" spans="1:6" x14ac:dyDescent="0.3">
      <c r="A1748" s="18">
        <v>46127.774942129632</v>
      </c>
      <c r="B1748" s="14"/>
      <c r="C1748" s="14"/>
      <c r="D1748" s="14">
        <v>1</v>
      </c>
      <c r="E1748" s="14"/>
      <c r="F1748" s="14">
        <v>1</v>
      </c>
    </row>
    <row r="1749" spans="1:6" x14ac:dyDescent="0.3">
      <c r="A1749" s="18">
        <v>46128.394988425927</v>
      </c>
      <c r="B1749" s="14"/>
      <c r="C1749" s="14">
        <v>1</v>
      </c>
      <c r="D1749" s="14"/>
      <c r="E1749" s="14"/>
      <c r="F1749" s="14">
        <v>1</v>
      </c>
    </row>
    <row r="1750" spans="1:6" x14ac:dyDescent="0.3">
      <c r="A1750" s="18">
        <v>46128.773356481484</v>
      </c>
      <c r="B1750" s="14"/>
      <c r="C1750" s="14">
        <v>1</v>
      </c>
      <c r="D1750" s="14"/>
      <c r="E1750" s="14"/>
      <c r="F1750" s="14">
        <v>1</v>
      </c>
    </row>
    <row r="1751" spans="1:6" x14ac:dyDescent="0.3">
      <c r="A1751" s="18">
        <v>46128.773414351854</v>
      </c>
      <c r="B1751" s="14"/>
      <c r="C1751" s="14"/>
      <c r="D1751" s="14">
        <v>1</v>
      </c>
      <c r="E1751" s="14"/>
      <c r="F1751" s="14">
        <v>1</v>
      </c>
    </row>
    <row r="1752" spans="1:6" x14ac:dyDescent="0.3">
      <c r="A1752" s="18">
        <v>46129.402442129627</v>
      </c>
      <c r="B1752" s="14"/>
      <c r="C1752" s="14">
        <v>1</v>
      </c>
      <c r="D1752" s="14"/>
      <c r="E1752" s="14"/>
      <c r="F1752" s="14">
        <v>1</v>
      </c>
    </row>
    <row r="1753" spans="1:6" x14ac:dyDescent="0.3">
      <c r="A1753" s="18">
        <v>46129.774826388886</v>
      </c>
      <c r="B1753" s="14"/>
      <c r="C1753" s="14"/>
      <c r="D1753" s="14">
        <v>1</v>
      </c>
      <c r="E1753" s="14"/>
      <c r="F1753" s="14">
        <v>1</v>
      </c>
    </row>
    <row r="1754" spans="1:6" x14ac:dyDescent="0.3">
      <c r="A1754" s="18">
        <v>46132.398680555554</v>
      </c>
      <c r="B1754" s="14"/>
      <c r="C1754" s="14">
        <v>1</v>
      </c>
      <c r="D1754" s="14"/>
      <c r="E1754" s="14"/>
      <c r="F1754" s="14">
        <v>1</v>
      </c>
    </row>
    <row r="1755" spans="1:6" x14ac:dyDescent="0.3">
      <c r="A1755" s="18">
        <v>46132.773333333331</v>
      </c>
      <c r="B1755" s="14"/>
      <c r="C1755" s="14"/>
      <c r="D1755" s="14">
        <v>1</v>
      </c>
      <c r="E1755" s="14"/>
      <c r="F1755" s="14">
        <v>1</v>
      </c>
    </row>
    <row r="1756" spans="1:6" x14ac:dyDescent="0.3">
      <c r="A1756" s="18">
        <v>46133.394155092596</v>
      </c>
      <c r="B1756" s="14"/>
      <c r="C1756" s="14">
        <v>1</v>
      </c>
      <c r="D1756" s="14"/>
      <c r="E1756" s="14"/>
      <c r="F1756" s="14">
        <v>1</v>
      </c>
    </row>
    <row r="1757" spans="1:6" x14ac:dyDescent="0.3">
      <c r="A1757" s="18">
        <v>46133.773923611108</v>
      </c>
      <c r="B1757" s="14"/>
      <c r="C1757" s="14"/>
      <c r="D1757" s="14">
        <v>1</v>
      </c>
      <c r="E1757" s="14"/>
      <c r="F1757" s="14">
        <v>1</v>
      </c>
    </row>
    <row r="1758" spans="1:6" x14ac:dyDescent="0.3">
      <c r="A1758" s="18">
        <v>46134.39234953704</v>
      </c>
      <c r="B1758" s="14"/>
      <c r="C1758" s="14">
        <v>1</v>
      </c>
      <c r="D1758" s="14"/>
      <c r="E1758" s="14"/>
      <c r="F1758" s="14">
        <v>1</v>
      </c>
    </row>
    <row r="1759" spans="1:6" x14ac:dyDescent="0.3">
      <c r="A1759" s="18">
        <v>46134.774305555555</v>
      </c>
      <c r="B1759" s="14"/>
      <c r="C1759" s="14"/>
      <c r="D1759" s="14">
        <v>1</v>
      </c>
      <c r="E1759" s="14"/>
      <c r="F1759" s="14">
        <v>1</v>
      </c>
    </row>
    <row r="1760" spans="1:6" x14ac:dyDescent="0.3">
      <c r="A1760" s="18">
        <v>46136.404687499999</v>
      </c>
      <c r="B1760" s="14"/>
      <c r="C1760" s="14">
        <v>1</v>
      </c>
      <c r="D1760" s="14"/>
      <c r="E1760" s="14"/>
      <c r="F1760" s="14">
        <v>1</v>
      </c>
    </row>
    <row r="1761" spans="1:6" x14ac:dyDescent="0.3">
      <c r="A1761" s="18">
        <v>46136.773344907408</v>
      </c>
      <c r="B1761" s="14"/>
      <c r="C1761" s="14"/>
      <c r="D1761" s="14">
        <v>1</v>
      </c>
      <c r="E1761" s="14"/>
      <c r="F1761" s="14">
        <v>1</v>
      </c>
    </row>
    <row r="1762" spans="1:6" x14ac:dyDescent="0.3">
      <c r="A1762" s="18">
        <v>46137.410462962966</v>
      </c>
      <c r="B1762" s="14"/>
      <c r="C1762" s="14">
        <v>1</v>
      </c>
      <c r="D1762" s="14"/>
      <c r="E1762" s="14"/>
      <c r="F1762" s="14">
        <v>1</v>
      </c>
    </row>
    <row r="1763" spans="1:6" x14ac:dyDescent="0.3">
      <c r="A1763" s="18">
        <v>46137.576979166668</v>
      </c>
      <c r="B1763" s="14"/>
      <c r="C1763" s="14">
        <v>1</v>
      </c>
      <c r="D1763" s="14"/>
      <c r="E1763" s="14"/>
      <c r="F1763" s="14">
        <v>1</v>
      </c>
    </row>
    <row r="1764" spans="1:6" x14ac:dyDescent="0.3">
      <c r="A1764" s="18">
        <v>46139.399675925924</v>
      </c>
      <c r="B1764" s="14"/>
      <c r="C1764" s="14">
        <v>1</v>
      </c>
      <c r="D1764" s="14"/>
      <c r="E1764" s="14"/>
      <c r="F1764" s="14">
        <v>1</v>
      </c>
    </row>
    <row r="1765" spans="1:6" x14ac:dyDescent="0.3">
      <c r="A1765" s="18">
        <v>46139.776458333334</v>
      </c>
      <c r="B1765" s="14"/>
      <c r="C1765" s="14"/>
      <c r="D1765" s="14">
        <v>1</v>
      </c>
      <c r="E1765" s="14"/>
      <c r="F1765" s="14">
        <v>1</v>
      </c>
    </row>
    <row r="1766" spans="1:6" x14ac:dyDescent="0.3">
      <c r="A1766" s="18">
        <v>46140.387314814812</v>
      </c>
      <c r="B1766" s="14"/>
      <c r="C1766" s="14">
        <v>1</v>
      </c>
      <c r="D1766" s="14"/>
      <c r="E1766" s="14"/>
      <c r="F1766" s="14">
        <v>1</v>
      </c>
    </row>
    <row r="1767" spans="1:6" x14ac:dyDescent="0.3">
      <c r="A1767" s="18">
        <v>46140.78665509259</v>
      </c>
      <c r="B1767" s="14"/>
      <c r="C1767" s="14"/>
      <c r="D1767" s="14">
        <v>1</v>
      </c>
      <c r="E1767" s="14"/>
      <c r="F1767" s="14">
        <v>1</v>
      </c>
    </row>
    <row r="1768" spans="1:6" x14ac:dyDescent="0.3">
      <c r="A1768" s="18">
        <v>46141.381678240738</v>
      </c>
      <c r="B1768" s="14"/>
      <c r="C1768" s="14">
        <v>1</v>
      </c>
      <c r="D1768" s="14"/>
      <c r="E1768" s="14"/>
      <c r="F1768" s="14">
        <v>1</v>
      </c>
    </row>
    <row r="1769" spans="1:6" x14ac:dyDescent="0.3">
      <c r="A1769" s="18">
        <v>46141.771851851852</v>
      </c>
      <c r="B1769" s="14"/>
      <c r="C1769" s="14">
        <v>1</v>
      </c>
      <c r="D1769" s="14"/>
      <c r="E1769" s="14"/>
      <c r="F1769" s="14">
        <v>1</v>
      </c>
    </row>
    <row r="1770" spans="1:6" x14ac:dyDescent="0.3">
      <c r="A1770" s="18">
        <v>46142.405763888892</v>
      </c>
      <c r="B1770" s="14"/>
      <c r="C1770" s="14">
        <v>1</v>
      </c>
      <c r="D1770" s="14"/>
      <c r="E1770" s="14"/>
      <c r="F1770" s="14">
        <v>1</v>
      </c>
    </row>
    <row r="1771" spans="1:6" x14ac:dyDescent="0.3">
      <c r="A1771" s="18">
        <v>46142.710312499999</v>
      </c>
      <c r="B1771" s="14"/>
      <c r="C1771" s="14"/>
      <c r="D1771" s="14">
        <v>1</v>
      </c>
      <c r="E1771" s="14"/>
      <c r="F1771" s="14">
        <v>1</v>
      </c>
    </row>
    <row r="1772" spans="1:6" x14ac:dyDescent="0.3">
      <c r="A1772" s="18">
        <v>46146.38858796296</v>
      </c>
      <c r="B1772" s="14"/>
      <c r="C1772" s="14">
        <v>1</v>
      </c>
      <c r="D1772" s="14"/>
      <c r="E1772" s="14"/>
      <c r="F1772" s="14">
        <v>1</v>
      </c>
    </row>
    <row r="1773" spans="1:6" x14ac:dyDescent="0.3">
      <c r="A1773" s="18">
        <v>46146.772349537037</v>
      </c>
      <c r="B1773" s="14"/>
      <c r="C1773" s="14"/>
      <c r="D1773" s="14">
        <v>1</v>
      </c>
      <c r="E1773" s="14"/>
      <c r="F1773" s="14">
        <v>1</v>
      </c>
    </row>
    <row r="1774" spans="1:6" x14ac:dyDescent="0.3">
      <c r="A1774" s="18">
        <v>46147.392766203702</v>
      </c>
      <c r="B1774" s="14"/>
      <c r="C1774" s="14">
        <v>1</v>
      </c>
      <c r="D1774" s="14"/>
      <c r="E1774" s="14"/>
      <c r="F1774" s="14">
        <v>1</v>
      </c>
    </row>
    <row r="1775" spans="1:6" x14ac:dyDescent="0.3">
      <c r="A1775" s="18">
        <v>46147.771956018521</v>
      </c>
      <c r="B1775" s="14"/>
      <c r="C1775" s="14"/>
      <c r="D1775" s="14">
        <v>1</v>
      </c>
      <c r="E1775" s="14"/>
      <c r="F1775" s="14">
        <v>1</v>
      </c>
    </row>
    <row r="1776" spans="1:6" x14ac:dyDescent="0.3">
      <c r="A1776" s="18">
        <v>46148.402928240743</v>
      </c>
      <c r="B1776" s="14"/>
      <c r="C1776" s="14">
        <v>1</v>
      </c>
      <c r="D1776" s="14"/>
      <c r="E1776" s="14"/>
      <c r="F1776" s="14">
        <v>1</v>
      </c>
    </row>
    <row r="1777" spans="1:6" x14ac:dyDescent="0.3">
      <c r="A1777" s="18">
        <v>46148.776238425926</v>
      </c>
      <c r="B1777" s="14"/>
      <c r="C1777" s="14"/>
      <c r="D1777" s="14">
        <v>1</v>
      </c>
      <c r="E1777" s="14"/>
      <c r="F1777" s="14">
        <v>1</v>
      </c>
    </row>
    <row r="1778" spans="1:6" x14ac:dyDescent="0.3">
      <c r="A1778" s="18">
        <v>46149.404849537037</v>
      </c>
      <c r="B1778" s="14"/>
      <c r="C1778" s="14">
        <v>1</v>
      </c>
      <c r="D1778" s="14"/>
      <c r="E1778" s="14"/>
      <c r="F1778" s="14">
        <v>1</v>
      </c>
    </row>
    <row r="1779" spans="1:6" x14ac:dyDescent="0.3">
      <c r="A1779" s="18">
        <v>46149.774513888886</v>
      </c>
      <c r="B1779" s="14"/>
      <c r="C1779" s="14">
        <v>1</v>
      </c>
      <c r="D1779" s="14"/>
      <c r="E1779" s="14"/>
      <c r="F1779" s="14">
        <v>1</v>
      </c>
    </row>
    <row r="1780" spans="1:6" x14ac:dyDescent="0.3">
      <c r="A1780" s="18">
        <v>46149.774571759262</v>
      </c>
      <c r="B1780" s="14"/>
      <c r="C1780" s="14"/>
      <c r="D1780" s="14">
        <v>1</v>
      </c>
      <c r="E1780" s="14"/>
      <c r="F1780" s="14">
        <v>1</v>
      </c>
    </row>
    <row r="1781" spans="1:6" x14ac:dyDescent="0.3">
      <c r="A1781" s="18">
        <v>46150.776192129626</v>
      </c>
      <c r="B1781" s="14"/>
      <c r="C1781" s="14">
        <v>1</v>
      </c>
      <c r="D1781" s="14"/>
      <c r="E1781" s="14"/>
      <c r="F1781" s="14">
        <v>1</v>
      </c>
    </row>
    <row r="1782" spans="1:6" x14ac:dyDescent="0.3">
      <c r="A1782" s="18">
        <v>46150.776238425926</v>
      </c>
      <c r="B1782" s="14"/>
      <c r="C1782" s="14"/>
      <c r="D1782" s="14">
        <v>1</v>
      </c>
      <c r="E1782" s="14"/>
      <c r="F1782" s="14">
        <v>1</v>
      </c>
    </row>
    <row r="1783" spans="1:6" x14ac:dyDescent="0.3">
      <c r="A1783" s="18">
        <v>46151.401979166665</v>
      </c>
      <c r="B1783" s="14"/>
      <c r="C1783" s="14">
        <v>1</v>
      </c>
      <c r="D1783" s="14"/>
      <c r="E1783" s="14"/>
      <c r="F1783" s="14">
        <v>1</v>
      </c>
    </row>
    <row r="1784" spans="1:6" x14ac:dyDescent="0.3">
      <c r="A1784" s="18">
        <v>46153.411724537036</v>
      </c>
      <c r="B1784" s="14"/>
      <c r="C1784" s="14"/>
      <c r="D1784" s="14">
        <v>1</v>
      </c>
      <c r="E1784" s="14"/>
      <c r="F1784" s="14">
        <v>1</v>
      </c>
    </row>
    <row r="1785" spans="1:6" x14ac:dyDescent="0.3">
      <c r="A1785" s="18">
        <v>46153.411770833336</v>
      </c>
      <c r="B1785" s="14"/>
      <c r="C1785" s="14">
        <v>1</v>
      </c>
      <c r="D1785" s="14"/>
      <c r="E1785" s="14"/>
      <c r="F1785" s="14">
        <v>1</v>
      </c>
    </row>
    <row r="1786" spans="1:6" x14ac:dyDescent="0.3">
      <c r="A1786" s="18">
        <v>46153.787199074075</v>
      </c>
      <c r="B1786" s="14"/>
      <c r="C1786" s="14">
        <v>1</v>
      </c>
      <c r="D1786" s="14"/>
      <c r="E1786" s="14"/>
      <c r="F1786" s="14">
        <v>1</v>
      </c>
    </row>
    <row r="1787" spans="1:6" x14ac:dyDescent="0.3">
      <c r="A1787" s="18">
        <v>46153.787245370368</v>
      </c>
      <c r="B1787" s="14"/>
      <c r="C1787" s="14"/>
      <c r="D1787" s="14">
        <v>1</v>
      </c>
      <c r="E1787" s="14"/>
      <c r="F1787" s="14">
        <v>1</v>
      </c>
    </row>
    <row r="1788" spans="1:6" x14ac:dyDescent="0.3">
      <c r="A1788" s="18">
        <v>46154.38821759259</v>
      </c>
      <c r="B1788" s="14"/>
      <c r="C1788" s="14">
        <v>1</v>
      </c>
      <c r="D1788" s="14"/>
      <c r="E1788" s="14"/>
      <c r="F1788" s="14">
        <v>1</v>
      </c>
    </row>
    <row r="1789" spans="1:6" x14ac:dyDescent="0.3">
      <c r="A1789" s="18">
        <v>46154.774398148147</v>
      </c>
      <c r="B1789" s="14"/>
      <c r="C1789" s="14"/>
      <c r="D1789" s="14">
        <v>1</v>
      </c>
      <c r="E1789" s="14"/>
      <c r="F1789" s="14">
        <v>1</v>
      </c>
    </row>
    <row r="1790" spans="1:6" x14ac:dyDescent="0.3">
      <c r="A1790" s="18">
        <v>46155.393611111111</v>
      </c>
      <c r="B1790" s="14"/>
      <c r="C1790" s="14">
        <v>1</v>
      </c>
      <c r="D1790" s="14"/>
      <c r="E1790" s="14"/>
      <c r="F1790" s="14">
        <v>1</v>
      </c>
    </row>
    <row r="1791" spans="1:6" x14ac:dyDescent="0.3">
      <c r="A1791" s="18">
        <v>46155.775185185186</v>
      </c>
      <c r="B1791" s="14"/>
      <c r="C1791" s="14">
        <v>1</v>
      </c>
      <c r="D1791" s="14"/>
      <c r="E1791" s="14"/>
      <c r="F1791" s="14">
        <v>1</v>
      </c>
    </row>
    <row r="1792" spans="1:6" x14ac:dyDescent="0.3">
      <c r="A1792" s="18">
        <v>46155.775254629632</v>
      </c>
      <c r="B1792" s="14"/>
      <c r="C1792" s="14"/>
      <c r="D1792" s="14">
        <v>1</v>
      </c>
      <c r="E1792" s="14"/>
      <c r="F1792" s="14">
        <v>1</v>
      </c>
    </row>
    <row r="1793" spans="1:6" x14ac:dyDescent="0.3">
      <c r="A1793" s="18">
        <v>46156.400439814817</v>
      </c>
      <c r="B1793" s="14"/>
      <c r="C1793" s="14">
        <v>1</v>
      </c>
      <c r="D1793" s="14"/>
      <c r="E1793" s="14"/>
      <c r="F1793" s="14">
        <v>1</v>
      </c>
    </row>
    <row r="1794" spans="1:6" x14ac:dyDescent="0.3">
      <c r="A1794" s="18">
        <v>46156.774409722224</v>
      </c>
      <c r="B1794" s="14"/>
      <c r="C1794" s="14"/>
      <c r="D1794" s="14">
        <v>1</v>
      </c>
      <c r="E1794" s="14"/>
      <c r="F1794" s="14">
        <v>1</v>
      </c>
    </row>
    <row r="1795" spans="1:6" x14ac:dyDescent="0.3">
      <c r="A1795" s="18">
        <v>46157.40452546296</v>
      </c>
      <c r="B1795" s="14"/>
      <c r="C1795" s="14">
        <v>1</v>
      </c>
      <c r="D1795" s="14"/>
      <c r="E1795" s="14"/>
      <c r="F1795" s="14">
        <v>1</v>
      </c>
    </row>
    <row r="1796" spans="1:6" x14ac:dyDescent="0.3">
      <c r="A1796" s="18">
        <v>46157.781134259261</v>
      </c>
      <c r="B1796" s="14"/>
      <c r="C1796" s="14"/>
      <c r="D1796" s="14">
        <v>1</v>
      </c>
      <c r="E1796" s="14"/>
      <c r="F1796" s="14">
        <v>1</v>
      </c>
    </row>
    <row r="1797" spans="1:6" x14ac:dyDescent="0.3">
      <c r="A1797" s="18">
        <v>46158.40519675926</v>
      </c>
      <c r="B1797" s="14"/>
      <c r="C1797" s="14">
        <v>1</v>
      </c>
      <c r="D1797" s="14"/>
      <c r="E1797" s="14"/>
      <c r="F1797" s="14">
        <v>1</v>
      </c>
    </row>
    <row r="1798" spans="1:6" x14ac:dyDescent="0.3">
      <c r="A1798" s="18">
        <v>46158.573495370372</v>
      </c>
      <c r="B1798" s="14"/>
      <c r="C1798" s="14"/>
      <c r="D1798" s="14">
        <v>1</v>
      </c>
      <c r="E1798" s="14"/>
      <c r="F1798" s="14">
        <v>1</v>
      </c>
    </row>
    <row r="1799" spans="1:6" x14ac:dyDescent="0.3">
      <c r="A1799" s="18">
        <v>46160.406134259261</v>
      </c>
      <c r="B1799" s="14"/>
      <c r="C1799" s="14">
        <v>1</v>
      </c>
      <c r="D1799" s="14"/>
      <c r="E1799" s="14"/>
      <c r="F1799" s="14">
        <v>1</v>
      </c>
    </row>
    <row r="1800" spans="1:6" x14ac:dyDescent="0.3">
      <c r="A1800" s="18">
        <v>46160.778333333335</v>
      </c>
      <c r="B1800" s="14"/>
      <c r="C1800" s="14"/>
      <c r="D1800" s="14">
        <v>1</v>
      </c>
      <c r="E1800" s="14"/>
      <c r="F1800" s="14">
        <v>1</v>
      </c>
    </row>
    <row r="1801" spans="1:6" x14ac:dyDescent="0.3">
      <c r="A1801" s="18">
        <v>46161.398101851853</v>
      </c>
      <c r="B1801" s="14"/>
      <c r="C1801" s="14">
        <v>1</v>
      </c>
      <c r="D1801" s="14"/>
      <c r="E1801" s="14"/>
      <c r="F1801" s="14">
        <v>1</v>
      </c>
    </row>
    <row r="1802" spans="1:6" x14ac:dyDescent="0.3">
      <c r="A1802" s="18">
        <v>46161.773356481484</v>
      </c>
      <c r="B1802" s="14"/>
      <c r="C1802" s="14"/>
      <c r="D1802" s="14">
        <v>1</v>
      </c>
      <c r="E1802" s="14"/>
      <c r="F1802" s="14">
        <v>1</v>
      </c>
    </row>
    <row r="1803" spans="1:6" x14ac:dyDescent="0.3">
      <c r="A1803" s="18">
        <v>46162.401087962964</v>
      </c>
      <c r="B1803" s="14"/>
      <c r="C1803" s="14">
        <v>1</v>
      </c>
      <c r="D1803" s="14"/>
      <c r="E1803" s="14"/>
      <c r="F1803" s="14">
        <v>1</v>
      </c>
    </row>
    <row r="1804" spans="1:6" x14ac:dyDescent="0.3">
      <c r="A1804" s="18">
        <v>46162.779085648152</v>
      </c>
      <c r="B1804" s="14"/>
      <c r="C1804" s="14"/>
      <c r="D1804" s="14">
        <v>1</v>
      </c>
      <c r="E1804" s="14"/>
      <c r="F1804" s="14">
        <v>1</v>
      </c>
    </row>
    <row r="1805" spans="1:6" x14ac:dyDescent="0.3">
      <c r="A1805" s="18">
        <v>46163.403483796297</v>
      </c>
      <c r="B1805" s="14"/>
      <c r="C1805" s="14">
        <v>1</v>
      </c>
      <c r="D1805" s="14"/>
      <c r="E1805" s="14"/>
      <c r="F1805" s="14">
        <v>1</v>
      </c>
    </row>
    <row r="1806" spans="1:6" x14ac:dyDescent="0.3">
      <c r="A1806" s="18">
        <v>46163.773310185185</v>
      </c>
      <c r="B1806" s="14"/>
      <c r="C1806" s="14"/>
      <c r="D1806" s="14">
        <v>1</v>
      </c>
      <c r="E1806" s="14"/>
      <c r="F1806" s="14">
        <v>1</v>
      </c>
    </row>
    <row r="1807" spans="1:6" x14ac:dyDescent="0.3">
      <c r="A1807" s="18">
        <v>46164.3983912037</v>
      </c>
      <c r="B1807" s="14"/>
      <c r="C1807" s="14">
        <v>1</v>
      </c>
      <c r="D1807" s="14"/>
      <c r="E1807" s="14"/>
      <c r="F1807" s="14">
        <v>1</v>
      </c>
    </row>
    <row r="1808" spans="1:6" x14ac:dyDescent="0.3">
      <c r="A1808" s="18">
        <v>46164.774687500001</v>
      </c>
      <c r="B1808" s="14"/>
      <c r="C1808" s="14"/>
      <c r="D1808" s="14">
        <v>1</v>
      </c>
      <c r="E1808" s="14"/>
      <c r="F1808" s="14">
        <v>1</v>
      </c>
    </row>
    <row r="1809" spans="1:6" x14ac:dyDescent="0.3">
      <c r="A1809" s="18">
        <v>46167.399212962962</v>
      </c>
      <c r="B1809" s="14"/>
      <c r="C1809" s="14">
        <v>1</v>
      </c>
      <c r="D1809" s="14"/>
      <c r="E1809" s="14"/>
      <c r="F1809" s="14">
        <v>1</v>
      </c>
    </row>
    <row r="1810" spans="1:6" x14ac:dyDescent="0.3">
      <c r="A1810" s="18">
        <v>46167.774189814816</v>
      </c>
      <c r="B1810" s="14"/>
      <c r="C1810" s="14">
        <v>1</v>
      </c>
      <c r="D1810" s="14"/>
      <c r="E1810" s="14"/>
      <c r="F1810" s="14">
        <v>1</v>
      </c>
    </row>
    <row r="1811" spans="1:6" x14ac:dyDescent="0.3">
      <c r="A1811" s="18">
        <v>46167.774224537039</v>
      </c>
      <c r="B1811" s="14"/>
      <c r="C1811" s="14"/>
      <c r="D1811" s="14">
        <v>1</v>
      </c>
      <c r="E1811" s="14"/>
      <c r="F1811" s="14">
        <v>1</v>
      </c>
    </row>
    <row r="1812" spans="1:6" x14ac:dyDescent="0.3">
      <c r="A1812" s="18">
        <v>46168.39266203704</v>
      </c>
      <c r="B1812" s="14"/>
      <c r="C1812" s="14">
        <v>1</v>
      </c>
      <c r="D1812" s="14"/>
      <c r="E1812" s="14"/>
      <c r="F1812" s="14">
        <v>1</v>
      </c>
    </row>
    <row r="1813" spans="1:6" x14ac:dyDescent="0.3">
      <c r="A1813" s="18">
        <v>46168.773761574077</v>
      </c>
      <c r="B1813" s="14"/>
      <c r="C1813" s="14"/>
      <c r="D1813" s="14">
        <v>1</v>
      </c>
      <c r="E1813" s="14"/>
      <c r="F1813" s="14">
        <v>1</v>
      </c>
    </row>
    <row r="1814" spans="1:6" x14ac:dyDescent="0.3">
      <c r="A1814" s="18">
        <v>46169.397847222222</v>
      </c>
      <c r="B1814" s="14"/>
      <c r="C1814" s="14">
        <v>1</v>
      </c>
      <c r="D1814" s="14"/>
      <c r="E1814" s="14"/>
      <c r="F1814" s="14">
        <v>1</v>
      </c>
    </row>
    <row r="1815" spans="1:6" x14ac:dyDescent="0.3">
      <c r="A1815" s="18">
        <v>46169.791319444441</v>
      </c>
      <c r="B1815" s="14"/>
      <c r="C1815" s="14">
        <v>1</v>
      </c>
      <c r="D1815" s="14"/>
      <c r="E1815" s="14"/>
      <c r="F1815" s="14">
        <v>1</v>
      </c>
    </row>
    <row r="1816" spans="1:6" x14ac:dyDescent="0.3">
      <c r="A1816" s="18">
        <v>46169.791377314818</v>
      </c>
      <c r="B1816" s="14"/>
      <c r="C1816" s="14"/>
      <c r="D1816" s="14">
        <v>1</v>
      </c>
      <c r="E1816" s="14"/>
      <c r="F1816" s="14">
        <v>1</v>
      </c>
    </row>
    <row r="1817" spans="1:6" x14ac:dyDescent="0.3">
      <c r="A1817" s="18">
        <v>46170.396377314813</v>
      </c>
      <c r="B1817" s="14"/>
      <c r="C1817" s="14">
        <v>1</v>
      </c>
      <c r="D1817" s="14"/>
      <c r="E1817" s="14"/>
      <c r="F1817" s="14">
        <v>1</v>
      </c>
    </row>
    <row r="1818" spans="1:6" x14ac:dyDescent="0.3">
      <c r="A1818" s="18">
        <v>46170.775671296295</v>
      </c>
      <c r="B1818" s="14"/>
      <c r="C1818" s="14"/>
      <c r="D1818" s="14">
        <v>1</v>
      </c>
      <c r="E1818" s="14"/>
      <c r="F1818" s="14">
        <v>1</v>
      </c>
    </row>
    <row r="1819" spans="1:6" x14ac:dyDescent="0.3">
      <c r="A1819" s="18">
        <v>46171.405694444446</v>
      </c>
      <c r="B1819" s="14"/>
      <c r="C1819" s="14">
        <v>1</v>
      </c>
      <c r="D1819" s="14"/>
      <c r="E1819" s="14"/>
      <c r="F1819" s="14">
        <v>1</v>
      </c>
    </row>
    <row r="1820" spans="1:6" x14ac:dyDescent="0.3">
      <c r="A1820" s="18">
        <v>46171.772662037038</v>
      </c>
      <c r="B1820" s="14"/>
      <c r="C1820" s="14">
        <v>1</v>
      </c>
      <c r="D1820" s="14"/>
      <c r="E1820" s="14"/>
      <c r="F1820" s="14">
        <v>1</v>
      </c>
    </row>
    <row r="1821" spans="1:6" x14ac:dyDescent="0.3">
      <c r="A1821" s="18">
        <v>46171.77270833333</v>
      </c>
      <c r="B1821" s="14"/>
      <c r="C1821" s="14"/>
      <c r="D1821" s="14">
        <v>1</v>
      </c>
      <c r="E1821" s="14"/>
      <c r="F1821" s="14">
        <v>1</v>
      </c>
    </row>
    <row r="1822" spans="1:6" x14ac:dyDescent="0.3">
      <c r="A1822" s="18">
        <v>46172.394143518519</v>
      </c>
      <c r="B1822" s="14"/>
      <c r="C1822" s="14">
        <v>1</v>
      </c>
      <c r="D1822" s="14"/>
      <c r="E1822" s="14"/>
      <c r="F1822" s="14">
        <v>1</v>
      </c>
    </row>
    <row r="1823" spans="1:6" x14ac:dyDescent="0.3">
      <c r="A1823" s="18">
        <v>46172.564976851849</v>
      </c>
      <c r="B1823" s="14"/>
      <c r="C1823" s="14"/>
      <c r="D1823" s="14">
        <v>1</v>
      </c>
      <c r="E1823" s="14"/>
      <c r="F1823" s="14">
        <v>1</v>
      </c>
    </row>
    <row r="1824" spans="1:6" x14ac:dyDescent="0.3">
      <c r="A1824" s="18">
        <v>46174.386354166665</v>
      </c>
      <c r="B1824" s="14"/>
      <c r="C1824" s="14">
        <v>1</v>
      </c>
      <c r="D1824" s="14"/>
      <c r="E1824" s="14"/>
      <c r="F1824" s="14">
        <v>1</v>
      </c>
    </row>
    <row r="1825" spans="1:6" x14ac:dyDescent="0.3">
      <c r="A1825" s="18">
        <v>46174.773819444446</v>
      </c>
      <c r="B1825" s="14"/>
      <c r="C1825" s="14"/>
      <c r="D1825" s="14">
        <v>1</v>
      </c>
      <c r="E1825" s="14"/>
      <c r="F1825" s="14">
        <v>1</v>
      </c>
    </row>
    <row r="1826" spans="1:6" x14ac:dyDescent="0.3">
      <c r="A1826" s="18">
        <v>46175.403148148151</v>
      </c>
      <c r="B1826" s="14"/>
      <c r="C1826" s="14">
        <v>1</v>
      </c>
      <c r="D1826" s="14"/>
      <c r="E1826" s="14"/>
      <c r="F1826" s="14">
        <v>1</v>
      </c>
    </row>
    <row r="1827" spans="1:6" x14ac:dyDescent="0.3">
      <c r="A1827" s="18">
        <v>46175.779699074075</v>
      </c>
      <c r="B1827" s="14"/>
      <c r="C1827" s="14"/>
      <c r="D1827" s="14">
        <v>1</v>
      </c>
      <c r="E1827" s="14"/>
      <c r="F1827" s="14">
        <v>1</v>
      </c>
    </row>
    <row r="1828" spans="1:6" x14ac:dyDescent="0.3">
      <c r="A1828" s="18">
        <v>46176.406041666669</v>
      </c>
      <c r="B1828" s="14"/>
      <c r="C1828" s="14">
        <v>1</v>
      </c>
      <c r="D1828" s="14"/>
      <c r="E1828" s="14"/>
      <c r="F1828" s="14">
        <v>1</v>
      </c>
    </row>
    <row r="1829" spans="1:6" x14ac:dyDescent="0.3">
      <c r="A1829" s="18">
        <v>46176.546180555553</v>
      </c>
      <c r="B1829" s="14"/>
      <c r="C1829" s="14">
        <v>1</v>
      </c>
      <c r="D1829" s="14"/>
      <c r="E1829" s="14"/>
      <c r="F1829" s="14">
        <v>1</v>
      </c>
    </row>
    <row r="1830" spans="1:6" x14ac:dyDescent="0.3">
      <c r="A1830" s="18">
        <v>46176.546226851853</v>
      </c>
      <c r="B1830" s="14"/>
      <c r="C1830" s="14"/>
      <c r="D1830" s="14">
        <v>1</v>
      </c>
      <c r="E1830" s="14"/>
      <c r="F1830" s="14">
        <v>1</v>
      </c>
    </row>
    <row r="1831" spans="1:6" x14ac:dyDescent="0.3">
      <c r="A1831" s="18">
        <v>46178.409490740742</v>
      </c>
      <c r="B1831" s="14"/>
      <c r="C1831" s="14">
        <v>1</v>
      </c>
      <c r="D1831" s="14"/>
      <c r="E1831" s="14"/>
      <c r="F1831" s="14">
        <v>1</v>
      </c>
    </row>
    <row r="1832" spans="1:6" x14ac:dyDescent="0.3">
      <c r="A1832" s="18">
        <v>46178.775972222225</v>
      </c>
      <c r="B1832" s="14"/>
      <c r="C1832" s="14"/>
      <c r="D1832" s="14">
        <v>1</v>
      </c>
      <c r="E1832" s="14"/>
      <c r="F1832" s="14">
        <v>1</v>
      </c>
    </row>
    <row r="1833" spans="1:6" x14ac:dyDescent="0.3">
      <c r="A1833" s="18">
        <v>46179.414942129632</v>
      </c>
      <c r="B1833" s="14"/>
      <c r="C1833" s="14">
        <v>1</v>
      </c>
      <c r="D1833" s="14"/>
      <c r="E1833" s="14"/>
      <c r="F1833" s="14">
        <v>1</v>
      </c>
    </row>
    <row r="1834" spans="1:6" x14ac:dyDescent="0.3">
      <c r="A1834" s="18">
        <v>46179.566851851851</v>
      </c>
      <c r="B1834" s="14"/>
      <c r="C1834" s="14"/>
      <c r="D1834" s="14">
        <v>1</v>
      </c>
      <c r="E1834" s="14"/>
      <c r="F1834" s="14">
        <v>1</v>
      </c>
    </row>
    <row r="1835" spans="1:6" x14ac:dyDescent="0.3">
      <c r="A1835" s="18">
        <v>46181.394629629627</v>
      </c>
      <c r="B1835" s="14"/>
      <c r="C1835" s="14">
        <v>1</v>
      </c>
      <c r="D1835" s="14"/>
      <c r="E1835" s="14"/>
      <c r="F1835" s="14">
        <v>1</v>
      </c>
    </row>
    <row r="1836" spans="1:6" x14ac:dyDescent="0.3">
      <c r="A1836" s="18">
        <v>46181.775289351855</v>
      </c>
      <c r="B1836" s="14"/>
      <c r="C1836" s="14">
        <v>1</v>
      </c>
      <c r="D1836" s="14"/>
      <c r="E1836" s="14"/>
      <c r="F1836" s="14">
        <v>1</v>
      </c>
    </row>
    <row r="1837" spans="1:6" x14ac:dyDescent="0.3">
      <c r="A1837" s="18">
        <v>46181.775347222225</v>
      </c>
      <c r="B1837" s="14"/>
      <c r="C1837" s="14"/>
      <c r="D1837" s="14">
        <v>1</v>
      </c>
      <c r="E1837" s="14"/>
      <c r="F1837" s="14">
        <v>1</v>
      </c>
    </row>
    <row r="1838" spans="1:6" x14ac:dyDescent="0.3">
      <c r="A1838" s="18">
        <v>46182.403055555558</v>
      </c>
      <c r="B1838" s="14"/>
      <c r="C1838" s="14">
        <v>1</v>
      </c>
      <c r="D1838" s="14"/>
      <c r="E1838" s="14"/>
      <c r="F1838" s="14">
        <v>1</v>
      </c>
    </row>
    <row r="1839" spans="1:6" x14ac:dyDescent="0.3">
      <c r="A1839" s="15" t="s">
        <v>32</v>
      </c>
      <c r="B1839" s="14"/>
      <c r="C1839" s="14">
        <v>424</v>
      </c>
      <c r="D1839" s="14">
        <v>21</v>
      </c>
      <c r="E1839" s="14"/>
      <c r="F1839" s="14">
        <v>445</v>
      </c>
    </row>
    <row r="1840" spans="1:6" x14ac:dyDescent="0.3">
      <c r="A1840" s="13" t="s">
        <v>9</v>
      </c>
      <c r="B1840" s="14">
        <v>1</v>
      </c>
      <c r="C1840" s="14"/>
      <c r="D1840" s="14"/>
      <c r="E1840" s="14"/>
      <c r="F1840" s="14">
        <v>1</v>
      </c>
    </row>
    <row r="1841" spans="1:6" x14ac:dyDescent="0.3">
      <c r="A1841" s="15" t="s">
        <v>14</v>
      </c>
      <c r="B1841" s="14">
        <v>1</v>
      </c>
      <c r="C1841" s="14"/>
      <c r="D1841" s="14"/>
      <c r="E1841" s="14"/>
      <c r="F1841" s="14">
        <v>1</v>
      </c>
    </row>
    <row r="1842" spans="1:6" x14ac:dyDescent="0.3">
      <c r="A1842" s="13" t="s">
        <v>38</v>
      </c>
      <c r="B1842" s="14"/>
      <c r="C1842" s="14">
        <v>44</v>
      </c>
      <c r="D1842" s="14">
        <v>30</v>
      </c>
      <c r="E1842" s="14"/>
      <c r="F1842" s="14">
        <v>74</v>
      </c>
    </row>
    <row r="1843" spans="1:6" x14ac:dyDescent="0.3">
      <c r="A1843" s="15" t="s">
        <v>21</v>
      </c>
      <c r="B1843" s="14"/>
      <c r="C1843" s="14">
        <v>44</v>
      </c>
      <c r="D1843" s="14">
        <v>30</v>
      </c>
      <c r="E1843" s="14"/>
      <c r="F1843" s="14">
        <v>74</v>
      </c>
    </row>
    <row r="1844" spans="1:6" x14ac:dyDescent="0.3">
      <c r="A1844" s="18">
        <v>46113.3903125</v>
      </c>
      <c r="B1844" s="14"/>
      <c r="C1844" s="14">
        <v>1</v>
      </c>
      <c r="D1844" s="14"/>
      <c r="E1844" s="14"/>
      <c r="F1844" s="14">
        <v>1</v>
      </c>
    </row>
    <row r="1845" spans="1:6" x14ac:dyDescent="0.3">
      <c r="A1845" s="18">
        <v>46115.389074074075</v>
      </c>
      <c r="B1845" s="14"/>
      <c r="C1845" s="14">
        <v>1</v>
      </c>
      <c r="D1845" s="14"/>
      <c r="E1845" s="14"/>
      <c r="F1845" s="14">
        <v>1</v>
      </c>
    </row>
    <row r="1846" spans="1:6" x14ac:dyDescent="0.3">
      <c r="A1846" s="18">
        <v>46116.396412037036</v>
      </c>
      <c r="B1846" s="14"/>
      <c r="C1846" s="14"/>
      <c r="D1846" s="14">
        <v>1</v>
      </c>
      <c r="E1846" s="14"/>
      <c r="F1846" s="14">
        <v>1</v>
      </c>
    </row>
    <row r="1847" spans="1:6" x14ac:dyDescent="0.3">
      <c r="A1847" s="18">
        <v>46116.39644675926</v>
      </c>
      <c r="B1847" s="14"/>
      <c r="C1847" s="14">
        <v>1</v>
      </c>
      <c r="D1847" s="14"/>
      <c r="E1847" s="14"/>
      <c r="F1847" s="14">
        <v>1</v>
      </c>
    </row>
    <row r="1848" spans="1:6" x14ac:dyDescent="0.3">
      <c r="A1848" s="18">
        <v>46118.39435185185</v>
      </c>
      <c r="B1848" s="14"/>
      <c r="C1848" s="14"/>
      <c r="D1848" s="14">
        <v>1</v>
      </c>
      <c r="E1848" s="14"/>
      <c r="F1848" s="14">
        <v>1</v>
      </c>
    </row>
    <row r="1849" spans="1:6" x14ac:dyDescent="0.3">
      <c r="A1849" s="18">
        <v>46118.39439814815</v>
      </c>
      <c r="B1849" s="14"/>
      <c r="C1849" s="14">
        <v>1</v>
      </c>
      <c r="D1849" s="14"/>
      <c r="E1849" s="14"/>
      <c r="F1849" s="14">
        <v>1</v>
      </c>
    </row>
    <row r="1850" spans="1:6" x14ac:dyDescent="0.3">
      <c r="A1850" s="18">
        <v>46120.394560185188</v>
      </c>
      <c r="B1850" s="14"/>
      <c r="C1850" s="14"/>
      <c r="D1850" s="14">
        <v>1</v>
      </c>
      <c r="E1850" s="14"/>
      <c r="F1850" s="14">
        <v>1</v>
      </c>
    </row>
    <row r="1851" spans="1:6" x14ac:dyDescent="0.3">
      <c r="A1851" s="18">
        <v>46120.394594907404</v>
      </c>
      <c r="B1851" s="14"/>
      <c r="C1851" s="14">
        <v>1</v>
      </c>
      <c r="D1851" s="14"/>
      <c r="E1851" s="14"/>
      <c r="F1851" s="14">
        <v>1</v>
      </c>
    </row>
    <row r="1852" spans="1:6" x14ac:dyDescent="0.3">
      <c r="A1852" s="18">
        <v>46121.385613425926</v>
      </c>
      <c r="B1852" s="14"/>
      <c r="C1852" s="14"/>
      <c r="D1852" s="14">
        <v>1</v>
      </c>
      <c r="E1852" s="14"/>
      <c r="F1852" s="14">
        <v>1</v>
      </c>
    </row>
    <row r="1853" spans="1:6" x14ac:dyDescent="0.3">
      <c r="A1853" s="18">
        <v>46121.385659722226</v>
      </c>
      <c r="B1853" s="14"/>
      <c r="C1853" s="14">
        <v>1</v>
      </c>
      <c r="D1853" s="14"/>
      <c r="E1853" s="14"/>
      <c r="F1853" s="14">
        <v>1</v>
      </c>
    </row>
    <row r="1854" spans="1:6" x14ac:dyDescent="0.3">
      <c r="A1854" s="18">
        <v>46122.393587962964</v>
      </c>
      <c r="B1854" s="14"/>
      <c r="C1854" s="14"/>
      <c r="D1854" s="14">
        <v>1</v>
      </c>
      <c r="E1854" s="14"/>
      <c r="F1854" s="14">
        <v>1</v>
      </c>
    </row>
    <row r="1855" spans="1:6" x14ac:dyDescent="0.3">
      <c r="A1855" s="18">
        <v>46122.393634259257</v>
      </c>
      <c r="B1855" s="14"/>
      <c r="C1855" s="14">
        <v>1</v>
      </c>
      <c r="D1855" s="14"/>
      <c r="E1855" s="14"/>
      <c r="F1855" s="14">
        <v>1</v>
      </c>
    </row>
    <row r="1856" spans="1:6" x14ac:dyDescent="0.3">
      <c r="A1856" s="18">
        <v>46127.39167824074</v>
      </c>
      <c r="B1856" s="14"/>
      <c r="C1856" s="14">
        <v>1</v>
      </c>
      <c r="D1856" s="14"/>
      <c r="E1856" s="14"/>
      <c r="F1856" s="14">
        <v>1</v>
      </c>
    </row>
    <row r="1857" spans="1:6" x14ac:dyDescent="0.3">
      <c r="A1857" s="18">
        <v>46130.383252314816</v>
      </c>
      <c r="B1857" s="14"/>
      <c r="C1857" s="14">
        <v>1</v>
      </c>
      <c r="D1857" s="14"/>
      <c r="E1857" s="14"/>
      <c r="F1857" s="14">
        <v>1</v>
      </c>
    </row>
    <row r="1858" spans="1:6" x14ac:dyDescent="0.3">
      <c r="A1858" s="18">
        <v>46132.392905092594</v>
      </c>
      <c r="B1858" s="14"/>
      <c r="C1858" s="14"/>
      <c r="D1858" s="14">
        <v>1</v>
      </c>
      <c r="E1858" s="14"/>
      <c r="F1858" s="14">
        <v>1</v>
      </c>
    </row>
    <row r="1859" spans="1:6" x14ac:dyDescent="0.3">
      <c r="A1859" s="18">
        <v>46132.392939814818</v>
      </c>
      <c r="B1859" s="14"/>
      <c r="C1859" s="14">
        <v>1</v>
      </c>
      <c r="D1859" s="14"/>
      <c r="E1859" s="14"/>
      <c r="F1859" s="14">
        <v>1</v>
      </c>
    </row>
    <row r="1860" spans="1:6" x14ac:dyDescent="0.3">
      <c r="A1860" s="18">
        <v>46133.394270833334</v>
      </c>
      <c r="B1860" s="14"/>
      <c r="C1860" s="14"/>
      <c r="D1860" s="14">
        <v>1</v>
      </c>
      <c r="E1860" s="14"/>
      <c r="F1860" s="14">
        <v>1</v>
      </c>
    </row>
    <row r="1861" spans="1:6" x14ac:dyDescent="0.3">
      <c r="A1861" s="18">
        <v>46133.394305555557</v>
      </c>
      <c r="B1861" s="14"/>
      <c r="C1861" s="14">
        <v>1</v>
      </c>
      <c r="D1861" s="14"/>
      <c r="E1861" s="14"/>
      <c r="F1861" s="14">
        <v>1</v>
      </c>
    </row>
    <row r="1862" spans="1:6" x14ac:dyDescent="0.3">
      <c r="A1862" s="18">
        <v>46133.773090277777</v>
      </c>
      <c r="B1862" s="14"/>
      <c r="C1862" s="14"/>
      <c r="D1862" s="14">
        <v>1</v>
      </c>
      <c r="E1862" s="14"/>
      <c r="F1862" s="14">
        <v>1</v>
      </c>
    </row>
    <row r="1863" spans="1:6" x14ac:dyDescent="0.3">
      <c r="A1863" s="18">
        <v>46134.402453703704</v>
      </c>
      <c r="B1863" s="14"/>
      <c r="C1863" s="14">
        <v>1</v>
      </c>
      <c r="D1863" s="14"/>
      <c r="E1863" s="14"/>
      <c r="F1863" s="14">
        <v>1</v>
      </c>
    </row>
    <row r="1864" spans="1:6" x14ac:dyDescent="0.3">
      <c r="A1864" s="18">
        <v>46134.77484953704</v>
      </c>
      <c r="B1864" s="14"/>
      <c r="C1864" s="14"/>
      <c r="D1864" s="14">
        <v>1</v>
      </c>
      <c r="E1864" s="14"/>
      <c r="F1864" s="14">
        <v>1</v>
      </c>
    </row>
    <row r="1865" spans="1:6" x14ac:dyDescent="0.3">
      <c r="A1865" s="18">
        <v>46135.393495370372</v>
      </c>
      <c r="B1865" s="14"/>
      <c r="C1865" s="14">
        <v>1</v>
      </c>
      <c r="D1865" s="14"/>
      <c r="E1865" s="14"/>
      <c r="F1865" s="14">
        <v>1</v>
      </c>
    </row>
    <row r="1866" spans="1:6" x14ac:dyDescent="0.3">
      <c r="A1866" s="18">
        <v>46136.390023148146</v>
      </c>
      <c r="B1866" s="14"/>
      <c r="C1866" s="14"/>
      <c r="D1866" s="14">
        <v>1</v>
      </c>
      <c r="E1866" s="14"/>
      <c r="F1866" s="14">
        <v>1</v>
      </c>
    </row>
    <row r="1867" spans="1:6" x14ac:dyDescent="0.3">
      <c r="A1867" s="18">
        <v>46136.390069444446</v>
      </c>
      <c r="B1867" s="14"/>
      <c r="C1867" s="14">
        <v>1</v>
      </c>
      <c r="D1867" s="14"/>
      <c r="E1867" s="14"/>
      <c r="F1867" s="14">
        <v>1</v>
      </c>
    </row>
    <row r="1868" spans="1:6" x14ac:dyDescent="0.3">
      <c r="A1868" s="18">
        <v>46137.384594907409</v>
      </c>
      <c r="B1868" s="14"/>
      <c r="C1868" s="14">
        <v>1</v>
      </c>
      <c r="D1868" s="14"/>
      <c r="E1868" s="14"/>
      <c r="F1868" s="14">
        <v>1</v>
      </c>
    </row>
    <row r="1869" spans="1:6" x14ac:dyDescent="0.3">
      <c r="A1869" s="18">
        <v>46137.564456018517</v>
      </c>
      <c r="B1869" s="14"/>
      <c r="C1869" s="14"/>
      <c r="D1869" s="14">
        <v>1</v>
      </c>
      <c r="E1869" s="14"/>
      <c r="F1869" s="14">
        <v>1</v>
      </c>
    </row>
    <row r="1870" spans="1:6" x14ac:dyDescent="0.3">
      <c r="A1870" s="18">
        <v>46139.39266203704</v>
      </c>
      <c r="B1870" s="14"/>
      <c r="C1870" s="14">
        <v>1</v>
      </c>
      <c r="D1870" s="14"/>
      <c r="E1870" s="14"/>
      <c r="F1870" s="14">
        <v>1</v>
      </c>
    </row>
    <row r="1871" spans="1:6" x14ac:dyDescent="0.3">
      <c r="A1871" s="18">
        <v>46140.389849537038</v>
      </c>
      <c r="B1871" s="14"/>
      <c r="C1871" s="14"/>
      <c r="D1871" s="14">
        <v>1</v>
      </c>
      <c r="E1871" s="14"/>
      <c r="F1871" s="14">
        <v>1</v>
      </c>
    </row>
    <row r="1872" spans="1:6" x14ac:dyDescent="0.3">
      <c r="A1872" s="18">
        <v>46140.389884259261</v>
      </c>
      <c r="B1872" s="14"/>
      <c r="C1872" s="14">
        <v>1</v>
      </c>
      <c r="D1872" s="14"/>
      <c r="E1872" s="14"/>
      <c r="F1872" s="14">
        <v>1</v>
      </c>
    </row>
    <row r="1873" spans="1:6" x14ac:dyDescent="0.3">
      <c r="A1873" s="18">
        <v>46140.780057870368</v>
      </c>
      <c r="B1873" s="14"/>
      <c r="C1873" s="14"/>
      <c r="D1873" s="14">
        <v>1</v>
      </c>
      <c r="E1873" s="14"/>
      <c r="F1873" s="14">
        <v>1</v>
      </c>
    </row>
    <row r="1874" spans="1:6" x14ac:dyDescent="0.3">
      <c r="A1874" s="18">
        <v>46141.394571759258</v>
      </c>
      <c r="B1874" s="14"/>
      <c r="C1874" s="14">
        <v>1</v>
      </c>
      <c r="D1874" s="14"/>
      <c r="E1874" s="14"/>
      <c r="F1874" s="14">
        <v>1</v>
      </c>
    </row>
    <row r="1875" spans="1:6" x14ac:dyDescent="0.3">
      <c r="A1875" s="18">
        <v>46141.394606481481</v>
      </c>
      <c r="B1875" s="14"/>
      <c r="C1875" s="14"/>
      <c r="D1875" s="14">
        <v>1</v>
      </c>
      <c r="E1875" s="14"/>
      <c r="F1875" s="14">
        <v>1</v>
      </c>
    </row>
    <row r="1876" spans="1:6" x14ac:dyDescent="0.3">
      <c r="A1876" s="18">
        <v>46141.394641203704</v>
      </c>
      <c r="B1876" s="14"/>
      <c r="C1876" s="14">
        <v>1</v>
      </c>
      <c r="D1876" s="14"/>
      <c r="E1876" s="14"/>
      <c r="F1876" s="14">
        <v>1</v>
      </c>
    </row>
    <row r="1877" spans="1:6" x14ac:dyDescent="0.3">
      <c r="A1877" s="18">
        <v>46141.781793981485</v>
      </c>
      <c r="B1877" s="14"/>
      <c r="C1877" s="14"/>
      <c r="D1877" s="14">
        <v>1</v>
      </c>
      <c r="E1877" s="14"/>
      <c r="F1877" s="14">
        <v>1</v>
      </c>
    </row>
    <row r="1878" spans="1:6" x14ac:dyDescent="0.3">
      <c r="A1878" s="18">
        <v>46148.389664351853</v>
      </c>
      <c r="B1878" s="14"/>
      <c r="C1878" s="14">
        <v>1</v>
      </c>
      <c r="D1878" s="14"/>
      <c r="E1878" s="14"/>
      <c r="F1878" s="14">
        <v>1</v>
      </c>
    </row>
    <row r="1879" spans="1:6" x14ac:dyDescent="0.3">
      <c r="A1879" s="18">
        <v>46149.388657407406</v>
      </c>
      <c r="B1879" s="14"/>
      <c r="C1879" s="14"/>
      <c r="D1879" s="14">
        <v>1</v>
      </c>
      <c r="E1879" s="14"/>
      <c r="F1879" s="14">
        <v>1</v>
      </c>
    </row>
    <row r="1880" spans="1:6" x14ac:dyDescent="0.3">
      <c r="A1880" s="18">
        <v>46149.388692129629</v>
      </c>
      <c r="B1880" s="14"/>
      <c r="C1880" s="14">
        <v>1</v>
      </c>
      <c r="D1880" s="14"/>
      <c r="E1880" s="14"/>
      <c r="F1880" s="14">
        <v>1</v>
      </c>
    </row>
    <row r="1881" spans="1:6" x14ac:dyDescent="0.3">
      <c r="A1881" s="18">
        <v>46150.381608796299</v>
      </c>
      <c r="B1881" s="14"/>
      <c r="C1881" s="14"/>
      <c r="D1881" s="14">
        <v>1</v>
      </c>
      <c r="E1881" s="14"/>
      <c r="F1881" s="14">
        <v>1</v>
      </c>
    </row>
    <row r="1882" spans="1:6" x14ac:dyDescent="0.3">
      <c r="A1882" s="18">
        <v>46150.381643518522</v>
      </c>
      <c r="B1882" s="14"/>
      <c r="C1882" s="14">
        <v>1</v>
      </c>
      <c r="D1882" s="14"/>
      <c r="E1882" s="14"/>
      <c r="F1882" s="14">
        <v>1</v>
      </c>
    </row>
    <row r="1883" spans="1:6" x14ac:dyDescent="0.3">
      <c r="A1883" s="18">
        <v>46151.380173611113</v>
      </c>
      <c r="B1883" s="14"/>
      <c r="C1883" s="14"/>
      <c r="D1883" s="14">
        <v>1</v>
      </c>
      <c r="E1883" s="14"/>
      <c r="F1883" s="14">
        <v>1</v>
      </c>
    </row>
    <row r="1884" spans="1:6" x14ac:dyDescent="0.3">
      <c r="A1884" s="18">
        <v>46151.380254629628</v>
      </c>
      <c r="B1884" s="14"/>
      <c r="C1884" s="14">
        <v>1</v>
      </c>
      <c r="D1884" s="14"/>
      <c r="E1884" s="14"/>
      <c r="F1884" s="14">
        <v>1</v>
      </c>
    </row>
    <row r="1885" spans="1:6" x14ac:dyDescent="0.3">
      <c r="A1885" s="18">
        <v>46154.38685185185</v>
      </c>
      <c r="B1885" s="14"/>
      <c r="C1885" s="14"/>
      <c r="D1885" s="14">
        <v>1</v>
      </c>
      <c r="E1885" s="14"/>
      <c r="F1885" s="14">
        <v>1</v>
      </c>
    </row>
    <row r="1886" spans="1:6" x14ac:dyDescent="0.3">
      <c r="A1886" s="18">
        <v>46154.38689814815</v>
      </c>
      <c r="B1886" s="14"/>
      <c r="C1886" s="14">
        <v>1</v>
      </c>
      <c r="D1886" s="14"/>
      <c r="E1886" s="14"/>
      <c r="F1886" s="14">
        <v>1</v>
      </c>
    </row>
    <row r="1887" spans="1:6" x14ac:dyDescent="0.3">
      <c r="A1887" s="18">
        <v>46154.776412037034</v>
      </c>
      <c r="B1887" s="14"/>
      <c r="C1887" s="14">
        <v>1</v>
      </c>
      <c r="D1887" s="14"/>
      <c r="E1887" s="14"/>
      <c r="F1887" s="14">
        <v>1</v>
      </c>
    </row>
    <row r="1888" spans="1:6" x14ac:dyDescent="0.3">
      <c r="A1888" s="18">
        <v>46154.776724537034</v>
      </c>
      <c r="B1888" s="14"/>
      <c r="C1888" s="14"/>
      <c r="D1888" s="14">
        <v>1</v>
      </c>
      <c r="E1888" s="14"/>
      <c r="F1888" s="14">
        <v>1</v>
      </c>
    </row>
    <row r="1889" spans="1:6" x14ac:dyDescent="0.3">
      <c r="A1889" s="18">
        <v>46155.467418981483</v>
      </c>
      <c r="B1889" s="14"/>
      <c r="C1889" s="14">
        <v>1</v>
      </c>
      <c r="D1889" s="14"/>
      <c r="E1889" s="14"/>
      <c r="F1889" s="14">
        <v>1</v>
      </c>
    </row>
    <row r="1890" spans="1:6" x14ac:dyDescent="0.3">
      <c r="A1890" s="18">
        <v>46156.391828703701</v>
      </c>
      <c r="B1890" s="14"/>
      <c r="C1890" s="14"/>
      <c r="D1890" s="14">
        <v>1</v>
      </c>
      <c r="E1890" s="14"/>
      <c r="F1890" s="14">
        <v>1</v>
      </c>
    </row>
    <row r="1891" spans="1:6" x14ac:dyDescent="0.3">
      <c r="A1891" s="18">
        <v>46156.391875000001</v>
      </c>
      <c r="B1891" s="14"/>
      <c r="C1891" s="14">
        <v>1</v>
      </c>
      <c r="D1891" s="14"/>
      <c r="E1891" s="14"/>
      <c r="F1891" s="14">
        <v>1</v>
      </c>
    </row>
    <row r="1892" spans="1:6" x14ac:dyDescent="0.3">
      <c r="A1892" s="18">
        <v>46157.39570601852</v>
      </c>
      <c r="B1892" s="14"/>
      <c r="C1892" s="14"/>
      <c r="D1892" s="14">
        <v>1</v>
      </c>
      <c r="E1892" s="14"/>
      <c r="F1892" s="14">
        <v>1</v>
      </c>
    </row>
    <row r="1893" spans="1:6" x14ac:dyDescent="0.3">
      <c r="A1893" s="18">
        <v>46157.395740740743</v>
      </c>
      <c r="B1893" s="14"/>
      <c r="C1893" s="14">
        <v>1</v>
      </c>
      <c r="D1893" s="14"/>
      <c r="E1893" s="14"/>
      <c r="F1893" s="14">
        <v>1</v>
      </c>
    </row>
    <row r="1894" spans="1:6" x14ac:dyDescent="0.3">
      <c r="A1894" s="18">
        <v>46160.385289351849</v>
      </c>
      <c r="B1894" s="14"/>
      <c r="C1894" s="14">
        <v>1</v>
      </c>
      <c r="D1894" s="14"/>
      <c r="E1894" s="14"/>
      <c r="F1894" s="14">
        <v>1</v>
      </c>
    </row>
    <row r="1895" spans="1:6" x14ac:dyDescent="0.3">
      <c r="A1895" s="18">
        <v>46160.786736111113</v>
      </c>
      <c r="B1895" s="14"/>
      <c r="C1895" s="14"/>
      <c r="D1895" s="14">
        <v>1</v>
      </c>
      <c r="E1895" s="14"/>
      <c r="F1895" s="14">
        <v>1</v>
      </c>
    </row>
    <row r="1896" spans="1:6" x14ac:dyDescent="0.3">
      <c r="A1896" s="18">
        <v>46162.392511574071</v>
      </c>
      <c r="B1896" s="14"/>
      <c r="C1896" s="14">
        <v>1</v>
      </c>
      <c r="D1896" s="14"/>
      <c r="E1896" s="14"/>
      <c r="F1896" s="14">
        <v>1</v>
      </c>
    </row>
    <row r="1897" spans="1:6" x14ac:dyDescent="0.3">
      <c r="A1897" s="18">
        <v>46162.771261574075</v>
      </c>
      <c r="B1897" s="14"/>
      <c r="C1897" s="14">
        <v>1</v>
      </c>
      <c r="D1897" s="14"/>
      <c r="E1897" s="14"/>
      <c r="F1897" s="14">
        <v>1</v>
      </c>
    </row>
    <row r="1898" spans="1:6" x14ac:dyDescent="0.3">
      <c r="A1898" s="18">
        <v>46162.771307870367</v>
      </c>
      <c r="B1898" s="14"/>
      <c r="C1898" s="14"/>
      <c r="D1898" s="14">
        <v>1</v>
      </c>
      <c r="E1898" s="14"/>
      <c r="F1898" s="14">
        <v>1</v>
      </c>
    </row>
    <row r="1899" spans="1:6" x14ac:dyDescent="0.3">
      <c r="A1899" s="18">
        <v>46163.392604166664</v>
      </c>
      <c r="B1899" s="14"/>
      <c r="C1899" s="14">
        <v>1</v>
      </c>
      <c r="D1899" s="14"/>
      <c r="E1899" s="14"/>
      <c r="F1899" s="14">
        <v>1</v>
      </c>
    </row>
    <row r="1900" spans="1:6" x14ac:dyDescent="0.3">
      <c r="A1900" s="18">
        <v>46164.395960648151</v>
      </c>
      <c r="B1900" s="14"/>
      <c r="C1900" s="14">
        <v>1</v>
      </c>
      <c r="D1900" s="14"/>
      <c r="E1900" s="14"/>
      <c r="F1900" s="14">
        <v>1</v>
      </c>
    </row>
    <row r="1901" spans="1:6" x14ac:dyDescent="0.3">
      <c r="A1901" s="18">
        <v>46164.785127314812</v>
      </c>
      <c r="B1901" s="14"/>
      <c r="C1901" s="14"/>
      <c r="D1901" s="14">
        <v>1</v>
      </c>
      <c r="E1901" s="14"/>
      <c r="F1901" s="14">
        <v>1</v>
      </c>
    </row>
    <row r="1902" spans="1:6" x14ac:dyDescent="0.3">
      <c r="A1902" s="18">
        <v>46165.392696759256</v>
      </c>
      <c r="B1902" s="14"/>
      <c r="C1902" s="14">
        <v>1</v>
      </c>
      <c r="D1902" s="14"/>
      <c r="E1902" s="14"/>
      <c r="F1902" s="14">
        <v>1</v>
      </c>
    </row>
    <row r="1903" spans="1:6" x14ac:dyDescent="0.3">
      <c r="A1903" s="18">
        <v>46165.561712962961</v>
      </c>
      <c r="B1903" s="14"/>
      <c r="C1903" s="14"/>
      <c r="D1903" s="14">
        <v>1</v>
      </c>
      <c r="E1903" s="14"/>
      <c r="F1903" s="14">
        <v>1</v>
      </c>
    </row>
    <row r="1904" spans="1:6" x14ac:dyDescent="0.3">
      <c r="A1904" s="18">
        <v>46165.561793981484</v>
      </c>
      <c r="B1904" s="14"/>
      <c r="C1904" s="14">
        <v>1</v>
      </c>
      <c r="D1904" s="14"/>
      <c r="E1904" s="14"/>
      <c r="F1904" s="14">
        <v>1</v>
      </c>
    </row>
    <row r="1905" spans="1:6" x14ac:dyDescent="0.3">
      <c r="A1905" s="18">
        <v>46165.562592592592</v>
      </c>
      <c r="B1905" s="14"/>
      <c r="C1905" s="14"/>
      <c r="D1905" s="14">
        <v>1</v>
      </c>
      <c r="E1905" s="14"/>
      <c r="F1905" s="14">
        <v>1</v>
      </c>
    </row>
    <row r="1906" spans="1:6" x14ac:dyDescent="0.3">
      <c r="A1906" s="18">
        <v>46168.389143518521</v>
      </c>
      <c r="B1906" s="14"/>
      <c r="C1906" s="14">
        <v>1</v>
      </c>
      <c r="D1906" s="14"/>
      <c r="E1906" s="14"/>
      <c r="F1906" s="14">
        <v>1</v>
      </c>
    </row>
    <row r="1907" spans="1:6" x14ac:dyDescent="0.3">
      <c r="A1907" s="18">
        <v>46170.389768518522</v>
      </c>
      <c r="B1907" s="14"/>
      <c r="C1907" s="14">
        <v>1</v>
      </c>
      <c r="D1907" s="14"/>
      <c r="E1907" s="14"/>
      <c r="F1907" s="14">
        <v>1</v>
      </c>
    </row>
    <row r="1908" spans="1:6" x14ac:dyDescent="0.3">
      <c r="A1908" s="18">
        <v>46171.393506944441</v>
      </c>
      <c r="B1908" s="14"/>
      <c r="C1908" s="14"/>
      <c r="D1908" s="14">
        <v>1</v>
      </c>
      <c r="E1908" s="14"/>
      <c r="F1908" s="14">
        <v>1</v>
      </c>
    </row>
    <row r="1909" spans="1:6" x14ac:dyDescent="0.3">
      <c r="A1909" s="18">
        <v>46171.393541666665</v>
      </c>
      <c r="B1909" s="14"/>
      <c r="C1909" s="14">
        <v>1</v>
      </c>
      <c r="D1909" s="14"/>
      <c r="E1909" s="14"/>
      <c r="F1909" s="14">
        <v>1</v>
      </c>
    </row>
    <row r="1910" spans="1:6" x14ac:dyDescent="0.3">
      <c r="A1910" s="18">
        <v>46174.391585648147</v>
      </c>
      <c r="B1910" s="14"/>
      <c r="C1910" s="14">
        <v>1</v>
      </c>
      <c r="D1910" s="14"/>
      <c r="E1910" s="14"/>
      <c r="F1910" s="14">
        <v>1</v>
      </c>
    </row>
    <row r="1911" spans="1:6" x14ac:dyDescent="0.3">
      <c r="A1911" s="18">
        <v>46176.389768518522</v>
      </c>
      <c r="B1911" s="14"/>
      <c r="C1911" s="14"/>
      <c r="D1911" s="14">
        <v>1</v>
      </c>
      <c r="E1911" s="14"/>
      <c r="F1911" s="14">
        <v>1</v>
      </c>
    </row>
    <row r="1912" spans="1:6" x14ac:dyDescent="0.3">
      <c r="A1912" s="18">
        <v>46176.389837962961</v>
      </c>
      <c r="B1912" s="14"/>
      <c r="C1912" s="14">
        <v>1</v>
      </c>
      <c r="D1912" s="14"/>
      <c r="E1912" s="14"/>
      <c r="F1912" s="14">
        <v>1</v>
      </c>
    </row>
    <row r="1913" spans="1:6" x14ac:dyDescent="0.3">
      <c r="A1913" s="18">
        <v>46177.397037037037</v>
      </c>
      <c r="B1913" s="14"/>
      <c r="C1913" s="14"/>
      <c r="D1913" s="14">
        <v>1</v>
      </c>
      <c r="E1913" s="14"/>
      <c r="F1913" s="14">
        <v>1</v>
      </c>
    </row>
    <row r="1914" spans="1:6" x14ac:dyDescent="0.3">
      <c r="A1914" s="18">
        <v>46177.39707175926</v>
      </c>
      <c r="B1914" s="14"/>
      <c r="C1914" s="14">
        <v>1</v>
      </c>
      <c r="D1914" s="14"/>
      <c r="E1914" s="14"/>
      <c r="F1914" s="14">
        <v>1</v>
      </c>
    </row>
    <row r="1915" spans="1:6" x14ac:dyDescent="0.3">
      <c r="A1915" s="18">
        <v>46179.387314814812</v>
      </c>
      <c r="B1915" s="14"/>
      <c r="C1915" s="14">
        <v>1</v>
      </c>
      <c r="D1915" s="14"/>
      <c r="E1915" s="14"/>
      <c r="F1915" s="14">
        <v>1</v>
      </c>
    </row>
    <row r="1916" spans="1:6" x14ac:dyDescent="0.3">
      <c r="A1916" s="18">
        <v>46181.386157407411</v>
      </c>
      <c r="B1916" s="14"/>
      <c r="C1916" s="14">
        <v>1</v>
      </c>
      <c r="D1916" s="14"/>
      <c r="E1916" s="14"/>
      <c r="F1916" s="14">
        <v>1</v>
      </c>
    </row>
    <row r="1917" spans="1:6" x14ac:dyDescent="0.3">
      <c r="A1917" s="18">
        <v>46182.388715277775</v>
      </c>
      <c r="B1917" s="14"/>
      <c r="C1917" s="14">
        <v>1</v>
      </c>
      <c r="D1917" s="14"/>
      <c r="E1917" s="14"/>
      <c r="F1917" s="14">
        <v>1</v>
      </c>
    </row>
    <row r="1918" spans="1:6" x14ac:dyDescent="0.3">
      <c r="A1918" s="13" t="s">
        <v>18</v>
      </c>
      <c r="B1918" s="14"/>
      <c r="C1918" s="14">
        <v>177</v>
      </c>
      <c r="D1918" s="14">
        <v>39</v>
      </c>
      <c r="E1918" s="14"/>
      <c r="F1918" s="14">
        <v>216</v>
      </c>
    </row>
    <row r="1919" spans="1:6" x14ac:dyDescent="0.3">
      <c r="A1919" s="15" t="s">
        <v>21</v>
      </c>
      <c r="B1919" s="14"/>
      <c r="C1919" s="14">
        <v>41</v>
      </c>
      <c r="D1919" s="14">
        <v>33</v>
      </c>
      <c r="E1919" s="14"/>
      <c r="F1919" s="14">
        <v>74</v>
      </c>
    </row>
    <row r="1920" spans="1:6" x14ac:dyDescent="0.3">
      <c r="A1920" s="18">
        <v>46113.382893518516</v>
      </c>
      <c r="B1920" s="14"/>
      <c r="C1920" s="14">
        <v>1</v>
      </c>
      <c r="D1920" s="14"/>
      <c r="E1920" s="14"/>
      <c r="F1920" s="14">
        <v>1</v>
      </c>
    </row>
    <row r="1921" spans="1:6" x14ac:dyDescent="0.3">
      <c r="A1921" s="18">
        <v>46113.835347222222</v>
      </c>
      <c r="B1921" s="14"/>
      <c r="C1921" s="14"/>
      <c r="D1921" s="14">
        <v>1</v>
      </c>
      <c r="E1921" s="14"/>
      <c r="F1921" s="14">
        <v>1</v>
      </c>
    </row>
    <row r="1922" spans="1:6" x14ac:dyDescent="0.3">
      <c r="A1922" s="18">
        <v>46113.835497685184</v>
      </c>
      <c r="B1922" s="14"/>
      <c r="C1922" s="14"/>
      <c r="D1922" s="14">
        <v>1</v>
      </c>
      <c r="E1922" s="14"/>
      <c r="F1922" s="14">
        <v>1</v>
      </c>
    </row>
    <row r="1923" spans="1:6" x14ac:dyDescent="0.3">
      <c r="A1923" s="18">
        <v>46113.836145833331</v>
      </c>
      <c r="B1923" s="14"/>
      <c r="C1923" s="14">
        <v>1</v>
      </c>
      <c r="D1923" s="14"/>
      <c r="E1923" s="14"/>
      <c r="F1923" s="14">
        <v>1</v>
      </c>
    </row>
    <row r="1924" spans="1:6" x14ac:dyDescent="0.3">
      <c r="A1924" s="18">
        <v>46113.836319444446</v>
      </c>
      <c r="B1924" s="14"/>
      <c r="C1924" s="14"/>
      <c r="D1924" s="14">
        <v>1</v>
      </c>
      <c r="E1924" s="14"/>
      <c r="F1924" s="14">
        <v>1</v>
      </c>
    </row>
    <row r="1925" spans="1:6" x14ac:dyDescent="0.3">
      <c r="A1925" s="18">
        <v>46114.37972222222</v>
      </c>
      <c r="B1925" s="14"/>
      <c r="C1925" s="14">
        <v>1</v>
      </c>
      <c r="D1925" s="14"/>
      <c r="E1925" s="14"/>
      <c r="F1925" s="14">
        <v>1</v>
      </c>
    </row>
    <row r="1926" spans="1:6" x14ac:dyDescent="0.3">
      <c r="A1926" s="18">
        <v>46114.836921296293</v>
      </c>
      <c r="B1926" s="14"/>
      <c r="C1926" s="14"/>
      <c r="D1926" s="14">
        <v>1</v>
      </c>
      <c r="E1926" s="14"/>
      <c r="F1926" s="14">
        <v>1</v>
      </c>
    </row>
    <row r="1927" spans="1:6" x14ac:dyDescent="0.3">
      <c r="A1927" s="18">
        <v>46115.385057870371</v>
      </c>
      <c r="B1927" s="14"/>
      <c r="C1927" s="14">
        <v>1</v>
      </c>
      <c r="D1927" s="14"/>
      <c r="E1927" s="14"/>
      <c r="F1927" s="14">
        <v>1</v>
      </c>
    </row>
    <row r="1928" spans="1:6" x14ac:dyDescent="0.3">
      <c r="A1928" s="18">
        <v>46115.80027777778</v>
      </c>
      <c r="B1928" s="14"/>
      <c r="C1928" s="14"/>
      <c r="D1928" s="14">
        <v>1</v>
      </c>
      <c r="E1928" s="14"/>
      <c r="F1928" s="14">
        <v>1</v>
      </c>
    </row>
    <row r="1929" spans="1:6" x14ac:dyDescent="0.3">
      <c r="A1929" s="18">
        <v>46116.601817129631</v>
      </c>
      <c r="B1929" s="14"/>
      <c r="C1929" s="14"/>
      <c r="D1929" s="14">
        <v>1</v>
      </c>
      <c r="E1929" s="14"/>
      <c r="F1929" s="14">
        <v>1</v>
      </c>
    </row>
    <row r="1930" spans="1:6" x14ac:dyDescent="0.3">
      <c r="A1930" s="18">
        <v>46118.385034722225</v>
      </c>
      <c r="B1930" s="14"/>
      <c r="C1930" s="14">
        <v>1</v>
      </c>
      <c r="D1930" s="14"/>
      <c r="E1930" s="14"/>
      <c r="F1930" s="14">
        <v>1</v>
      </c>
    </row>
    <row r="1931" spans="1:6" x14ac:dyDescent="0.3">
      <c r="A1931" s="18">
        <v>46118.824108796296</v>
      </c>
      <c r="B1931" s="14"/>
      <c r="C1931" s="14"/>
      <c r="D1931" s="14">
        <v>1</v>
      </c>
      <c r="E1931" s="14"/>
      <c r="F1931" s="14">
        <v>1</v>
      </c>
    </row>
    <row r="1932" spans="1:6" x14ac:dyDescent="0.3">
      <c r="A1932" s="18">
        <v>46119.386770833335</v>
      </c>
      <c r="B1932" s="14"/>
      <c r="C1932" s="14">
        <v>1</v>
      </c>
      <c r="D1932" s="14"/>
      <c r="E1932" s="14"/>
      <c r="F1932" s="14">
        <v>1</v>
      </c>
    </row>
    <row r="1933" spans="1:6" x14ac:dyDescent="0.3">
      <c r="A1933" s="18">
        <v>46119.821122685185</v>
      </c>
      <c r="B1933" s="14"/>
      <c r="C1933" s="14"/>
      <c r="D1933" s="14">
        <v>1</v>
      </c>
      <c r="E1933" s="14"/>
      <c r="F1933" s="14">
        <v>1</v>
      </c>
    </row>
    <row r="1934" spans="1:6" x14ac:dyDescent="0.3">
      <c r="A1934" s="18">
        <v>46120.387256944443</v>
      </c>
      <c r="B1934" s="14"/>
      <c r="C1934" s="14">
        <v>1</v>
      </c>
      <c r="D1934" s="14"/>
      <c r="E1934" s="14"/>
      <c r="F1934" s="14">
        <v>1</v>
      </c>
    </row>
    <row r="1935" spans="1:6" x14ac:dyDescent="0.3">
      <c r="A1935" s="18">
        <v>46120.843368055554</v>
      </c>
      <c r="B1935" s="14"/>
      <c r="C1935" s="14"/>
      <c r="D1935" s="14">
        <v>1</v>
      </c>
      <c r="E1935" s="14"/>
      <c r="F1935" s="14">
        <v>1</v>
      </c>
    </row>
    <row r="1936" spans="1:6" x14ac:dyDescent="0.3">
      <c r="A1936" s="18">
        <v>46121.38690972222</v>
      </c>
      <c r="B1936" s="14"/>
      <c r="C1936" s="14">
        <v>1</v>
      </c>
      <c r="D1936" s="14"/>
      <c r="E1936" s="14"/>
      <c r="F1936" s="14">
        <v>1</v>
      </c>
    </row>
    <row r="1937" spans="1:6" x14ac:dyDescent="0.3">
      <c r="A1937" s="18">
        <v>46121.825532407405</v>
      </c>
      <c r="B1937" s="14"/>
      <c r="C1937" s="14"/>
      <c r="D1937" s="14">
        <v>1</v>
      </c>
      <c r="E1937" s="14"/>
      <c r="F1937" s="14">
        <v>1</v>
      </c>
    </row>
    <row r="1938" spans="1:6" x14ac:dyDescent="0.3">
      <c r="A1938" s="18">
        <v>46125.381597222222</v>
      </c>
      <c r="B1938" s="14"/>
      <c r="C1938" s="14">
        <v>1</v>
      </c>
      <c r="D1938" s="14"/>
      <c r="E1938" s="14"/>
      <c r="F1938" s="14">
        <v>1</v>
      </c>
    </row>
    <row r="1939" spans="1:6" x14ac:dyDescent="0.3">
      <c r="A1939" s="18">
        <v>46125.7891087963</v>
      </c>
      <c r="B1939" s="14"/>
      <c r="C1939" s="14"/>
      <c r="D1939" s="14">
        <v>1</v>
      </c>
      <c r="E1939" s="14"/>
      <c r="F1939" s="14">
        <v>1</v>
      </c>
    </row>
    <row r="1940" spans="1:6" x14ac:dyDescent="0.3">
      <c r="A1940" s="18">
        <v>46127.391203703701</v>
      </c>
      <c r="B1940" s="14"/>
      <c r="C1940" s="14">
        <v>1</v>
      </c>
      <c r="D1940" s="14"/>
      <c r="E1940" s="14"/>
      <c r="F1940" s="14">
        <v>1</v>
      </c>
    </row>
    <row r="1941" spans="1:6" x14ac:dyDescent="0.3">
      <c r="A1941" s="18">
        <v>46127.824849537035</v>
      </c>
      <c r="B1941" s="14"/>
      <c r="C1941" s="14"/>
      <c r="D1941" s="14">
        <v>1</v>
      </c>
      <c r="E1941" s="14"/>
      <c r="F1941" s="14">
        <v>1</v>
      </c>
    </row>
    <row r="1942" spans="1:6" x14ac:dyDescent="0.3">
      <c r="A1942" s="18">
        <v>46128.561874999999</v>
      </c>
      <c r="B1942" s="14"/>
      <c r="C1942" s="14">
        <v>1</v>
      </c>
      <c r="D1942" s="14"/>
      <c r="E1942" s="14"/>
      <c r="F1942" s="14">
        <v>1</v>
      </c>
    </row>
    <row r="1943" spans="1:6" x14ac:dyDescent="0.3">
      <c r="A1943" s="18">
        <v>46128.808657407404</v>
      </c>
      <c r="B1943" s="14"/>
      <c r="C1943" s="14"/>
      <c r="D1943" s="14">
        <v>1</v>
      </c>
      <c r="E1943" s="14"/>
      <c r="F1943" s="14">
        <v>1</v>
      </c>
    </row>
    <row r="1944" spans="1:6" x14ac:dyDescent="0.3">
      <c r="A1944" s="18">
        <v>46129.388657407406</v>
      </c>
      <c r="B1944" s="14"/>
      <c r="C1944" s="14">
        <v>1</v>
      </c>
      <c r="D1944" s="14"/>
      <c r="E1944" s="14"/>
      <c r="F1944" s="14">
        <v>1</v>
      </c>
    </row>
    <row r="1945" spans="1:6" x14ac:dyDescent="0.3">
      <c r="A1945" s="18">
        <v>46129.687152777777</v>
      </c>
      <c r="B1945" s="14"/>
      <c r="C1945" s="14"/>
      <c r="D1945" s="14">
        <v>1</v>
      </c>
      <c r="E1945" s="14"/>
      <c r="F1945" s="14">
        <v>1</v>
      </c>
    </row>
    <row r="1946" spans="1:6" x14ac:dyDescent="0.3">
      <c r="A1946" s="18">
        <v>46132.320231481484</v>
      </c>
      <c r="B1946" s="14"/>
      <c r="C1946" s="14">
        <v>1</v>
      </c>
      <c r="D1946" s="14"/>
      <c r="E1946" s="14"/>
      <c r="F1946" s="14">
        <v>1</v>
      </c>
    </row>
    <row r="1947" spans="1:6" x14ac:dyDescent="0.3">
      <c r="A1947" s="18">
        <v>46132.846666666665</v>
      </c>
      <c r="B1947" s="14"/>
      <c r="C1947" s="14"/>
      <c r="D1947" s="14">
        <v>1</v>
      </c>
      <c r="E1947" s="14"/>
      <c r="F1947" s="14">
        <v>1</v>
      </c>
    </row>
    <row r="1948" spans="1:6" x14ac:dyDescent="0.3">
      <c r="A1948" s="18">
        <v>46133.393414351849</v>
      </c>
      <c r="B1948" s="14"/>
      <c r="C1948" s="14">
        <v>1</v>
      </c>
      <c r="D1948" s="14"/>
      <c r="E1948" s="14"/>
      <c r="F1948" s="14">
        <v>1</v>
      </c>
    </row>
    <row r="1949" spans="1:6" x14ac:dyDescent="0.3">
      <c r="A1949" s="18">
        <v>46133.846180555556</v>
      </c>
      <c r="B1949" s="14"/>
      <c r="C1949" s="14">
        <v>1</v>
      </c>
      <c r="D1949" s="14"/>
      <c r="E1949" s="14"/>
      <c r="F1949" s="14">
        <v>1</v>
      </c>
    </row>
    <row r="1950" spans="1:6" x14ac:dyDescent="0.3">
      <c r="A1950" s="18">
        <v>46134.395613425928</v>
      </c>
      <c r="B1950" s="14"/>
      <c r="C1950" s="14">
        <v>1</v>
      </c>
      <c r="D1950" s="14"/>
      <c r="E1950" s="14"/>
      <c r="F1950" s="14">
        <v>1</v>
      </c>
    </row>
    <row r="1951" spans="1:6" x14ac:dyDescent="0.3">
      <c r="A1951" s="18">
        <v>46134.818842592591</v>
      </c>
      <c r="B1951" s="14"/>
      <c r="C1951" s="14"/>
      <c r="D1951" s="14">
        <v>1</v>
      </c>
      <c r="E1951" s="14"/>
      <c r="F1951" s="14">
        <v>1</v>
      </c>
    </row>
    <row r="1952" spans="1:6" x14ac:dyDescent="0.3">
      <c r="A1952" s="18">
        <v>46136.386817129627</v>
      </c>
      <c r="B1952" s="14"/>
      <c r="C1952" s="14">
        <v>1</v>
      </c>
      <c r="D1952" s="14"/>
      <c r="E1952" s="14"/>
      <c r="F1952" s="14">
        <v>1</v>
      </c>
    </row>
    <row r="1953" spans="1:6" x14ac:dyDescent="0.3">
      <c r="A1953" s="18">
        <v>46136.776122685187</v>
      </c>
      <c r="B1953" s="14"/>
      <c r="C1953" s="14"/>
      <c r="D1953" s="14">
        <v>1</v>
      </c>
      <c r="E1953" s="14"/>
      <c r="F1953" s="14">
        <v>1</v>
      </c>
    </row>
    <row r="1954" spans="1:6" x14ac:dyDescent="0.3">
      <c r="A1954" s="18">
        <v>46137.396261574075</v>
      </c>
      <c r="B1954" s="14"/>
      <c r="C1954" s="14">
        <v>1</v>
      </c>
      <c r="D1954" s="14"/>
      <c r="E1954" s="14"/>
      <c r="F1954" s="14">
        <v>1</v>
      </c>
    </row>
    <row r="1955" spans="1:6" x14ac:dyDescent="0.3">
      <c r="A1955" s="18">
        <v>46139.398553240739</v>
      </c>
      <c r="B1955" s="14"/>
      <c r="C1955" s="14">
        <v>1</v>
      </c>
      <c r="D1955" s="14"/>
      <c r="E1955" s="14"/>
      <c r="F1955" s="14">
        <v>1</v>
      </c>
    </row>
    <row r="1956" spans="1:6" x14ac:dyDescent="0.3">
      <c r="A1956" s="18">
        <v>46139.824594907404</v>
      </c>
      <c r="B1956" s="14"/>
      <c r="C1956" s="14"/>
      <c r="D1956" s="14">
        <v>1</v>
      </c>
      <c r="E1956" s="14"/>
      <c r="F1956" s="14">
        <v>1</v>
      </c>
    </row>
    <row r="1957" spans="1:6" x14ac:dyDescent="0.3">
      <c r="A1957" s="18">
        <v>46141.387442129628</v>
      </c>
      <c r="B1957" s="14"/>
      <c r="C1957" s="14">
        <v>1</v>
      </c>
      <c r="D1957" s="14"/>
      <c r="E1957" s="14"/>
      <c r="F1957" s="14">
        <v>1</v>
      </c>
    </row>
    <row r="1958" spans="1:6" x14ac:dyDescent="0.3">
      <c r="A1958" s="18">
        <v>46141.871307870373</v>
      </c>
      <c r="B1958" s="14"/>
      <c r="C1958" s="14">
        <v>1</v>
      </c>
      <c r="D1958" s="14"/>
      <c r="E1958" s="14"/>
      <c r="F1958" s="14">
        <v>1</v>
      </c>
    </row>
    <row r="1959" spans="1:6" x14ac:dyDescent="0.3">
      <c r="A1959" s="18">
        <v>46141.871701388889</v>
      </c>
      <c r="B1959" s="14"/>
      <c r="C1959" s="14"/>
      <c r="D1959" s="14">
        <v>1</v>
      </c>
      <c r="E1959" s="14"/>
      <c r="F1959" s="14">
        <v>1</v>
      </c>
    </row>
    <row r="1960" spans="1:6" x14ac:dyDescent="0.3">
      <c r="A1960" s="18">
        <v>46142.395300925928</v>
      </c>
      <c r="B1960" s="14"/>
      <c r="C1960" s="14">
        <v>1</v>
      </c>
      <c r="D1960" s="14"/>
      <c r="E1960" s="14"/>
      <c r="F1960" s="14">
        <v>1</v>
      </c>
    </row>
    <row r="1961" spans="1:6" x14ac:dyDescent="0.3">
      <c r="A1961" s="18">
        <v>46142.846087962964</v>
      </c>
      <c r="B1961" s="14"/>
      <c r="C1961" s="14"/>
      <c r="D1961" s="14">
        <v>1</v>
      </c>
      <c r="E1961" s="14"/>
      <c r="F1961" s="14">
        <v>1</v>
      </c>
    </row>
    <row r="1962" spans="1:6" x14ac:dyDescent="0.3">
      <c r="A1962" s="18">
        <v>46150.39199074074</v>
      </c>
      <c r="B1962" s="14"/>
      <c r="C1962" s="14">
        <v>1</v>
      </c>
      <c r="D1962" s="14"/>
      <c r="E1962" s="14"/>
      <c r="F1962" s="14">
        <v>1</v>
      </c>
    </row>
    <row r="1963" spans="1:6" x14ac:dyDescent="0.3">
      <c r="A1963" s="18">
        <v>46150.831342592595</v>
      </c>
      <c r="B1963" s="14"/>
      <c r="C1963" s="14">
        <v>1</v>
      </c>
      <c r="D1963" s="14"/>
      <c r="E1963" s="14"/>
      <c r="F1963" s="14">
        <v>1</v>
      </c>
    </row>
    <row r="1964" spans="1:6" x14ac:dyDescent="0.3">
      <c r="A1964" s="18">
        <v>46151.391446759262</v>
      </c>
      <c r="B1964" s="14"/>
      <c r="C1964" s="14"/>
      <c r="D1964" s="14">
        <v>1</v>
      </c>
      <c r="E1964" s="14"/>
      <c r="F1964" s="14">
        <v>1</v>
      </c>
    </row>
    <row r="1965" spans="1:6" x14ac:dyDescent="0.3">
      <c r="A1965" s="18">
        <v>46161.394467592596</v>
      </c>
      <c r="B1965" s="14"/>
      <c r="C1965" s="14"/>
      <c r="D1965" s="14">
        <v>1</v>
      </c>
      <c r="E1965" s="14"/>
      <c r="F1965" s="14">
        <v>1</v>
      </c>
    </row>
    <row r="1966" spans="1:6" x14ac:dyDescent="0.3">
      <c r="A1966" s="18">
        <v>46161.394525462965</v>
      </c>
      <c r="B1966" s="14"/>
      <c r="C1966" s="14">
        <v>1</v>
      </c>
      <c r="D1966" s="14"/>
      <c r="E1966" s="14"/>
      <c r="F1966" s="14">
        <v>1</v>
      </c>
    </row>
    <row r="1967" spans="1:6" x14ac:dyDescent="0.3">
      <c r="A1967" s="18">
        <v>46162.400937500002</v>
      </c>
      <c r="B1967" s="14"/>
      <c r="C1967" s="14">
        <v>1</v>
      </c>
      <c r="D1967" s="14"/>
      <c r="E1967" s="14"/>
      <c r="F1967" s="14">
        <v>1</v>
      </c>
    </row>
    <row r="1968" spans="1:6" x14ac:dyDescent="0.3">
      <c r="A1968" s="18">
        <v>46163.394803240742</v>
      </c>
      <c r="B1968" s="14"/>
      <c r="C1968" s="14"/>
      <c r="D1968" s="14">
        <v>1</v>
      </c>
      <c r="E1968" s="14"/>
      <c r="F1968" s="14">
        <v>1</v>
      </c>
    </row>
    <row r="1969" spans="1:6" x14ac:dyDescent="0.3">
      <c r="A1969" s="18">
        <v>46163.866493055553</v>
      </c>
      <c r="B1969" s="14"/>
      <c r="C1969" s="14">
        <v>1</v>
      </c>
      <c r="D1969" s="14"/>
      <c r="E1969" s="14"/>
      <c r="F1969" s="14">
        <v>1</v>
      </c>
    </row>
    <row r="1970" spans="1:6" x14ac:dyDescent="0.3">
      <c r="A1970" s="18">
        <v>46164.397372685184</v>
      </c>
      <c r="B1970" s="14"/>
      <c r="C1970" s="14"/>
      <c r="D1970" s="14">
        <v>1</v>
      </c>
      <c r="E1970" s="14"/>
      <c r="F1970" s="14">
        <v>1</v>
      </c>
    </row>
    <row r="1971" spans="1:6" x14ac:dyDescent="0.3">
      <c r="A1971" s="18">
        <v>46164.852002314816</v>
      </c>
      <c r="B1971" s="14"/>
      <c r="C1971" s="14">
        <v>1</v>
      </c>
      <c r="D1971" s="14"/>
      <c r="E1971" s="14"/>
      <c r="F1971" s="14">
        <v>1</v>
      </c>
    </row>
    <row r="1972" spans="1:6" x14ac:dyDescent="0.3">
      <c r="A1972" s="18">
        <v>46165.401585648149</v>
      </c>
      <c r="B1972" s="14"/>
      <c r="C1972" s="14">
        <v>1</v>
      </c>
      <c r="D1972" s="14"/>
      <c r="E1972" s="14"/>
      <c r="F1972" s="14">
        <v>1</v>
      </c>
    </row>
    <row r="1973" spans="1:6" x14ac:dyDescent="0.3">
      <c r="A1973" s="18">
        <v>46165.603078703702</v>
      </c>
      <c r="B1973" s="14"/>
      <c r="C1973" s="14"/>
      <c r="D1973" s="14">
        <v>1</v>
      </c>
      <c r="E1973" s="14"/>
      <c r="F1973" s="14">
        <v>1</v>
      </c>
    </row>
    <row r="1974" spans="1:6" x14ac:dyDescent="0.3">
      <c r="A1974" s="18">
        <v>46167.393946759257</v>
      </c>
      <c r="B1974" s="14"/>
      <c r="C1974" s="14">
        <v>1</v>
      </c>
      <c r="D1974" s="14"/>
      <c r="E1974" s="14"/>
      <c r="F1974" s="14">
        <v>1</v>
      </c>
    </row>
    <row r="1975" spans="1:6" x14ac:dyDescent="0.3">
      <c r="A1975" s="18">
        <v>46167.780555555553</v>
      </c>
      <c r="B1975" s="14"/>
      <c r="C1975" s="14">
        <v>1</v>
      </c>
      <c r="D1975" s="14"/>
      <c r="E1975" s="14"/>
      <c r="F1975" s="14">
        <v>1</v>
      </c>
    </row>
    <row r="1976" spans="1:6" x14ac:dyDescent="0.3">
      <c r="A1976" s="18">
        <v>46168.390752314815</v>
      </c>
      <c r="B1976" s="14"/>
      <c r="C1976" s="14"/>
      <c r="D1976" s="14">
        <v>1</v>
      </c>
      <c r="E1976" s="14"/>
      <c r="F1976" s="14">
        <v>1</v>
      </c>
    </row>
    <row r="1977" spans="1:6" x14ac:dyDescent="0.3">
      <c r="A1977" s="18">
        <v>46168.832372685189</v>
      </c>
      <c r="B1977" s="14"/>
      <c r="C1977" s="14">
        <v>1</v>
      </c>
      <c r="D1977" s="14"/>
      <c r="E1977" s="14"/>
      <c r="F1977" s="14">
        <v>1</v>
      </c>
    </row>
    <row r="1978" spans="1:6" x14ac:dyDescent="0.3">
      <c r="A1978" s="18">
        <v>46169.391921296294</v>
      </c>
      <c r="B1978" s="14"/>
      <c r="C1978" s="14"/>
      <c r="D1978" s="14">
        <v>1</v>
      </c>
      <c r="E1978" s="14"/>
      <c r="F1978" s="14">
        <v>1</v>
      </c>
    </row>
    <row r="1979" spans="1:6" x14ac:dyDescent="0.3">
      <c r="A1979" s="18">
        <v>46169.848437499997</v>
      </c>
      <c r="B1979" s="14"/>
      <c r="C1979" s="14"/>
      <c r="D1979" s="14">
        <v>1</v>
      </c>
      <c r="E1979" s="14"/>
      <c r="F1979" s="14">
        <v>1</v>
      </c>
    </row>
    <row r="1980" spans="1:6" x14ac:dyDescent="0.3">
      <c r="A1980" s="18">
        <v>46170.393530092595</v>
      </c>
      <c r="B1980" s="14"/>
      <c r="C1980" s="14">
        <v>1</v>
      </c>
      <c r="D1980" s="14"/>
      <c r="E1980" s="14"/>
      <c r="F1980" s="14">
        <v>1</v>
      </c>
    </row>
    <row r="1981" spans="1:6" x14ac:dyDescent="0.3">
      <c r="A1981" s="18">
        <v>46170.781875000001</v>
      </c>
      <c r="B1981" s="14"/>
      <c r="C1981" s="14"/>
      <c r="D1981" s="14">
        <v>1</v>
      </c>
      <c r="E1981" s="14"/>
      <c r="F1981" s="14">
        <v>1</v>
      </c>
    </row>
    <row r="1982" spans="1:6" x14ac:dyDescent="0.3">
      <c r="A1982" s="18">
        <v>46171.387106481481</v>
      </c>
      <c r="B1982" s="14"/>
      <c r="C1982" s="14">
        <v>1</v>
      </c>
      <c r="D1982" s="14"/>
      <c r="E1982" s="14"/>
      <c r="F1982" s="14">
        <v>1</v>
      </c>
    </row>
    <row r="1983" spans="1:6" x14ac:dyDescent="0.3">
      <c r="A1983" s="18">
        <v>46171.785798611112</v>
      </c>
      <c r="B1983" s="14"/>
      <c r="C1983" s="14">
        <v>1</v>
      </c>
      <c r="D1983" s="14"/>
      <c r="E1983" s="14"/>
      <c r="F1983" s="14">
        <v>1</v>
      </c>
    </row>
    <row r="1984" spans="1:6" x14ac:dyDescent="0.3">
      <c r="A1984" s="18">
        <v>46174.390023148146</v>
      </c>
      <c r="B1984" s="14"/>
      <c r="C1984" s="14">
        <v>1</v>
      </c>
      <c r="D1984" s="14"/>
      <c r="E1984" s="14"/>
      <c r="F1984" s="14">
        <v>1</v>
      </c>
    </row>
    <row r="1985" spans="1:6" x14ac:dyDescent="0.3">
      <c r="A1985" s="18">
        <v>46174.390231481484</v>
      </c>
      <c r="B1985" s="14"/>
      <c r="C1985" s="14"/>
      <c r="D1985" s="14">
        <v>1</v>
      </c>
      <c r="E1985" s="14"/>
      <c r="F1985" s="14">
        <v>1</v>
      </c>
    </row>
    <row r="1986" spans="1:6" x14ac:dyDescent="0.3">
      <c r="A1986" s="18">
        <v>46174.826284722221</v>
      </c>
      <c r="B1986" s="14"/>
      <c r="C1986" s="14">
        <v>1</v>
      </c>
      <c r="D1986" s="14"/>
      <c r="E1986" s="14"/>
      <c r="F1986" s="14">
        <v>1</v>
      </c>
    </row>
    <row r="1987" spans="1:6" x14ac:dyDescent="0.3">
      <c r="A1987" s="18">
        <v>46176.381562499999</v>
      </c>
      <c r="B1987" s="14"/>
      <c r="C1987" s="14"/>
      <c r="D1987" s="14">
        <v>1</v>
      </c>
      <c r="E1987" s="14"/>
      <c r="F1987" s="14">
        <v>1</v>
      </c>
    </row>
    <row r="1988" spans="1:6" x14ac:dyDescent="0.3">
      <c r="A1988" s="18">
        <v>46176.867534722223</v>
      </c>
      <c r="B1988" s="14"/>
      <c r="C1988" s="14">
        <v>1</v>
      </c>
      <c r="D1988" s="14"/>
      <c r="E1988" s="14"/>
      <c r="F1988" s="14">
        <v>1</v>
      </c>
    </row>
    <row r="1989" spans="1:6" x14ac:dyDescent="0.3">
      <c r="A1989" s="18">
        <v>46177.389479166668</v>
      </c>
      <c r="B1989" s="14"/>
      <c r="C1989" s="14"/>
      <c r="D1989" s="14">
        <v>1</v>
      </c>
      <c r="E1989" s="14"/>
      <c r="F1989" s="14">
        <v>1</v>
      </c>
    </row>
    <row r="1990" spans="1:6" x14ac:dyDescent="0.3">
      <c r="A1990" s="18">
        <v>46177.398229166669</v>
      </c>
      <c r="B1990" s="14"/>
      <c r="C1990" s="14">
        <v>1</v>
      </c>
      <c r="D1990" s="14"/>
      <c r="E1990" s="14"/>
      <c r="F1990" s="14">
        <v>1</v>
      </c>
    </row>
    <row r="1991" spans="1:6" x14ac:dyDescent="0.3">
      <c r="A1991" s="18">
        <v>46179.404016203705</v>
      </c>
      <c r="B1991" s="14"/>
      <c r="C1991" s="14">
        <v>1</v>
      </c>
      <c r="D1991" s="14"/>
      <c r="E1991" s="14"/>
      <c r="F1991" s="14">
        <v>1</v>
      </c>
    </row>
    <row r="1992" spans="1:6" x14ac:dyDescent="0.3">
      <c r="A1992" s="18">
        <v>46179.699236111112</v>
      </c>
      <c r="B1992" s="14"/>
      <c r="C1992" s="14"/>
      <c r="D1992" s="14">
        <v>1</v>
      </c>
      <c r="E1992" s="14"/>
      <c r="F1992" s="14">
        <v>1</v>
      </c>
    </row>
    <row r="1993" spans="1:6" x14ac:dyDescent="0.3">
      <c r="A1993" s="18">
        <v>46182.395844907405</v>
      </c>
      <c r="B1993" s="14"/>
      <c r="C1993" s="14">
        <v>1</v>
      </c>
      <c r="D1993" s="14"/>
      <c r="E1993" s="14"/>
      <c r="F1993" s="14">
        <v>1</v>
      </c>
    </row>
    <row r="1994" spans="1:6" x14ac:dyDescent="0.3">
      <c r="A1994" s="15" t="s">
        <v>32</v>
      </c>
      <c r="B1994" s="14"/>
      <c r="C1994" s="14">
        <v>136</v>
      </c>
      <c r="D1994" s="14">
        <v>6</v>
      </c>
      <c r="E1994" s="14"/>
      <c r="F1994" s="14">
        <v>142</v>
      </c>
    </row>
    <row r="1995" spans="1:6" x14ac:dyDescent="0.3">
      <c r="A1995" s="13" t="s">
        <v>99</v>
      </c>
      <c r="B1995" s="14"/>
      <c r="C1995" s="14">
        <v>225</v>
      </c>
      <c r="D1995" s="14">
        <v>33</v>
      </c>
      <c r="E1995" s="14"/>
      <c r="F1995" s="14">
        <v>258</v>
      </c>
    </row>
    <row r="1996" spans="1:6" x14ac:dyDescent="0.3">
      <c r="A1996" s="15" t="s">
        <v>83</v>
      </c>
      <c r="B1996" s="14"/>
      <c r="C1996" s="14">
        <v>9</v>
      </c>
      <c r="D1996" s="14">
        <v>21</v>
      </c>
      <c r="E1996" s="14"/>
      <c r="F1996" s="14">
        <v>30</v>
      </c>
    </row>
    <row r="1997" spans="1:6" x14ac:dyDescent="0.3">
      <c r="A1997" s="15" t="s">
        <v>32</v>
      </c>
      <c r="B1997" s="14"/>
      <c r="C1997" s="14">
        <v>216</v>
      </c>
      <c r="D1997" s="14">
        <v>12</v>
      </c>
      <c r="E1997" s="14"/>
      <c r="F1997" s="14">
        <v>228</v>
      </c>
    </row>
    <row r="1998" spans="1:6" x14ac:dyDescent="0.3">
      <c r="A1998" s="13" t="s">
        <v>93</v>
      </c>
      <c r="B1998" s="14"/>
      <c r="C1998" s="14">
        <v>242</v>
      </c>
      <c r="D1998" s="14">
        <v>42</v>
      </c>
      <c r="E1998" s="14"/>
      <c r="F1998" s="14">
        <v>284</v>
      </c>
    </row>
    <row r="1999" spans="1:6" x14ac:dyDescent="0.3">
      <c r="A1999" s="15" t="s">
        <v>21</v>
      </c>
      <c r="B1999" s="14"/>
      <c r="C1999" s="14">
        <v>55</v>
      </c>
      <c r="D1999" s="14">
        <v>38</v>
      </c>
      <c r="E1999" s="14"/>
      <c r="F1999" s="14">
        <v>93</v>
      </c>
    </row>
    <row r="2000" spans="1:6" x14ac:dyDescent="0.3">
      <c r="A2000" s="18">
        <v>46114.400243055556</v>
      </c>
      <c r="B2000" s="14"/>
      <c r="C2000" s="14">
        <v>1</v>
      </c>
      <c r="D2000" s="14"/>
      <c r="E2000" s="14"/>
      <c r="F2000" s="14">
        <v>1</v>
      </c>
    </row>
    <row r="2001" spans="1:6" x14ac:dyDescent="0.3">
      <c r="A2001" s="18">
        <v>46114.783703703702</v>
      </c>
      <c r="B2001" s="14"/>
      <c r="C2001" s="14">
        <v>1</v>
      </c>
      <c r="D2001" s="14"/>
      <c r="E2001" s="14"/>
      <c r="F2001" s="14">
        <v>1</v>
      </c>
    </row>
    <row r="2002" spans="1:6" x14ac:dyDescent="0.3">
      <c r="A2002" s="18">
        <v>46116.415011574078</v>
      </c>
      <c r="B2002" s="14"/>
      <c r="C2002" s="14">
        <v>1</v>
      </c>
      <c r="D2002" s="14"/>
      <c r="E2002" s="14"/>
      <c r="F2002" s="14">
        <v>1</v>
      </c>
    </row>
    <row r="2003" spans="1:6" x14ac:dyDescent="0.3">
      <c r="A2003" s="18">
        <v>46116.578611111108</v>
      </c>
      <c r="B2003" s="14"/>
      <c r="C2003" s="14"/>
      <c r="D2003" s="14">
        <v>1</v>
      </c>
      <c r="E2003" s="14"/>
      <c r="F2003" s="14">
        <v>1</v>
      </c>
    </row>
    <row r="2004" spans="1:6" x14ac:dyDescent="0.3">
      <c r="A2004" s="18">
        <v>46118.404918981483</v>
      </c>
      <c r="B2004" s="14"/>
      <c r="C2004" s="14">
        <v>1</v>
      </c>
      <c r="D2004" s="14"/>
      <c r="E2004" s="14"/>
      <c r="F2004" s="14">
        <v>1</v>
      </c>
    </row>
    <row r="2005" spans="1:6" x14ac:dyDescent="0.3">
      <c r="A2005" s="18">
        <v>46119.405914351853</v>
      </c>
      <c r="B2005" s="14"/>
      <c r="C2005" s="14">
        <v>1</v>
      </c>
      <c r="D2005" s="14"/>
      <c r="E2005" s="14"/>
      <c r="F2005" s="14">
        <v>1</v>
      </c>
    </row>
    <row r="2006" spans="1:6" x14ac:dyDescent="0.3">
      <c r="A2006" s="18">
        <v>46119.784525462965</v>
      </c>
      <c r="B2006" s="14"/>
      <c r="C2006" s="14"/>
      <c r="D2006" s="14">
        <v>1</v>
      </c>
      <c r="E2006" s="14"/>
      <c r="F2006" s="14">
        <v>1</v>
      </c>
    </row>
    <row r="2007" spans="1:6" x14ac:dyDescent="0.3">
      <c r="A2007" s="18">
        <v>46120.396006944444</v>
      </c>
      <c r="B2007" s="14"/>
      <c r="C2007" s="14">
        <v>1</v>
      </c>
      <c r="D2007" s="14"/>
      <c r="E2007" s="14"/>
      <c r="F2007" s="14">
        <v>1</v>
      </c>
    </row>
    <row r="2008" spans="1:6" x14ac:dyDescent="0.3">
      <c r="A2008" s="18">
        <v>46121.412175925929</v>
      </c>
      <c r="B2008" s="14"/>
      <c r="C2008" s="14"/>
      <c r="D2008" s="14">
        <v>1</v>
      </c>
      <c r="E2008" s="14"/>
      <c r="F2008" s="14">
        <v>1</v>
      </c>
    </row>
    <row r="2009" spans="1:6" x14ac:dyDescent="0.3">
      <c r="A2009" s="18">
        <v>46122.397673611114</v>
      </c>
      <c r="B2009" s="14"/>
      <c r="C2009" s="14">
        <v>1</v>
      </c>
      <c r="D2009" s="14"/>
      <c r="E2009" s="14"/>
      <c r="F2009" s="14">
        <v>1</v>
      </c>
    </row>
    <row r="2010" spans="1:6" x14ac:dyDescent="0.3">
      <c r="A2010" s="18">
        <v>46122.778969907406</v>
      </c>
      <c r="B2010" s="14"/>
      <c r="C2010" s="14">
        <v>1</v>
      </c>
      <c r="D2010" s="14"/>
      <c r="E2010" s="14"/>
      <c r="F2010" s="14">
        <v>1</v>
      </c>
    </row>
    <row r="2011" spans="1:6" x14ac:dyDescent="0.3">
      <c r="A2011" s="18">
        <v>46125.385497685187</v>
      </c>
      <c r="B2011" s="14"/>
      <c r="C2011" s="14">
        <v>1</v>
      </c>
      <c r="D2011" s="14"/>
      <c r="E2011" s="14"/>
      <c r="F2011" s="14">
        <v>1</v>
      </c>
    </row>
    <row r="2012" spans="1:6" x14ac:dyDescent="0.3">
      <c r="A2012" s="18">
        <v>46125.775057870371</v>
      </c>
      <c r="B2012" s="14"/>
      <c r="C2012" s="14"/>
      <c r="D2012" s="14">
        <v>1</v>
      </c>
      <c r="E2012" s="14"/>
      <c r="F2012" s="14">
        <v>1</v>
      </c>
    </row>
    <row r="2013" spans="1:6" x14ac:dyDescent="0.3">
      <c r="A2013" s="18">
        <v>46128.388148148151</v>
      </c>
      <c r="B2013" s="14"/>
      <c r="C2013" s="14">
        <v>1</v>
      </c>
      <c r="D2013" s="14"/>
      <c r="E2013" s="14"/>
      <c r="F2013" s="14">
        <v>1</v>
      </c>
    </row>
    <row r="2014" spans="1:6" x14ac:dyDescent="0.3">
      <c r="A2014" s="18">
        <v>46129.387997685182</v>
      </c>
      <c r="B2014" s="14"/>
      <c r="C2014" s="14">
        <v>1</v>
      </c>
      <c r="D2014" s="14"/>
      <c r="E2014" s="14"/>
      <c r="F2014" s="14">
        <v>1</v>
      </c>
    </row>
    <row r="2015" spans="1:6" x14ac:dyDescent="0.3">
      <c r="A2015" s="18">
        <v>46129.777951388889</v>
      </c>
      <c r="B2015" s="14"/>
      <c r="C2015" s="14"/>
      <c r="D2015" s="14">
        <v>1</v>
      </c>
      <c r="E2015" s="14"/>
      <c r="F2015" s="14">
        <v>1</v>
      </c>
    </row>
    <row r="2016" spans="1:6" x14ac:dyDescent="0.3">
      <c r="A2016" s="18">
        <v>46132.396828703706</v>
      </c>
      <c r="B2016" s="14"/>
      <c r="C2016" s="14">
        <v>1</v>
      </c>
      <c r="D2016" s="14"/>
      <c r="E2016" s="14"/>
      <c r="F2016" s="14">
        <v>1</v>
      </c>
    </row>
    <row r="2017" spans="1:6" x14ac:dyDescent="0.3">
      <c r="A2017" s="18">
        <v>46133.421435185184</v>
      </c>
      <c r="B2017" s="14"/>
      <c r="C2017" s="14"/>
      <c r="D2017" s="14">
        <v>1</v>
      </c>
      <c r="E2017" s="14"/>
      <c r="F2017" s="14">
        <v>1</v>
      </c>
    </row>
    <row r="2018" spans="1:6" x14ac:dyDescent="0.3">
      <c r="A2018" s="18">
        <v>46133.776643518519</v>
      </c>
      <c r="B2018" s="14"/>
      <c r="C2018" s="14">
        <v>1</v>
      </c>
      <c r="D2018" s="14"/>
      <c r="E2018" s="14"/>
      <c r="F2018" s="14">
        <v>1</v>
      </c>
    </row>
    <row r="2019" spans="1:6" x14ac:dyDescent="0.3">
      <c r="A2019" s="18">
        <v>46134.400543981479</v>
      </c>
      <c r="B2019" s="14"/>
      <c r="C2019" s="14"/>
      <c r="D2019" s="14">
        <v>1</v>
      </c>
      <c r="E2019" s="14"/>
      <c r="F2019" s="14">
        <v>1</v>
      </c>
    </row>
    <row r="2020" spans="1:6" x14ac:dyDescent="0.3">
      <c r="A2020" s="18">
        <v>46134.780578703707</v>
      </c>
      <c r="B2020" s="14"/>
      <c r="C2020" s="14">
        <v>1</v>
      </c>
      <c r="D2020" s="14"/>
      <c r="E2020" s="14"/>
      <c r="F2020" s="14">
        <v>1</v>
      </c>
    </row>
    <row r="2021" spans="1:6" x14ac:dyDescent="0.3">
      <c r="A2021" s="18">
        <v>46136.404918981483</v>
      </c>
      <c r="B2021" s="14"/>
      <c r="C2021" s="14"/>
      <c r="D2021" s="14">
        <v>1</v>
      </c>
      <c r="E2021" s="14"/>
      <c r="F2021" s="14">
        <v>1</v>
      </c>
    </row>
    <row r="2022" spans="1:6" x14ac:dyDescent="0.3">
      <c r="A2022" s="18">
        <v>46137.407210648147</v>
      </c>
      <c r="B2022" s="14"/>
      <c r="C2022" s="14">
        <v>1</v>
      </c>
      <c r="D2022" s="14"/>
      <c r="E2022" s="14"/>
      <c r="F2022" s="14">
        <v>1</v>
      </c>
    </row>
    <row r="2023" spans="1:6" x14ac:dyDescent="0.3">
      <c r="A2023" s="18">
        <v>46139.425902777781</v>
      </c>
      <c r="B2023" s="14"/>
      <c r="C2023" s="14">
        <v>1</v>
      </c>
      <c r="D2023" s="14"/>
      <c r="E2023" s="14"/>
      <c r="F2023" s="14">
        <v>1</v>
      </c>
    </row>
    <row r="2024" spans="1:6" x14ac:dyDescent="0.3">
      <c r="A2024" s="18">
        <v>46139.776597222219</v>
      </c>
      <c r="B2024" s="14"/>
      <c r="C2024" s="14"/>
      <c r="D2024" s="14">
        <v>1</v>
      </c>
      <c r="E2024" s="14"/>
      <c r="F2024" s="14">
        <v>1</v>
      </c>
    </row>
    <row r="2025" spans="1:6" x14ac:dyDescent="0.3">
      <c r="A2025" s="18">
        <v>46140.402384259258</v>
      </c>
      <c r="B2025" s="14"/>
      <c r="C2025" s="14">
        <v>1</v>
      </c>
      <c r="D2025" s="14"/>
      <c r="E2025" s="14"/>
      <c r="F2025" s="14">
        <v>1</v>
      </c>
    </row>
    <row r="2026" spans="1:6" x14ac:dyDescent="0.3">
      <c r="A2026" s="18">
        <v>46140.778900462959</v>
      </c>
      <c r="B2026" s="14"/>
      <c r="C2026" s="14"/>
      <c r="D2026" s="14">
        <v>1</v>
      </c>
      <c r="E2026" s="14"/>
      <c r="F2026" s="14">
        <v>1</v>
      </c>
    </row>
    <row r="2027" spans="1:6" x14ac:dyDescent="0.3">
      <c r="A2027" s="18">
        <v>46141.405393518522</v>
      </c>
      <c r="B2027" s="14"/>
      <c r="C2027" s="14">
        <v>1</v>
      </c>
      <c r="D2027" s="14"/>
      <c r="E2027" s="14"/>
      <c r="F2027" s="14">
        <v>1</v>
      </c>
    </row>
    <row r="2028" spans="1:6" x14ac:dyDescent="0.3">
      <c r="A2028" s="18">
        <v>46141.780578703707</v>
      </c>
      <c r="B2028" s="14"/>
      <c r="C2028" s="14">
        <v>1</v>
      </c>
      <c r="D2028" s="14"/>
      <c r="E2028" s="14"/>
      <c r="F2028" s="14">
        <v>1</v>
      </c>
    </row>
    <row r="2029" spans="1:6" x14ac:dyDescent="0.3">
      <c r="A2029" s="18">
        <v>46142.407453703701</v>
      </c>
      <c r="B2029" s="14"/>
      <c r="C2029" s="14">
        <v>1</v>
      </c>
      <c r="D2029" s="14"/>
      <c r="E2029" s="14"/>
      <c r="F2029" s="14">
        <v>1</v>
      </c>
    </row>
    <row r="2030" spans="1:6" x14ac:dyDescent="0.3">
      <c r="A2030" s="18">
        <v>46142.788877314815</v>
      </c>
      <c r="B2030" s="14"/>
      <c r="C2030" s="14"/>
      <c r="D2030" s="14">
        <v>1</v>
      </c>
      <c r="E2030" s="14"/>
      <c r="F2030" s="14">
        <v>1</v>
      </c>
    </row>
    <row r="2031" spans="1:6" x14ac:dyDescent="0.3">
      <c r="A2031" s="18">
        <v>46146.411296296297</v>
      </c>
      <c r="B2031" s="14"/>
      <c r="C2031" s="14">
        <v>1</v>
      </c>
      <c r="D2031" s="14"/>
      <c r="E2031" s="14"/>
      <c r="F2031" s="14">
        <v>1</v>
      </c>
    </row>
    <row r="2032" spans="1:6" x14ac:dyDescent="0.3">
      <c r="A2032" s="18">
        <v>46146.77547453704</v>
      </c>
      <c r="B2032" s="14"/>
      <c r="C2032" s="14"/>
      <c r="D2032" s="14">
        <v>1</v>
      </c>
      <c r="E2032" s="14"/>
      <c r="F2032" s="14">
        <v>1</v>
      </c>
    </row>
    <row r="2033" spans="1:6" x14ac:dyDescent="0.3">
      <c r="A2033" s="18">
        <v>46147.407951388886</v>
      </c>
      <c r="B2033" s="14"/>
      <c r="C2033" s="14">
        <v>1</v>
      </c>
      <c r="D2033" s="14"/>
      <c r="E2033" s="14"/>
      <c r="F2033" s="14">
        <v>1</v>
      </c>
    </row>
    <row r="2034" spans="1:6" x14ac:dyDescent="0.3">
      <c r="A2034" s="18">
        <v>46147.774895833332</v>
      </c>
      <c r="B2034" s="14"/>
      <c r="C2034" s="14"/>
      <c r="D2034" s="14">
        <v>1</v>
      </c>
      <c r="E2034" s="14"/>
      <c r="F2034" s="14">
        <v>1</v>
      </c>
    </row>
    <row r="2035" spans="1:6" x14ac:dyDescent="0.3">
      <c r="A2035" s="18">
        <v>46148.405787037038</v>
      </c>
      <c r="B2035" s="14"/>
      <c r="C2035" s="14">
        <v>1</v>
      </c>
      <c r="D2035" s="14"/>
      <c r="E2035" s="14"/>
      <c r="F2035" s="14">
        <v>1</v>
      </c>
    </row>
    <row r="2036" spans="1:6" x14ac:dyDescent="0.3">
      <c r="A2036" s="18">
        <v>46148.776631944442</v>
      </c>
      <c r="B2036" s="14"/>
      <c r="C2036" s="14"/>
      <c r="D2036" s="14">
        <v>1</v>
      </c>
      <c r="E2036" s="14"/>
      <c r="F2036" s="14">
        <v>1</v>
      </c>
    </row>
    <row r="2037" spans="1:6" x14ac:dyDescent="0.3">
      <c r="A2037" s="18">
        <v>46149.407337962963</v>
      </c>
      <c r="B2037" s="14"/>
      <c r="C2037" s="14">
        <v>1</v>
      </c>
      <c r="D2037" s="14"/>
      <c r="E2037" s="14"/>
      <c r="F2037" s="14">
        <v>1</v>
      </c>
    </row>
    <row r="2038" spans="1:6" x14ac:dyDescent="0.3">
      <c r="A2038" s="18">
        <v>46149.788530092592</v>
      </c>
      <c r="B2038" s="14"/>
      <c r="C2038" s="14">
        <v>1</v>
      </c>
      <c r="D2038" s="14"/>
      <c r="E2038" s="14"/>
      <c r="F2038" s="14">
        <v>1</v>
      </c>
    </row>
    <row r="2039" spans="1:6" x14ac:dyDescent="0.3">
      <c r="A2039" s="18">
        <v>46150.417662037034</v>
      </c>
      <c r="B2039" s="14"/>
      <c r="C2039" s="14"/>
      <c r="D2039" s="14">
        <v>1</v>
      </c>
      <c r="E2039" s="14"/>
      <c r="F2039" s="14">
        <v>1</v>
      </c>
    </row>
    <row r="2040" spans="1:6" x14ac:dyDescent="0.3">
      <c r="A2040" s="18">
        <v>46150.783726851849</v>
      </c>
      <c r="B2040" s="14"/>
      <c r="C2040" s="14">
        <v>1</v>
      </c>
      <c r="D2040" s="14"/>
      <c r="E2040" s="14"/>
      <c r="F2040" s="14">
        <v>1</v>
      </c>
    </row>
    <row r="2041" spans="1:6" x14ac:dyDescent="0.3">
      <c r="A2041" s="18">
        <v>46151.411990740744</v>
      </c>
      <c r="B2041" s="14"/>
      <c r="C2041" s="14"/>
      <c r="D2041" s="14">
        <v>1</v>
      </c>
      <c r="E2041" s="14"/>
      <c r="F2041" s="14">
        <v>1</v>
      </c>
    </row>
    <row r="2042" spans="1:6" x14ac:dyDescent="0.3">
      <c r="A2042" s="18">
        <v>46151.600983796299</v>
      </c>
      <c r="B2042" s="14"/>
      <c r="C2042" s="14">
        <v>1</v>
      </c>
      <c r="D2042" s="14"/>
      <c r="E2042" s="14"/>
      <c r="F2042" s="14">
        <v>1</v>
      </c>
    </row>
    <row r="2043" spans="1:6" x14ac:dyDescent="0.3">
      <c r="A2043" s="18">
        <v>46153.781643518516</v>
      </c>
      <c r="B2043" s="14"/>
      <c r="C2043" s="14">
        <v>1</v>
      </c>
      <c r="D2043" s="14"/>
      <c r="E2043" s="14"/>
      <c r="F2043" s="14">
        <v>1</v>
      </c>
    </row>
    <row r="2044" spans="1:6" x14ac:dyDescent="0.3">
      <c r="A2044" s="18">
        <v>46154.406134259261</v>
      </c>
      <c r="B2044" s="14"/>
      <c r="C2044" s="14"/>
      <c r="D2044" s="14">
        <v>1</v>
      </c>
      <c r="E2044" s="14"/>
      <c r="F2044" s="14">
        <v>1</v>
      </c>
    </row>
    <row r="2045" spans="1:6" x14ac:dyDescent="0.3">
      <c r="A2045" s="18">
        <v>46154.778553240743</v>
      </c>
      <c r="B2045" s="14"/>
      <c r="C2045" s="14">
        <v>1</v>
      </c>
      <c r="D2045" s="14"/>
      <c r="E2045" s="14"/>
      <c r="F2045" s="14">
        <v>1</v>
      </c>
    </row>
    <row r="2046" spans="1:6" x14ac:dyDescent="0.3">
      <c r="A2046" s="18">
        <v>46155.406527777777</v>
      </c>
      <c r="B2046" s="14"/>
      <c r="C2046" s="14"/>
      <c r="D2046" s="14">
        <v>1</v>
      </c>
      <c r="E2046" s="14"/>
      <c r="F2046" s="14">
        <v>1</v>
      </c>
    </row>
    <row r="2047" spans="1:6" x14ac:dyDescent="0.3">
      <c r="A2047" s="18">
        <v>46155.782881944448</v>
      </c>
      <c r="B2047" s="14"/>
      <c r="C2047" s="14">
        <v>1</v>
      </c>
      <c r="D2047" s="14"/>
      <c r="E2047" s="14"/>
      <c r="F2047" s="14">
        <v>1</v>
      </c>
    </row>
    <row r="2048" spans="1:6" x14ac:dyDescent="0.3">
      <c r="A2048" s="18">
        <v>46156.3984837963</v>
      </c>
      <c r="B2048" s="14"/>
      <c r="C2048" s="14"/>
      <c r="D2048" s="14">
        <v>1</v>
      </c>
      <c r="E2048" s="14"/>
      <c r="F2048" s="14">
        <v>1</v>
      </c>
    </row>
    <row r="2049" spans="1:6" x14ac:dyDescent="0.3">
      <c r="A2049" s="18">
        <v>46156.786724537036</v>
      </c>
      <c r="B2049" s="14"/>
      <c r="C2049" s="14">
        <v>1</v>
      </c>
      <c r="D2049" s="14"/>
      <c r="E2049" s="14"/>
      <c r="F2049" s="14">
        <v>1</v>
      </c>
    </row>
    <row r="2050" spans="1:6" x14ac:dyDescent="0.3">
      <c r="A2050" s="18">
        <v>46157.407199074078</v>
      </c>
      <c r="B2050" s="14"/>
      <c r="C2050" s="14"/>
      <c r="D2050" s="14">
        <v>1</v>
      </c>
      <c r="E2050" s="14"/>
      <c r="F2050" s="14">
        <v>1</v>
      </c>
    </row>
    <row r="2051" spans="1:6" x14ac:dyDescent="0.3">
      <c r="A2051" s="18">
        <v>46157.792280092595</v>
      </c>
      <c r="B2051" s="14"/>
      <c r="C2051" s="14">
        <v>1</v>
      </c>
      <c r="D2051" s="14"/>
      <c r="E2051" s="14"/>
      <c r="F2051" s="14">
        <v>1</v>
      </c>
    </row>
    <row r="2052" spans="1:6" x14ac:dyDescent="0.3">
      <c r="A2052" s="18">
        <v>46158.405497685184</v>
      </c>
      <c r="B2052" s="14"/>
      <c r="C2052" s="14"/>
      <c r="D2052" s="14">
        <v>1</v>
      </c>
      <c r="E2052" s="14"/>
      <c r="F2052" s="14">
        <v>1</v>
      </c>
    </row>
    <row r="2053" spans="1:6" x14ac:dyDescent="0.3">
      <c r="A2053" s="18">
        <v>46158.571261574078</v>
      </c>
      <c r="B2053" s="14"/>
      <c r="C2053" s="14">
        <v>1</v>
      </c>
      <c r="D2053" s="14"/>
      <c r="E2053" s="14"/>
      <c r="F2053" s="14">
        <v>1</v>
      </c>
    </row>
    <row r="2054" spans="1:6" x14ac:dyDescent="0.3">
      <c r="A2054" s="18">
        <v>46158.571527777778</v>
      </c>
      <c r="B2054" s="14"/>
      <c r="C2054" s="14"/>
      <c r="D2054" s="14">
        <v>1</v>
      </c>
      <c r="E2054" s="14"/>
      <c r="F2054" s="14">
        <v>1</v>
      </c>
    </row>
    <row r="2055" spans="1:6" x14ac:dyDescent="0.3">
      <c r="A2055" s="18">
        <v>46160.411273148151</v>
      </c>
      <c r="B2055" s="14"/>
      <c r="C2055" s="14">
        <v>1</v>
      </c>
      <c r="D2055" s="14"/>
      <c r="E2055" s="14"/>
      <c r="F2055" s="14">
        <v>1</v>
      </c>
    </row>
    <row r="2056" spans="1:6" x14ac:dyDescent="0.3">
      <c r="A2056" s="18">
        <v>46160.781226851854</v>
      </c>
      <c r="B2056" s="14"/>
      <c r="C2056" s="14"/>
      <c r="D2056" s="14">
        <v>1</v>
      </c>
      <c r="E2056" s="14"/>
      <c r="F2056" s="14">
        <v>1</v>
      </c>
    </row>
    <row r="2057" spans="1:6" x14ac:dyDescent="0.3">
      <c r="A2057" s="18">
        <v>46161.416307870371</v>
      </c>
      <c r="B2057" s="14"/>
      <c r="C2057" s="14">
        <v>1</v>
      </c>
      <c r="D2057" s="14"/>
      <c r="E2057" s="14"/>
      <c r="F2057" s="14">
        <v>1</v>
      </c>
    </row>
    <row r="2058" spans="1:6" x14ac:dyDescent="0.3">
      <c r="A2058" s="18">
        <v>46161.79409722222</v>
      </c>
      <c r="B2058" s="14"/>
      <c r="C2058" s="14">
        <v>1</v>
      </c>
      <c r="D2058" s="14"/>
      <c r="E2058" s="14"/>
      <c r="F2058" s="14">
        <v>1</v>
      </c>
    </row>
    <row r="2059" spans="1:6" x14ac:dyDescent="0.3">
      <c r="A2059" s="18">
        <v>46162.407002314816</v>
      </c>
      <c r="B2059" s="14"/>
      <c r="C2059" s="14"/>
      <c r="D2059" s="14">
        <v>1</v>
      </c>
      <c r="E2059" s="14"/>
      <c r="F2059" s="14">
        <v>1</v>
      </c>
    </row>
    <row r="2060" spans="1:6" x14ac:dyDescent="0.3">
      <c r="A2060" s="18">
        <v>46162.407060185185</v>
      </c>
      <c r="B2060" s="14"/>
      <c r="C2060" s="14">
        <v>1</v>
      </c>
      <c r="D2060" s="14"/>
      <c r="E2060" s="14"/>
      <c r="F2060" s="14">
        <v>1</v>
      </c>
    </row>
    <row r="2061" spans="1:6" x14ac:dyDescent="0.3">
      <c r="A2061" s="18">
        <v>46162.777916666666</v>
      </c>
      <c r="B2061" s="14"/>
      <c r="C2061" s="14"/>
      <c r="D2061" s="14">
        <v>1</v>
      </c>
      <c r="E2061" s="14"/>
      <c r="F2061" s="14">
        <v>1</v>
      </c>
    </row>
    <row r="2062" spans="1:6" x14ac:dyDescent="0.3">
      <c r="A2062" s="18">
        <v>46163.405023148145</v>
      </c>
      <c r="B2062" s="14"/>
      <c r="C2062" s="14">
        <v>1</v>
      </c>
      <c r="D2062" s="14"/>
      <c r="E2062" s="14"/>
      <c r="F2062" s="14">
        <v>1</v>
      </c>
    </row>
    <row r="2063" spans="1:6" x14ac:dyDescent="0.3">
      <c r="A2063" s="18">
        <v>46163.777384259258</v>
      </c>
      <c r="B2063" s="14"/>
      <c r="C2063" s="14"/>
      <c r="D2063" s="14">
        <v>1</v>
      </c>
      <c r="E2063" s="14"/>
      <c r="F2063" s="14">
        <v>1</v>
      </c>
    </row>
    <row r="2064" spans="1:6" x14ac:dyDescent="0.3">
      <c r="A2064" s="18">
        <v>46165.406006944446</v>
      </c>
      <c r="B2064" s="14"/>
      <c r="C2064" s="14">
        <v>1</v>
      </c>
      <c r="D2064" s="14"/>
      <c r="E2064" s="14"/>
      <c r="F2064" s="14">
        <v>1</v>
      </c>
    </row>
    <row r="2065" spans="1:6" x14ac:dyDescent="0.3">
      <c r="A2065" s="18">
        <v>46165.574756944443</v>
      </c>
      <c r="B2065" s="14"/>
      <c r="C2065" s="14"/>
      <c r="D2065" s="14">
        <v>1</v>
      </c>
      <c r="E2065" s="14"/>
      <c r="F2065" s="14">
        <v>1</v>
      </c>
    </row>
    <row r="2066" spans="1:6" x14ac:dyDescent="0.3">
      <c r="A2066" s="18">
        <v>46167.427060185182</v>
      </c>
      <c r="B2066" s="14"/>
      <c r="C2066" s="14">
        <v>1</v>
      </c>
      <c r="D2066" s="14"/>
      <c r="E2066" s="14"/>
      <c r="F2066" s="14">
        <v>1</v>
      </c>
    </row>
    <row r="2067" spans="1:6" x14ac:dyDescent="0.3">
      <c r="A2067" s="18">
        <v>46167.78465277778</v>
      </c>
      <c r="B2067" s="14"/>
      <c r="C2067" s="14">
        <v>1</v>
      </c>
      <c r="D2067" s="14"/>
      <c r="E2067" s="14"/>
      <c r="F2067" s="14">
        <v>1</v>
      </c>
    </row>
    <row r="2068" spans="1:6" x14ac:dyDescent="0.3">
      <c r="A2068" s="18">
        <v>46168.406365740739</v>
      </c>
      <c r="B2068" s="14"/>
      <c r="C2068" s="14"/>
      <c r="D2068" s="14">
        <v>1</v>
      </c>
      <c r="E2068" s="14"/>
      <c r="F2068" s="14">
        <v>1</v>
      </c>
    </row>
    <row r="2069" spans="1:6" x14ac:dyDescent="0.3">
      <c r="A2069" s="18">
        <v>46168.780381944445</v>
      </c>
      <c r="B2069" s="14"/>
      <c r="C2069" s="14">
        <v>1</v>
      </c>
      <c r="D2069" s="14"/>
      <c r="E2069" s="14"/>
      <c r="F2069" s="14">
        <v>1</v>
      </c>
    </row>
    <row r="2070" spans="1:6" x14ac:dyDescent="0.3">
      <c r="A2070" s="18">
        <v>46169.408217592594</v>
      </c>
      <c r="B2070" s="14"/>
      <c r="C2070" s="14"/>
      <c r="D2070" s="14">
        <v>1</v>
      </c>
      <c r="E2070" s="14"/>
      <c r="F2070" s="14">
        <v>1</v>
      </c>
    </row>
    <row r="2071" spans="1:6" x14ac:dyDescent="0.3">
      <c r="A2071" s="18">
        <v>46170.410844907405</v>
      </c>
      <c r="B2071" s="14"/>
      <c r="C2071" s="14">
        <v>1</v>
      </c>
      <c r="D2071" s="14"/>
      <c r="E2071" s="14"/>
      <c r="F2071" s="14">
        <v>1</v>
      </c>
    </row>
    <row r="2072" spans="1:6" x14ac:dyDescent="0.3">
      <c r="A2072" s="18">
        <v>46170.789305555554</v>
      </c>
      <c r="B2072" s="14"/>
      <c r="C2072" s="14"/>
      <c r="D2072" s="14">
        <v>1</v>
      </c>
      <c r="E2072" s="14"/>
      <c r="F2072" s="14">
        <v>1</v>
      </c>
    </row>
    <row r="2073" spans="1:6" x14ac:dyDescent="0.3">
      <c r="A2073" s="18">
        <v>46171.394201388888</v>
      </c>
      <c r="B2073" s="14"/>
      <c r="C2073" s="14">
        <v>1</v>
      </c>
      <c r="D2073" s="14"/>
      <c r="E2073" s="14"/>
      <c r="F2073" s="14">
        <v>1</v>
      </c>
    </row>
    <row r="2074" spans="1:6" x14ac:dyDescent="0.3">
      <c r="A2074" s="18">
        <v>46172.402453703704</v>
      </c>
      <c r="B2074" s="14"/>
      <c r="C2074" s="14">
        <v>1</v>
      </c>
      <c r="D2074" s="14"/>
      <c r="E2074" s="14"/>
      <c r="F2074" s="14">
        <v>1</v>
      </c>
    </row>
    <row r="2075" spans="1:6" x14ac:dyDescent="0.3">
      <c r="A2075" s="18">
        <v>46172.56690972222</v>
      </c>
      <c r="B2075" s="14"/>
      <c r="C2075" s="14"/>
      <c r="D2075" s="14">
        <v>1</v>
      </c>
      <c r="E2075" s="14"/>
      <c r="F2075" s="14">
        <v>1</v>
      </c>
    </row>
    <row r="2076" spans="1:6" x14ac:dyDescent="0.3">
      <c r="A2076" s="18">
        <v>46174.417222222219</v>
      </c>
      <c r="B2076" s="14"/>
      <c r="C2076" s="14">
        <v>1</v>
      </c>
      <c r="D2076" s="14"/>
      <c r="E2076" s="14"/>
      <c r="F2076" s="14">
        <v>1</v>
      </c>
    </row>
    <row r="2077" spans="1:6" x14ac:dyDescent="0.3">
      <c r="A2077" s="18">
        <v>46174.417303240742</v>
      </c>
      <c r="B2077" s="14"/>
      <c r="C2077" s="14"/>
      <c r="D2077" s="14">
        <v>1</v>
      </c>
      <c r="E2077" s="14"/>
      <c r="F2077" s="14">
        <v>1</v>
      </c>
    </row>
    <row r="2078" spans="1:6" x14ac:dyDescent="0.3">
      <c r="A2078" s="18">
        <v>46174.783564814818</v>
      </c>
      <c r="B2078" s="14"/>
      <c r="C2078" s="14">
        <v>1</v>
      </c>
      <c r="D2078" s="14"/>
      <c r="E2078" s="14"/>
      <c r="F2078" s="14">
        <v>1</v>
      </c>
    </row>
    <row r="2079" spans="1:6" x14ac:dyDescent="0.3">
      <c r="A2079" s="18">
        <v>46175.415081018517</v>
      </c>
      <c r="B2079" s="14"/>
      <c r="C2079" s="14"/>
      <c r="D2079" s="14">
        <v>1</v>
      </c>
      <c r="E2079" s="14"/>
      <c r="F2079" s="14">
        <v>1</v>
      </c>
    </row>
    <row r="2080" spans="1:6" x14ac:dyDescent="0.3">
      <c r="A2080" s="18">
        <v>46175.417928240742</v>
      </c>
      <c r="B2080" s="14"/>
      <c r="C2080" s="14">
        <v>1</v>
      </c>
      <c r="D2080" s="14"/>
      <c r="E2080" s="14"/>
      <c r="F2080" s="14">
        <v>1</v>
      </c>
    </row>
    <row r="2081" spans="1:6" x14ac:dyDescent="0.3">
      <c r="A2081" s="18">
        <v>46175.782685185186</v>
      </c>
      <c r="B2081" s="14"/>
      <c r="C2081" s="14"/>
      <c r="D2081" s="14">
        <v>1</v>
      </c>
      <c r="E2081" s="14"/>
      <c r="F2081" s="14">
        <v>1</v>
      </c>
    </row>
    <row r="2082" spans="1:6" x14ac:dyDescent="0.3">
      <c r="A2082" s="18">
        <v>46176.410277777781</v>
      </c>
      <c r="B2082" s="14"/>
      <c r="C2082" s="14">
        <v>1</v>
      </c>
      <c r="D2082" s="14"/>
      <c r="E2082" s="14"/>
      <c r="F2082" s="14">
        <v>1</v>
      </c>
    </row>
    <row r="2083" spans="1:6" x14ac:dyDescent="0.3">
      <c r="A2083" s="18">
        <v>46176.784502314818</v>
      </c>
      <c r="B2083" s="14"/>
      <c r="C2083" s="14">
        <v>1</v>
      </c>
      <c r="D2083" s="14"/>
      <c r="E2083" s="14"/>
      <c r="F2083" s="14">
        <v>1</v>
      </c>
    </row>
    <row r="2084" spans="1:6" x14ac:dyDescent="0.3">
      <c r="A2084" s="18">
        <v>46177.405925925923</v>
      </c>
      <c r="B2084" s="14"/>
      <c r="C2084" s="14"/>
      <c r="D2084" s="14">
        <v>1</v>
      </c>
      <c r="E2084" s="14"/>
      <c r="F2084" s="14">
        <v>1</v>
      </c>
    </row>
    <row r="2085" spans="1:6" x14ac:dyDescent="0.3">
      <c r="A2085" s="18">
        <v>46177.778900462959</v>
      </c>
      <c r="B2085" s="14"/>
      <c r="C2085" s="14">
        <v>1</v>
      </c>
      <c r="D2085" s="14"/>
      <c r="E2085" s="14"/>
      <c r="F2085" s="14">
        <v>1</v>
      </c>
    </row>
    <row r="2086" spans="1:6" x14ac:dyDescent="0.3">
      <c r="A2086" s="18">
        <v>46178.393379629626</v>
      </c>
      <c r="B2086" s="14"/>
      <c r="C2086" s="14"/>
      <c r="D2086" s="14">
        <v>1</v>
      </c>
      <c r="E2086" s="14"/>
      <c r="F2086" s="14">
        <v>1</v>
      </c>
    </row>
    <row r="2087" spans="1:6" x14ac:dyDescent="0.3">
      <c r="A2087" s="18">
        <v>46178.778402777774</v>
      </c>
      <c r="B2087" s="14"/>
      <c r="C2087" s="14">
        <v>1</v>
      </c>
      <c r="D2087" s="14"/>
      <c r="E2087" s="14"/>
      <c r="F2087" s="14">
        <v>1</v>
      </c>
    </row>
    <row r="2088" spans="1:6" x14ac:dyDescent="0.3">
      <c r="A2088" s="18">
        <v>46179.40824074074</v>
      </c>
      <c r="B2088" s="14"/>
      <c r="C2088" s="14">
        <v>1</v>
      </c>
      <c r="D2088" s="14"/>
      <c r="E2088" s="14"/>
      <c r="F2088" s="14">
        <v>1</v>
      </c>
    </row>
    <row r="2089" spans="1:6" x14ac:dyDescent="0.3">
      <c r="A2089" s="18">
        <v>46179.588472222225</v>
      </c>
      <c r="B2089" s="14"/>
      <c r="C2089" s="14"/>
      <c r="D2089" s="14">
        <v>1</v>
      </c>
      <c r="E2089" s="14"/>
      <c r="F2089" s="14">
        <v>1</v>
      </c>
    </row>
    <row r="2090" spans="1:6" x14ac:dyDescent="0.3">
      <c r="A2090" s="18">
        <v>46181.417824074073</v>
      </c>
      <c r="B2090" s="14"/>
      <c r="C2090" s="14">
        <v>1</v>
      </c>
      <c r="D2090" s="14"/>
      <c r="E2090" s="14"/>
      <c r="F2090" s="14">
        <v>1</v>
      </c>
    </row>
    <row r="2091" spans="1:6" x14ac:dyDescent="0.3">
      <c r="A2091" s="18">
        <v>46181.785254629627</v>
      </c>
      <c r="B2091" s="14"/>
      <c r="C2091" s="14">
        <v>1</v>
      </c>
      <c r="D2091" s="14"/>
      <c r="E2091" s="14"/>
      <c r="F2091" s="14">
        <v>1</v>
      </c>
    </row>
    <row r="2092" spans="1:6" x14ac:dyDescent="0.3">
      <c r="A2092" s="18">
        <v>46181.785300925927</v>
      </c>
      <c r="B2092" s="14"/>
      <c r="C2092" s="14"/>
      <c r="D2092" s="14">
        <v>1</v>
      </c>
      <c r="E2092" s="14"/>
      <c r="F2092" s="14">
        <v>1</v>
      </c>
    </row>
    <row r="2093" spans="1:6" x14ac:dyDescent="0.3">
      <c r="A2093" s="15" t="s">
        <v>32</v>
      </c>
      <c r="B2093" s="14"/>
      <c r="C2093" s="14">
        <v>187</v>
      </c>
      <c r="D2093" s="14">
        <v>4</v>
      </c>
      <c r="E2093" s="14"/>
      <c r="F2093" s="14">
        <v>191</v>
      </c>
    </row>
    <row r="2094" spans="1:6" x14ac:dyDescent="0.3">
      <c r="A2094" s="13" t="s">
        <v>34</v>
      </c>
      <c r="B2094" s="14"/>
      <c r="C2094" s="14">
        <v>217</v>
      </c>
      <c r="D2094" s="14">
        <v>43</v>
      </c>
      <c r="E2094" s="14"/>
      <c r="F2094" s="14">
        <v>260</v>
      </c>
    </row>
    <row r="2095" spans="1:6" x14ac:dyDescent="0.3">
      <c r="A2095" s="15" t="s">
        <v>21</v>
      </c>
      <c r="B2095" s="14"/>
      <c r="C2095" s="14">
        <v>39</v>
      </c>
      <c r="D2095" s="14">
        <v>25</v>
      </c>
      <c r="E2095" s="14"/>
      <c r="F2095" s="14">
        <v>64</v>
      </c>
    </row>
    <row r="2096" spans="1:6" x14ac:dyDescent="0.3">
      <c r="A2096" s="18">
        <v>46113.388009259259</v>
      </c>
      <c r="B2096" s="14"/>
      <c r="C2096" s="14"/>
      <c r="D2096" s="14">
        <v>1</v>
      </c>
      <c r="E2096" s="14"/>
      <c r="F2096" s="14">
        <v>1</v>
      </c>
    </row>
    <row r="2097" spans="1:6" x14ac:dyDescent="0.3">
      <c r="A2097" s="18">
        <v>46113.773645833331</v>
      </c>
      <c r="B2097" s="14"/>
      <c r="C2097" s="14">
        <v>1</v>
      </c>
      <c r="D2097" s="14"/>
      <c r="E2097" s="14"/>
      <c r="F2097" s="14">
        <v>1</v>
      </c>
    </row>
    <row r="2098" spans="1:6" x14ac:dyDescent="0.3">
      <c r="A2098" s="18">
        <v>46114.405127314814</v>
      </c>
      <c r="B2098" s="14"/>
      <c r="C2098" s="14"/>
      <c r="D2098" s="14">
        <v>1</v>
      </c>
      <c r="E2098" s="14"/>
      <c r="F2098" s="14">
        <v>1</v>
      </c>
    </row>
    <row r="2099" spans="1:6" x14ac:dyDescent="0.3">
      <c r="A2099" s="18">
        <v>46114.405775462961</v>
      </c>
      <c r="B2099" s="14"/>
      <c r="C2099" s="14">
        <v>1</v>
      </c>
      <c r="D2099" s="14"/>
      <c r="E2099" s="14"/>
      <c r="F2099" s="14">
        <v>1</v>
      </c>
    </row>
    <row r="2100" spans="1:6" x14ac:dyDescent="0.3">
      <c r="A2100" s="18">
        <v>46115.396898148145</v>
      </c>
      <c r="B2100" s="14"/>
      <c r="C2100" s="14">
        <v>1</v>
      </c>
      <c r="D2100" s="14"/>
      <c r="E2100" s="14"/>
      <c r="F2100" s="14">
        <v>1</v>
      </c>
    </row>
    <row r="2101" spans="1:6" x14ac:dyDescent="0.3">
      <c r="A2101" s="18">
        <v>46116.40415509259</v>
      </c>
      <c r="B2101" s="14"/>
      <c r="C2101" s="14">
        <v>1</v>
      </c>
      <c r="D2101" s="14"/>
      <c r="E2101" s="14"/>
      <c r="F2101" s="14">
        <v>1</v>
      </c>
    </row>
    <row r="2102" spans="1:6" x14ac:dyDescent="0.3">
      <c r="A2102" s="18">
        <v>46118.393576388888</v>
      </c>
      <c r="B2102" s="14"/>
      <c r="C2102" s="14"/>
      <c r="D2102" s="14">
        <v>1</v>
      </c>
      <c r="E2102" s="14"/>
      <c r="F2102" s="14">
        <v>1</v>
      </c>
    </row>
    <row r="2103" spans="1:6" x14ac:dyDescent="0.3">
      <c r="A2103" s="18">
        <v>46120.423310185186</v>
      </c>
      <c r="B2103" s="14"/>
      <c r="C2103" s="14">
        <v>1</v>
      </c>
      <c r="D2103" s="14"/>
      <c r="E2103" s="14"/>
      <c r="F2103" s="14">
        <v>1</v>
      </c>
    </row>
    <row r="2104" spans="1:6" x14ac:dyDescent="0.3">
      <c r="A2104" s="18">
        <v>46121.403506944444</v>
      </c>
      <c r="B2104" s="14"/>
      <c r="C2104" s="14"/>
      <c r="D2104" s="14">
        <v>1</v>
      </c>
      <c r="E2104" s="14"/>
      <c r="F2104" s="14">
        <v>1</v>
      </c>
    </row>
    <row r="2105" spans="1:6" x14ac:dyDescent="0.3">
      <c r="A2105" s="18">
        <v>46125.394236111111</v>
      </c>
      <c r="B2105" s="14"/>
      <c r="C2105" s="14">
        <v>1</v>
      </c>
      <c r="D2105" s="14"/>
      <c r="E2105" s="14"/>
      <c r="F2105" s="14">
        <v>1</v>
      </c>
    </row>
    <row r="2106" spans="1:6" x14ac:dyDescent="0.3">
      <c r="A2106" s="18">
        <v>46125.777951388889</v>
      </c>
      <c r="B2106" s="14"/>
      <c r="C2106" s="14"/>
      <c r="D2106" s="14">
        <v>1</v>
      </c>
      <c r="E2106" s="14"/>
      <c r="F2106" s="14">
        <v>1</v>
      </c>
    </row>
    <row r="2107" spans="1:6" x14ac:dyDescent="0.3">
      <c r="A2107" s="18">
        <v>46128.561956018515</v>
      </c>
      <c r="B2107" s="14"/>
      <c r="C2107" s="14">
        <v>1</v>
      </c>
      <c r="D2107" s="14"/>
      <c r="E2107" s="14"/>
      <c r="F2107" s="14">
        <v>1</v>
      </c>
    </row>
    <row r="2108" spans="1:6" x14ac:dyDescent="0.3">
      <c r="A2108" s="18">
        <v>46128.771122685182</v>
      </c>
      <c r="B2108" s="14"/>
      <c r="C2108" s="14"/>
      <c r="D2108" s="14">
        <v>1</v>
      </c>
      <c r="E2108" s="14"/>
      <c r="F2108" s="14">
        <v>1</v>
      </c>
    </row>
    <row r="2109" spans="1:6" x14ac:dyDescent="0.3">
      <c r="A2109" s="18">
        <v>46129.393449074072</v>
      </c>
      <c r="B2109" s="14"/>
      <c r="C2109" s="14">
        <v>1</v>
      </c>
      <c r="D2109" s="14"/>
      <c r="E2109" s="14"/>
      <c r="F2109" s="14">
        <v>1</v>
      </c>
    </row>
    <row r="2110" spans="1:6" x14ac:dyDescent="0.3">
      <c r="A2110" s="18">
        <v>46129.771053240744</v>
      </c>
      <c r="B2110" s="14"/>
      <c r="C2110" s="14"/>
      <c r="D2110" s="14">
        <v>1</v>
      </c>
      <c r="E2110" s="14"/>
      <c r="F2110" s="14">
        <v>1</v>
      </c>
    </row>
    <row r="2111" spans="1:6" x14ac:dyDescent="0.3">
      <c r="A2111" s="18">
        <v>46132.387118055558</v>
      </c>
      <c r="B2111" s="14"/>
      <c r="C2111" s="14">
        <v>1</v>
      </c>
      <c r="D2111" s="14"/>
      <c r="E2111" s="14"/>
      <c r="F2111" s="14">
        <v>1</v>
      </c>
    </row>
    <row r="2112" spans="1:6" x14ac:dyDescent="0.3">
      <c r="A2112" s="18">
        <v>46132.772129629629</v>
      </c>
      <c r="B2112" s="14"/>
      <c r="C2112" s="14"/>
      <c r="D2112" s="14">
        <v>1</v>
      </c>
      <c r="E2112" s="14"/>
      <c r="F2112" s="14">
        <v>1</v>
      </c>
    </row>
    <row r="2113" spans="1:6" x14ac:dyDescent="0.3">
      <c r="A2113" s="18">
        <v>46133.39508101852</v>
      </c>
      <c r="B2113" s="14"/>
      <c r="C2113" s="14">
        <v>1</v>
      </c>
      <c r="D2113" s="14"/>
      <c r="E2113" s="14"/>
      <c r="F2113" s="14">
        <v>1</v>
      </c>
    </row>
    <row r="2114" spans="1:6" x14ac:dyDescent="0.3">
      <c r="A2114" s="18">
        <v>46133.771516203706</v>
      </c>
      <c r="B2114" s="14"/>
      <c r="C2114" s="14"/>
      <c r="D2114" s="14">
        <v>1</v>
      </c>
      <c r="E2114" s="14"/>
      <c r="F2114" s="14">
        <v>1</v>
      </c>
    </row>
    <row r="2115" spans="1:6" x14ac:dyDescent="0.3">
      <c r="A2115" s="18">
        <v>46137.396701388891</v>
      </c>
      <c r="B2115" s="14"/>
      <c r="C2115" s="14">
        <v>1</v>
      </c>
      <c r="D2115" s="14"/>
      <c r="E2115" s="14"/>
      <c r="F2115" s="14">
        <v>1</v>
      </c>
    </row>
    <row r="2116" spans="1:6" x14ac:dyDescent="0.3">
      <c r="A2116" s="18">
        <v>46137.577835648146</v>
      </c>
      <c r="B2116" s="14"/>
      <c r="C2116" s="14">
        <v>1</v>
      </c>
      <c r="D2116" s="14"/>
      <c r="E2116" s="14"/>
      <c r="F2116" s="14">
        <v>1</v>
      </c>
    </row>
    <row r="2117" spans="1:6" x14ac:dyDescent="0.3">
      <c r="A2117" s="18">
        <v>46139.37972222222</v>
      </c>
      <c r="B2117" s="14"/>
      <c r="C2117" s="14">
        <v>1</v>
      </c>
      <c r="D2117" s="14"/>
      <c r="E2117" s="14"/>
      <c r="F2117" s="14">
        <v>1</v>
      </c>
    </row>
    <row r="2118" spans="1:6" x14ac:dyDescent="0.3">
      <c r="A2118" s="18">
        <v>46139.771226851852</v>
      </c>
      <c r="B2118" s="14"/>
      <c r="C2118" s="14"/>
      <c r="D2118" s="14">
        <v>1</v>
      </c>
      <c r="E2118" s="14"/>
      <c r="F2118" s="14">
        <v>1</v>
      </c>
    </row>
    <row r="2119" spans="1:6" x14ac:dyDescent="0.3">
      <c r="A2119" s="18">
        <v>46140.38517361111</v>
      </c>
      <c r="B2119" s="14"/>
      <c r="C2119" s="14">
        <v>1</v>
      </c>
      <c r="D2119" s="14"/>
      <c r="E2119" s="14"/>
      <c r="F2119" s="14">
        <v>1</v>
      </c>
    </row>
    <row r="2120" spans="1:6" x14ac:dyDescent="0.3">
      <c r="A2120" s="18">
        <v>46142.381585648145</v>
      </c>
      <c r="B2120" s="14"/>
      <c r="C2120" s="14">
        <v>1</v>
      </c>
      <c r="D2120" s="14"/>
      <c r="E2120" s="14"/>
      <c r="F2120" s="14">
        <v>1</v>
      </c>
    </row>
    <row r="2121" spans="1:6" x14ac:dyDescent="0.3">
      <c r="A2121" s="18">
        <v>46147.392847222225</v>
      </c>
      <c r="B2121" s="14"/>
      <c r="C2121" s="14">
        <v>1</v>
      </c>
      <c r="D2121" s="14"/>
      <c r="E2121" s="14"/>
      <c r="F2121" s="14">
        <v>1</v>
      </c>
    </row>
    <row r="2122" spans="1:6" x14ac:dyDescent="0.3">
      <c r="A2122" s="18">
        <v>46153.390219907407</v>
      </c>
      <c r="B2122" s="14"/>
      <c r="C2122" s="14">
        <v>1</v>
      </c>
      <c r="D2122" s="14"/>
      <c r="E2122" s="14"/>
      <c r="F2122" s="14">
        <v>1</v>
      </c>
    </row>
    <row r="2123" spans="1:6" x14ac:dyDescent="0.3">
      <c r="A2123" s="18">
        <v>46153.772060185183</v>
      </c>
      <c r="B2123" s="14"/>
      <c r="C2123" s="14">
        <v>1</v>
      </c>
      <c r="D2123" s="14"/>
      <c r="E2123" s="14"/>
      <c r="F2123" s="14">
        <v>1</v>
      </c>
    </row>
    <row r="2124" spans="1:6" x14ac:dyDescent="0.3">
      <c r="A2124" s="18">
        <v>46154.382847222223</v>
      </c>
      <c r="B2124" s="14"/>
      <c r="C2124" s="14"/>
      <c r="D2124" s="14">
        <v>1</v>
      </c>
      <c r="E2124" s="14"/>
      <c r="F2124" s="14">
        <v>1</v>
      </c>
    </row>
    <row r="2125" spans="1:6" x14ac:dyDescent="0.3">
      <c r="A2125" s="18">
        <v>46154.771192129629</v>
      </c>
      <c r="B2125" s="14"/>
      <c r="C2125" s="14">
        <v>1</v>
      </c>
      <c r="D2125" s="14"/>
      <c r="E2125" s="14"/>
      <c r="F2125" s="14">
        <v>1</v>
      </c>
    </row>
    <row r="2126" spans="1:6" x14ac:dyDescent="0.3">
      <c r="A2126" s="18">
        <v>46155.383125</v>
      </c>
      <c r="B2126" s="14"/>
      <c r="C2126" s="14"/>
      <c r="D2126" s="14">
        <v>1</v>
      </c>
      <c r="E2126" s="14"/>
      <c r="F2126" s="14">
        <v>1</v>
      </c>
    </row>
    <row r="2127" spans="1:6" x14ac:dyDescent="0.3">
      <c r="A2127" s="18">
        <v>46155.383263888885</v>
      </c>
      <c r="B2127" s="14"/>
      <c r="C2127" s="14">
        <v>1</v>
      </c>
      <c r="D2127" s="14"/>
      <c r="E2127" s="14"/>
      <c r="F2127" s="14">
        <v>1</v>
      </c>
    </row>
    <row r="2128" spans="1:6" x14ac:dyDescent="0.3">
      <c r="A2128" s="18">
        <v>46155.774097222224</v>
      </c>
      <c r="B2128" s="14"/>
      <c r="C2128" s="14">
        <v>1</v>
      </c>
      <c r="D2128" s="14"/>
      <c r="E2128" s="14"/>
      <c r="F2128" s="14">
        <v>1</v>
      </c>
    </row>
    <row r="2129" spans="1:6" x14ac:dyDescent="0.3">
      <c r="A2129" s="18">
        <v>46156.389432870368</v>
      </c>
      <c r="B2129" s="14"/>
      <c r="C2129" s="14"/>
      <c r="D2129" s="14">
        <v>1</v>
      </c>
      <c r="E2129" s="14"/>
      <c r="F2129" s="14">
        <v>1</v>
      </c>
    </row>
    <row r="2130" spans="1:6" x14ac:dyDescent="0.3">
      <c r="A2130" s="18">
        <v>46157.386006944442</v>
      </c>
      <c r="B2130" s="14"/>
      <c r="C2130" s="14">
        <v>1</v>
      </c>
      <c r="D2130" s="14"/>
      <c r="E2130" s="14"/>
      <c r="F2130" s="14">
        <v>1</v>
      </c>
    </row>
    <row r="2131" spans="1:6" x14ac:dyDescent="0.3">
      <c r="A2131" s="18">
        <v>46157.772870370369</v>
      </c>
      <c r="B2131" s="14"/>
      <c r="C2131" s="14"/>
      <c r="D2131" s="14">
        <v>1</v>
      </c>
      <c r="E2131" s="14"/>
      <c r="F2131" s="14">
        <v>1</v>
      </c>
    </row>
    <row r="2132" spans="1:6" x14ac:dyDescent="0.3">
      <c r="A2132" s="18">
        <v>46160.392476851855</v>
      </c>
      <c r="B2132" s="14"/>
      <c r="C2132" s="14">
        <v>1</v>
      </c>
      <c r="D2132" s="14"/>
      <c r="E2132" s="14"/>
      <c r="F2132" s="14">
        <v>1</v>
      </c>
    </row>
    <row r="2133" spans="1:6" x14ac:dyDescent="0.3">
      <c r="A2133" s="18">
        <v>46162.401296296295</v>
      </c>
      <c r="B2133" s="14"/>
      <c r="C2133" s="14">
        <v>1</v>
      </c>
      <c r="D2133" s="14"/>
      <c r="E2133" s="14"/>
      <c r="F2133" s="14">
        <v>1</v>
      </c>
    </row>
    <row r="2134" spans="1:6" x14ac:dyDescent="0.3">
      <c r="A2134" s="18">
        <v>46162.72755787037</v>
      </c>
      <c r="B2134" s="14"/>
      <c r="C2134" s="14"/>
      <c r="D2134" s="14">
        <v>1</v>
      </c>
      <c r="E2134" s="14"/>
      <c r="F2134" s="14">
        <v>1</v>
      </c>
    </row>
    <row r="2135" spans="1:6" x14ac:dyDescent="0.3">
      <c r="A2135" s="18">
        <v>46164.392627314817</v>
      </c>
      <c r="B2135" s="14"/>
      <c r="C2135" s="14">
        <v>1</v>
      </c>
      <c r="D2135" s="14"/>
      <c r="E2135" s="14"/>
      <c r="F2135" s="14">
        <v>1</v>
      </c>
    </row>
    <row r="2136" spans="1:6" x14ac:dyDescent="0.3">
      <c r="A2136" s="18">
        <v>46164.771122685182</v>
      </c>
      <c r="B2136" s="14"/>
      <c r="C2136" s="14"/>
      <c r="D2136" s="14">
        <v>1</v>
      </c>
      <c r="E2136" s="14"/>
      <c r="F2136" s="14">
        <v>1</v>
      </c>
    </row>
    <row r="2137" spans="1:6" x14ac:dyDescent="0.3">
      <c r="A2137" s="18">
        <v>46165.392881944441</v>
      </c>
      <c r="B2137" s="14"/>
      <c r="C2137" s="14">
        <v>1</v>
      </c>
      <c r="D2137" s="14"/>
      <c r="E2137" s="14"/>
      <c r="F2137" s="14">
        <v>1</v>
      </c>
    </row>
    <row r="2138" spans="1:6" x14ac:dyDescent="0.3">
      <c r="A2138" s="18">
        <v>46167.388831018521</v>
      </c>
      <c r="B2138" s="14"/>
      <c r="C2138" s="14"/>
      <c r="D2138" s="14">
        <v>1</v>
      </c>
      <c r="E2138" s="14"/>
      <c r="F2138" s="14">
        <v>1</v>
      </c>
    </row>
    <row r="2139" spans="1:6" x14ac:dyDescent="0.3">
      <c r="A2139" s="18">
        <v>46167.771354166667</v>
      </c>
      <c r="B2139" s="14"/>
      <c r="C2139" s="14">
        <v>1</v>
      </c>
      <c r="D2139" s="14"/>
      <c r="E2139" s="14"/>
      <c r="F2139" s="14">
        <v>1</v>
      </c>
    </row>
    <row r="2140" spans="1:6" x14ac:dyDescent="0.3">
      <c r="A2140" s="18">
        <v>46168.397962962961</v>
      </c>
      <c r="B2140" s="14"/>
      <c r="C2140" s="14"/>
      <c r="D2140" s="14">
        <v>1</v>
      </c>
      <c r="E2140" s="14"/>
      <c r="F2140" s="14">
        <v>1</v>
      </c>
    </row>
    <row r="2141" spans="1:6" x14ac:dyDescent="0.3">
      <c r="A2141" s="18">
        <v>46168.772662037038</v>
      </c>
      <c r="B2141" s="14"/>
      <c r="C2141" s="14">
        <v>1</v>
      </c>
      <c r="D2141" s="14"/>
      <c r="E2141" s="14"/>
      <c r="F2141" s="14">
        <v>1</v>
      </c>
    </row>
    <row r="2142" spans="1:6" x14ac:dyDescent="0.3">
      <c r="A2142" s="18">
        <v>46169.3909375</v>
      </c>
      <c r="B2142" s="14"/>
      <c r="C2142" s="14"/>
      <c r="D2142" s="14">
        <v>1</v>
      </c>
      <c r="E2142" s="14"/>
      <c r="F2142" s="14">
        <v>1</v>
      </c>
    </row>
    <row r="2143" spans="1:6" x14ac:dyDescent="0.3">
      <c r="A2143" s="18">
        <v>46170.38071759259</v>
      </c>
      <c r="B2143" s="14"/>
      <c r="C2143" s="14">
        <v>1</v>
      </c>
      <c r="D2143" s="14"/>
      <c r="E2143" s="14"/>
      <c r="F2143" s="14">
        <v>1</v>
      </c>
    </row>
    <row r="2144" spans="1:6" x14ac:dyDescent="0.3">
      <c r="A2144" s="18">
        <v>46171.397743055553</v>
      </c>
      <c r="B2144" s="14"/>
      <c r="C2144" s="14"/>
      <c r="D2144" s="14">
        <v>1</v>
      </c>
      <c r="E2144" s="14"/>
      <c r="F2144" s="14">
        <v>1</v>
      </c>
    </row>
    <row r="2145" spans="1:6" x14ac:dyDescent="0.3">
      <c r="A2145" s="18">
        <v>46171.774189814816</v>
      </c>
      <c r="B2145" s="14"/>
      <c r="C2145" s="14">
        <v>1</v>
      </c>
      <c r="D2145" s="14"/>
      <c r="E2145" s="14"/>
      <c r="F2145" s="14">
        <v>1</v>
      </c>
    </row>
    <row r="2146" spans="1:6" x14ac:dyDescent="0.3">
      <c r="A2146" s="18">
        <v>46175.386203703703</v>
      </c>
      <c r="B2146" s="14"/>
      <c r="C2146" s="14">
        <v>1</v>
      </c>
      <c r="D2146" s="14"/>
      <c r="E2146" s="14"/>
      <c r="F2146" s="14">
        <v>1</v>
      </c>
    </row>
    <row r="2147" spans="1:6" x14ac:dyDescent="0.3">
      <c r="A2147" s="18">
        <v>46175.775555555556</v>
      </c>
      <c r="B2147" s="14"/>
      <c r="C2147" s="14"/>
      <c r="D2147" s="14">
        <v>1</v>
      </c>
      <c r="E2147" s="14"/>
      <c r="F2147" s="14">
        <v>1</v>
      </c>
    </row>
    <row r="2148" spans="1:6" x14ac:dyDescent="0.3">
      <c r="A2148" s="18">
        <v>46176.366296296299</v>
      </c>
      <c r="B2148" s="14"/>
      <c r="C2148" s="14">
        <v>1</v>
      </c>
      <c r="D2148" s="14"/>
      <c r="E2148" s="14"/>
      <c r="F2148" s="14">
        <v>1</v>
      </c>
    </row>
    <row r="2149" spans="1:6" x14ac:dyDescent="0.3">
      <c r="A2149" s="18">
        <v>46176.774178240739</v>
      </c>
      <c r="B2149" s="14"/>
      <c r="C2149" s="14">
        <v>1</v>
      </c>
      <c r="D2149" s="14"/>
      <c r="E2149" s="14"/>
      <c r="F2149" s="14">
        <v>1</v>
      </c>
    </row>
    <row r="2150" spans="1:6" x14ac:dyDescent="0.3">
      <c r="A2150" s="18">
        <v>46177.387442129628</v>
      </c>
      <c r="B2150" s="14"/>
      <c r="C2150" s="14"/>
      <c r="D2150" s="14">
        <v>1</v>
      </c>
      <c r="E2150" s="14"/>
      <c r="F2150" s="14">
        <v>1</v>
      </c>
    </row>
    <row r="2151" spans="1:6" x14ac:dyDescent="0.3">
      <c r="A2151" s="18">
        <v>46177.387546296297</v>
      </c>
      <c r="B2151" s="14"/>
      <c r="C2151" s="14">
        <v>1</v>
      </c>
      <c r="D2151" s="14"/>
      <c r="E2151" s="14"/>
      <c r="F2151" s="14">
        <v>1</v>
      </c>
    </row>
    <row r="2152" spans="1:6" x14ac:dyDescent="0.3">
      <c r="A2152" s="18">
        <v>46177.774039351854</v>
      </c>
      <c r="B2152" s="14"/>
      <c r="C2152" s="14"/>
      <c r="D2152" s="14">
        <v>1</v>
      </c>
      <c r="E2152" s="14"/>
      <c r="F2152" s="14">
        <v>1</v>
      </c>
    </row>
    <row r="2153" spans="1:6" x14ac:dyDescent="0.3">
      <c r="A2153" s="18">
        <v>46178.380844907406</v>
      </c>
      <c r="B2153" s="14"/>
      <c r="C2153" s="14">
        <v>1</v>
      </c>
      <c r="D2153" s="14"/>
      <c r="E2153" s="14"/>
      <c r="F2153" s="14">
        <v>1</v>
      </c>
    </row>
    <row r="2154" spans="1:6" x14ac:dyDescent="0.3">
      <c r="A2154" s="18">
        <v>46178.773981481485</v>
      </c>
      <c r="B2154" s="14"/>
      <c r="C2154" s="14"/>
      <c r="D2154" s="14">
        <v>1</v>
      </c>
      <c r="E2154" s="14"/>
      <c r="F2154" s="14">
        <v>1</v>
      </c>
    </row>
    <row r="2155" spans="1:6" x14ac:dyDescent="0.3">
      <c r="A2155" s="18">
        <v>46179.385405092595</v>
      </c>
      <c r="B2155" s="14"/>
      <c r="C2155" s="14">
        <v>1</v>
      </c>
      <c r="D2155" s="14"/>
      <c r="E2155" s="14"/>
      <c r="F2155" s="14">
        <v>1</v>
      </c>
    </row>
    <row r="2156" spans="1:6" x14ac:dyDescent="0.3">
      <c r="A2156" s="18">
        <v>46179.568333333336</v>
      </c>
      <c r="B2156" s="14"/>
      <c r="C2156" s="14"/>
      <c r="D2156" s="14">
        <v>1</v>
      </c>
      <c r="E2156" s="14"/>
      <c r="F2156" s="14">
        <v>1</v>
      </c>
    </row>
    <row r="2157" spans="1:6" x14ac:dyDescent="0.3">
      <c r="A2157" s="18">
        <v>46181.3905787037</v>
      </c>
      <c r="B2157" s="14"/>
      <c r="C2157" s="14">
        <v>1</v>
      </c>
      <c r="D2157" s="14"/>
      <c r="E2157" s="14"/>
      <c r="F2157" s="14">
        <v>1</v>
      </c>
    </row>
    <row r="2158" spans="1:6" x14ac:dyDescent="0.3">
      <c r="A2158" s="18">
        <v>46181.7737037037</v>
      </c>
      <c r="B2158" s="14"/>
      <c r="C2158" s="14">
        <v>1</v>
      </c>
      <c r="D2158" s="14"/>
      <c r="E2158" s="14"/>
      <c r="F2158" s="14">
        <v>1</v>
      </c>
    </row>
    <row r="2159" spans="1:6" x14ac:dyDescent="0.3">
      <c r="A2159" s="18">
        <v>46182.393900462965</v>
      </c>
      <c r="B2159" s="14"/>
      <c r="C2159" s="14">
        <v>1</v>
      </c>
      <c r="D2159" s="14"/>
      <c r="E2159" s="14"/>
      <c r="F2159" s="14">
        <v>1</v>
      </c>
    </row>
    <row r="2160" spans="1:6" x14ac:dyDescent="0.3">
      <c r="A2160" s="15" t="s">
        <v>32</v>
      </c>
      <c r="B2160" s="14"/>
      <c r="C2160" s="14">
        <v>178</v>
      </c>
      <c r="D2160" s="14">
        <v>18</v>
      </c>
      <c r="E2160" s="14"/>
      <c r="F2160" s="14">
        <v>196</v>
      </c>
    </row>
    <row r="2161" spans="1:6" x14ac:dyDescent="0.3">
      <c r="A2161" s="13" t="s">
        <v>67</v>
      </c>
      <c r="B2161" s="14"/>
      <c r="C2161" s="14">
        <v>199</v>
      </c>
      <c r="D2161" s="14">
        <v>52</v>
      </c>
      <c r="E2161" s="14"/>
      <c r="F2161" s="14">
        <v>251</v>
      </c>
    </row>
    <row r="2162" spans="1:6" x14ac:dyDescent="0.3">
      <c r="A2162" s="15" t="s">
        <v>21</v>
      </c>
      <c r="B2162" s="14"/>
      <c r="C2162" s="14">
        <v>64</v>
      </c>
      <c r="D2162" s="14">
        <v>48</v>
      </c>
      <c r="E2162" s="14"/>
      <c r="F2162" s="14">
        <v>112</v>
      </c>
    </row>
    <row r="2163" spans="1:6" x14ac:dyDescent="0.3">
      <c r="A2163" s="18">
        <v>46113.405624999999</v>
      </c>
      <c r="B2163" s="14"/>
      <c r="C2163" s="14"/>
      <c r="D2163" s="14">
        <v>1</v>
      </c>
      <c r="E2163" s="14"/>
      <c r="F2163" s="14">
        <v>1</v>
      </c>
    </row>
    <row r="2164" spans="1:6" x14ac:dyDescent="0.3">
      <c r="A2164" s="18">
        <v>46113.405671296299</v>
      </c>
      <c r="B2164" s="14"/>
      <c r="C2164" s="14">
        <v>1</v>
      </c>
      <c r="D2164" s="14"/>
      <c r="E2164" s="14"/>
      <c r="F2164" s="14">
        <v>1</v>
      </c>
    </row>
    <row r="2165" spans="1:6" x14ac:dyDescent="0.3">
      <c r="A2165" s="18">
        <v>46113.778784722221</v>
      </c>
      <c r="B2165" s="14"/>
      <c r="C2165" s="14">
        <v>1</v>
      </c>
      <c r="D2165" s="14"/>
      <c r="E2165" s="14"/>
      <c r="F2165" s="14">
        <v>1</v>
      </c>
    </row>
    <row r="2166" spans="1:6" x14ac:dyDescent="0.3">
      <c r="A2166" s="18">
        <v>46114.388599537036</v>
      </c>
      <c r="B2166" s="14"/>
      <c r="C2166" s="14"/>
      <c r="D2166" s="14">
        <v>1</v>
      </c>
      <c r="E2166" s="14"/>
      <c r="F2166" s="14">
        <v>1</v>
      </c>
    </row>
    <row r="2167" spans="1:6" x14ac:dyDescent="0.3">
      <c r="A2167" s="18">
        <v>46114.388715277775</v>
      </c>
      <c r="B2167" s="14"/>
      <c r="C2167" s="14">
        <v>1</v>
      </c>
      <c r="D2167" s="14"/>
      <c r="E2167" s="14"/>
      <c r="F2167" s="14">
        <v>1</v>
      </c>
    </row>
    <row r="2168" spans="1:6" x14ac:dyDescent="0.3">
      <c r="A2168" s="18">
        <v>46114.776689814818</v>
      </c>
      <c r="B2168" s="14"/>
      <c r="C2168" s="14">
        <v>1</v>
      </c>
      <c r="D2168" s="14"/>
      <c r="E2168" s="14"/>
      <c r="F2168" s="14">
        <v>1</v>
      </c>
    </row>
    <row r="2169" spans="1:6" x14ac:dyDescent="0.3">
      <c r="A2169" s="18">
        <v>46114.776747685188</v>
      </c>
      <c r="B2169" s="14"/>
      <c r="C2169" s="14"/>
      <c r="D2169" s="14">
        <v>1</v>
      </c>
      <c r="E2169" s="14"/>
      <c r="F2169" s="14">
        <v>1</v>
      </c>
    </row>
    <row r="2170" spans="1:6" x14ac:dyDescent="0.3">
      <c r="A2170" s="18">
        <v>46115.388611111113</v>
      </c>
      <c r="B2170" s="14"/>
      <c r="C2170" s="14">
        <v>1</v>
      </c>
      <c r="D2170" s="14"/>
      <c r="E2170" s="14"/>
      <c r="F2170" s="14">
        <v>1</v>
      </c>
    </row>
    <row r="2171" spans="1:6" x14ac:dyDescent="0.3">
      <c r="A2171" s="18">
        <v>46115.774074074077</v>
      </c>
      <c r="B2171" s="14"/>
      <c r="C2171" s="14">
        <v>1</v>
      </c>
      <c r="D2171" s="14"/>
      <c r="E2171" s="14"/>
      <c r="F2171" s="14">
        <v>1</v>
      </c>
    </row>
    <row r="2172" spans="1:6" x14ac:dyDescent="0.3">
      <c r="A2172" s="18">
        <v>46115.774131944447</v>
      </c>
      <c r="B2172" s="14"/>
      <c r="C2172" s="14"/>
      <c r="D2172" s="14">
        <v>1</v>
      </c>
      <c r="E2172" s="14"/>
      <c r="F2172" s="14">
        <v>1</v>
      </c>
    </row>
    <row r="2173" spans="1:6" x14ac:dyDescent="0.3">
      <c r="A2173" s="18">
        <v>46116.390370370369</v>
      </c>
      <c r="B2173" s="14"/>
      <c r="C2173" s="14">
        <v>1</v>
      </c>
      <c r="D2173" s="14"/>
      <c r="E2173" s="14"/>
      <c r="F2173" s="14">
        <v>1</v>
      </c>
    </row>
    <row r="2174" spans="1:6" x14ac:dyDescent="0.3">
      <c r="A2174" s="18">
        <v>46116.576597222222</v>
      </c>
      <c r="B2174" s="14"/>
      <c r="C2174" s="14"/>
      <c r="D2174" s="14">
        <v>1</v>
      </c>
      <c r="E2174" s="14"/>
      <c r="F2174" s="14">
        <v>1</v>
      </c>
    </row>
    <row r="2175" spans="1:6" x14ac:dyDescent="0.3">
      <c r="A2175" s="18">
        <v>46118.382175925923</v>
      </c>
      <c r="B2175" s="14"/>
      <c r="C2175" s="14">
        <v>1</v>
      </c>
      <c r="D2175" s="14"/>
      <c r="E2175" s="14"/>
      <c r="F2175" s="14">
        <v>1</v>
      </c>
    </row>
    <row r="2176" spans="1:6" x14ac:dyDescent="0.3">
      <c r="A2176" s="18">
        <v>46119.38925925926</v>
      </c>
      <c r="B2176" s="14"/>
      <c r="C2176" s="14">
        <v>1</v>
      </c>
      <c r="D2176" s="14"/>
      <c r="E2176" s="14"/>
      <c r="F2176" s="14">
        <v>1</v>
      </c>
    </row>
    <row r="2177" spans="1:6" x14ac:dyDescent="0.3">
      <c r="A2177" s="18">
        <v>46119.773738425924</v>
      </c>
      <c r="B2177" s="14"/>
      <c r="C2177" s="14"/>
      <c r="D2177" s="14">
        <v>1</v>
      </c>
      <c r="E2177" s="14"/>
      <c r="F2177" s="14">
        <v>1</v>
      </c>
    </row>
    <row r="2178" spans="1:6" x14ac:dyDescent="0.3">
      <c r="A2178" s="18">
        <v>46119.773865740739</v>
      </c>
      <c r="B2178" s="14"/>
      <c r="C2178" s="14">
        <v>1</v>
      </c>
      <c r="D2178" s="14"/>
      <c r="E2178" s="14"/>
      <c r="F2178" s="14">
        <v>1</v>
      </c>
    </row>
    <row r="2179" spans="1:6" x14ac:dyDescent="0.3">
      <c r="A2179" s="18">
        <v>46120.382430555554</v>
      </c>
      <c r="B2179" s="14"/>
      <c r="C2179" s="14"/>
      <c r="D2179" s="14">
        <v>1</v>
      </c>
      <c r="E2179" s="14"/>
      <c r="F2179" s="14">
        <v>1</v>
      </c>
    </row>
    <row r="2180" spans="1:6" x14ac:dyDescent="0.3">
      <c r="A2180" s="18">
        <v>46120.382476851853</v>
      </c>
      <c r="B2180" s="14"/>
      <c r="C2180" s="14">
        <v>1</v>
      </c>
      <c r="D2180" s="14"/>
      <c r="E2180" s="14"/>
      <c r="F2180" s="14">
        <v>1</v>
      </c>
    </row>
    <row r="2181" spans="1:6" x14ac:dyDescent="0.3">
      <c r="A2181" s="18">
        <v>46120.774895833332</v>
      </c>
      <c r="B2181" s="14"/>
      <c r="C2181" s="14"/>
      <c r="D2181" s="14">
        <v>1</v>
      </c>
      <c r="E2181" s="14"/>
      <c r="F2181" s="14">
        <v>1</v>
      </c>
    </row>
    <row r="2182" spans="1:6" x14ac:dyDescent="0.3">
      <c r="A2182" s="18">
        <v>46121.383576388886</v>
      </c>
      <c r="B2182" s="14"/>
      <c r="C2182" s="14">
        <v>1</v>
      </c>
      <c r="D2182" s="14"/>
      <c r="E2182" s="14"/>
      <c r="F2182" s="14">
        <v>1</v>
      </c>
    </row>
    <row r="2183" spans="1:6" x14ac:dyDescent="0.3">
      <c r="A2183" s="18">
        <v>46121.777106481481</v>
      </c>
      <c r="B2183" s="14"/>
      <c r="C2183" s="14"/>
      <c r="D2183" s="14">
        <v>1</v>
      </c>
      <c r="E2183" s="14"/>
      <c r="F2183" s="14">
        <v>1</v>
      </c>
    </row>
    <row r="2184" spans="1:6" x14ac:dyDescent="0.3">
      <c r="A2184" s="18">
        <v>46122.389537037037</v>
      </c>
      <c r="B2184" s="14"/>
      <c r="C2184" s="14"/>
      <c r="D2184" s="14">
        <v>1</v>
      </c>
      <c r="E2184" s="14"/>
      <c r="F2184" s="14">
        <v>1</v>
      </c>
    </row>
    <row r="2185" spans="1:6" x14ac:dyDescent="0.3">
      <c r="A2185" s="18">
        <v>46127.389953703707</v>
      </c>
      <c r="B2185" s="14"/>
      <c r="C2185" s="14">
        <v>1</v>
      </c>
      <c r="D2185" s="14"/>
      <c r="E2185" s="14"/>
      <c r="F2185" s="14">
        <v>1</v>
      </c>
    </row>
    <row r="2186" spans="1:6" x14ac:dyDescent="0.3">
      <c r="A2186" s="18">
        <v>46127.782939814817</v>
      </c>
      <c r="B2186" s="14"/>
      <c r="C2186" s="14"/>
      <c r="D2186" s="14">
        <v>1</v>
      </c>
      <c r="E2186" s="14"/>
      <c r="F2186" s="14">
        <v>1</v>
      </c>
    </row>
    <row r="2187" spans="1:6" x14ac:dyDescent="0.3">
      <c r="A2187" s="18">
        <v>46128.388773148145</v>
      </c>
      <c r="B2187" s="14"/>
      <c r="C2187" s="14">
        <v>1</v>
      </c>
      <c r="D2187" s="14"/>
      <c r="E2187" s="14"/>
      <c r="F2187" s="14">
        <v>1</v>
      </c>
    </row>
    <row r="2188" spans="1:6" x14ac:dyDescent="0.3">
      <c r="A2188" s="18">
        <v>46128.778298611112</v>
      </c>
      <c r="B2188" s="14"/>
      <c r="C2188" s="14">
        <v>1</v>
      </c>
      <c r="D2188" s="14"/>
      <c r="E2188" s="14"/>
      <c r="F2188" s="14">
        <v>1</v>
      </c>
    </row>
    <row r="2189" spans="1:6" x14ac:dyDescent="0.3">
      <c r="A2189" s="18">
        <v>46128.778379629628</v>
      </c>
      <c r="B2189" s="14"/>
      <c r="C2189" s="14"/>
      <c r="D2189" s="14">
        <v>1</v>
      </c>
      <c r="E2189" s="14"/>
      <c r="F2189" s="14">
        <v>1</v>
      </c>
    </row>
    <row r="2190" spans="1:6" x14ac:dyDescent="0.3">
      <c r="A2190" s="18">
        <v>46129.391608796293</v>
      </c>
      <c r="B2190" s="14"/>
      <c r="C2190" s="14">
        <v>1</v>
      </c>
      <c r="D2190" s="14"/>
      <c r="E2190" s="14"/>
      <c r="F2190" s="14">
        <v>1</v>
      </c>
    </row>
    <row r="2191" spans="1:6" x14ac:dyDescent="0.3">
      <c r="A2191" s="18">
        <v>46132.392916666664</v>
      </c>
      <c r="B2191" s="14"/>
      <c r="C2191" s="14">
        <v>1</v>
      </c>
      <c r="D2191" s="14"/>
      <c r="E2191" s="14"/>
      <c r="F2191" s="14">
        <v>1</v>
      </c>
    </row>
    <row r="2192" spans="1:6" x14ac:dyDescent="0.3">
      <c r="A2192" s="18">
        <v>46132.392974537041</v>
      </c>
      <c r="B2192" s="14"/>
      <c r="C2192" s="14">
        <v>1</v>
      </c>
      <c r="D2192" s="14"/>
      <c r="E2192" s="14"/>
      <c r="F2192" s="14">
        <v>1</v>
      </c>
    </row>
    <row r="2193" spans="1:6" x14ac:dyDescent="0.3">
      <c r="A2193" s="18">
        <v>46132.789560185185</v>
      </c>
      <c r="B2193" s="14"/>
      <c r="C2193" s="14"/>
      <c r="D2193" s="14">
        <v>1</v>
      </c>
      <c r="E2193" s="14"/>
      <c r="F2193" s="14">
        <v>1</v>
      </c>
    </row>
    <row r="2194" spans="1:6" x14ac:dyDescent="0.3">
      <c r="A2194" s="18">
        <v>46133.390219907407</v>
      </c>
      <c r="B2194" s="14"/>
      <c r="C2194" s="14">
        <v>1</v>
      </c>
      <c r="D2194" s="14"/>
      <c r="E2194" s="14"/>
      <c r="F2194" s="14">
        <v>1</v>
      </c>
    </row>
    <row r="2195" spans="1:6" x14ac:dyDescent="0.3">
      <c r="A2195" s="18">
        <v>46133.778067129628</v>
      </c>
      <c r="B2195" s="14"/>
      <c r="C2195" s="14"/>
      <c r="D2195" s="14">
        <v>1</v>
      </c>
      <c r="E2195" s="14"/>
      <c r="F2195" s="14">
        <v>1</v>
      </c>
    </row>
    <row r="2196" spans="1:6" x14ac:dyDescent="0.3">
      <c r="A2196" s="18">
        <v>46134.397881944446</v>
      </c>
      <c r="B2196" s="14"/>
      <c r="C2196" s="14">
        <v>1</v>
      </c>
      <c r="D2196" s="14"/>
      <c r="E2196" s="14"/>
      <c r="F2196" s="14">
        <v>1</v>
      </c>
    </row>
    <row r="2197" spans="1:6" x14ac:dyDescent="0.3">
      <c r="A2197" s="18">
        <v>46134.732418981483</v>
      </c>
      <c r="B2197" s="14"/>
      <c r="C2197" s="14"/>
      <c r="D2197" s="14">
        <v>1</v>
      </c>
      <c r="E2197" s="14"/>
      <c r="F2197" s="14">
        <v>1</v>
      </c>
    </row>
    <row r="2198" spans="1:6" x14ac:dyDescent="0.3">
      <c r="A2198" s="18">
        <v>46136.392361111109</v>
      </c>
      <c r="B2198" s="14"/>
      <c r="C2198" s="14">
        <v>1</v>
      </c>
      <c r="D2198" s="14"/>
      <c r="E2198" s="14"/>
      <c r="F2198" s="14">
        <v>1</v>
      </c>
    </row>
    <row r="2199" spans="1:6" x14ac:dyDescent="0.3">
      <c r="A2199" s="18">
        <v>46136.776458333334</v>
      </c>
      <c r="B2199" s="14"/>
      <c r="C2199" s="14"/>
      <c r="D2199" s="14">
        <v>1</v>
      </c>
      <c r="E2199" s="14"/>
      <c r="F2199" s="14">
        <v>1</v>
      </c>
    </row>
    <row r="2200" spans="1:6" x14ac:dyDescent="0.3">
      <c r="A2200" s="18">
        <v>46137.399039351854</v>
      </c>
      <c r="B2200" s="14"/>
      <c r="C2200" s="14">
        <v>1</v>
      </c>
      <c r="D2200" s="14"/>
      <c r="E2200" s="14"/>
      <c r="F2200" s="14">
        <v>1</v>
      </c>
    </row>
    <row r="2201" spans="1:6" x14ac:dyDescent="0.3">
      <c r="A2201" s="18">
        <v>46139.426145833335</v>
      </c>
      <c r="B2201" s="14"/>
      <c r="C2201" s="14">
        <v>1</v>
      </c>
      <c r="D2201" s="14"/>
      <c r="E2201" s="14"/>
      <c r="F2201" s="14">
        <v>1</v>
      </c>
    </row>
    <row r="2202" spans="1:6" x14ac:dyDescent="0.3">
      <c r="A2202" s="18">
        <v>46139.781909722224</v>
      </c>
      <c r="B2202" s="14"/>
      <c r="C2202" s="14"/>
      <c r="D2202" s="14">
        <v>1</v>
      </c>
      <c r="E2202" s="14"/>
      <c r="F2202" s="14">
        <v>1</v>
      </c>
    </row>
    <row r="2203" spans="1:6" x14ac:dyDescent="0.3">
      <c r="A2203" s="18">
        <v>46140.383611111109</v>
      </c>
      <c r="B2203" s="14"/>
      <c r="C2203" s="14">
        <v>1</v>
      </c>
      <c r="D2203" s="14"/>
      <c r="E2203" s="14"/>
      <c r="F2203" s="14">
        <v>1</v>
      </c>
    </row>
    <row r="2204" spans="1:6" x14ac:dyDescent="0.3">
      <c r="A2204" s="18">
        <v>46140.776550925926</v>
      </c>
      <c r="B2204" s="14"/>
      <c r="C2204" s="14"/>
      <c r="D2204" s="14">
        <v>1</v>
      </c>
      <c r="E2204" s="14"/>
      <c r="F2204" s="14">
        <v>1</v>
      </c>
    </row>
    <row r="2205" spans="1:6" x14ac:dyDescent="0.3">
      <c r="A2205" s="18">
        <v>46141.397326388891</v>
      </c>
      <c r="B2205" s="14"/>
      <c r="C2205" s="14">
        <v>1</v>
      </c>
      <c r="D2205" s="14"/>
      <c r="E2205" s="14"/>
      <c r="F2205" s="14">
        <v>1</v>
      </c>
    </row>
    <row r="2206" spans="1:6" x14ac:dyDescent="0.3">
      <c r="A2206" s="18">
        <v>46141.783032407409</v>
      </c>
      <c r="B2206" s="14"/>
      <c r="C2206" s="14">
        <v>1</v>
      </c>
      <c r="D2206" s="14"/>
      <c r="E2206" s="14"/>
      <c r="F2206" s="14">
        <v>1</v>
      </c>
    </row>
    <row r="2207" spans="1:6" x14ac:dyDescent="0.3">
      <c r="A2207" s="18">
        <v>46141.783090277779</v>
      </c>
      <c r="B2207" s="14"/>
      <c r="C2207" s="14"/>
      <c r="D2207" s="14">
        <v>1</v>
      </c>
      <c r="E2207" s="14"/>
      <c r="F2207" s="14">
        <v>1</v>
      </c>
    </row>
    <row r="2208" spans="1:6" x14ac:dyDescent="0.3">
      <c r="A2208" s="18">
        <v>46142.39402777778</v>
      </c>
      <c r="B2208" s="14"/>
      <c r="C2208" s="14">
        <v>1</v>
      </c>
      <c r="D2208" s="14"/>
      <c r="E2208" s="14"/>
      <c r="F2208" s="14">
        <v>1</v>
      </c>
    </row>
    <row r="2209" spans="1:6" x14ac:dyDescent="0.3">
      <c r="A2209" s="18">
        <v>46146.50408564815</v>
      </c>
      <c r="B2209" s="14"/>
      <c r="C2209" s="14"/>
      <c r="D2209" s="14">
        <v>1</v>
      </c>
      <c r="E2209" s="14"/>
      <c r="F2209" s="14">
        <v>1</v>
      </c>
    </row>
    <row r="2210" spans="1:6" x14ac:dyDescent="0.3">
      <c r="A2210" s="18">
        <v>46146.504143518519</v>
      </c>
      <c r="B2210" s="14"/>
      <c r="C2210" s="14">
        <v>1</v>
      </c>
      <c r="D2210" s="14"/>
      <c r="E2210" s="14"/>
      <c r="F2210" s="14">
        <v>1</v>
      </c>
    </row>
    <row r="2211" spans="1:6" x14ac:dyDescent="0.3">
      <c r="A2211" s="18">
        <v>46146.776759259257</v>
      </c>
      <c r="B2211" s="14"/>
      <c r="C2211" s="14"/>
      <c r="D2211" s="14">
        <v>1</v>
      </c>
      <c r="E2211" s="14"/>
      <c r="F2211" s="14">
        <v>1</v>
      </c>
    </row>
    <row r="2212" spans="1:6" x14ac:dyDescent="0.3">
      <c r="A2212" s="18">
        <v>46147.412789351853</v>
      </c>
      <c r="B2212" s="14"/>
      <c r="C2212" s="14">
        <v>1</v>
      </c>
      <c r="D2212" s="14"/>
      <c r="E2212" s="14"/>
      <c r="F2212" s="14">
        <v>1</v>
      </c>
    </row>
    <row r="2213" spans="1:6" x14ac:dyDescent="0.3">
      <c r="A2213" s="18">
        <v>46147.785520833335</v>
      </c>
      <c r="B2213" s="14"/>
      <c r="C2213" s="14"/>
      <c r="D2213" s="14">
        <v>1</v>
      </c>
      <c r="E2213" s="14"/>
      <c r="F2213" s="14">
        <v>1</v>
      </c>
    </row>
    <row r="2214" spans="1:6" x14ac:dyDescent="0.3">
      <c r="A2214" s="18">
        <v>46148.387291666666</v>
      </c>
      <c r="B2214" s="14"/>
      <c r="C2214" s="14">
        <v>1</v>
      </c>
      <c r="D2214" s="14"/>
      <c r="E2214" s="14"/>
      <c r="F2214" s="14">
        <v>1</v>
      </c>
    </row>
    <row r="2215" spans="1:6" x14ac:dyDescent="0.3">
      <c r="A2215" s="18">
        <v>46148.804930555554</v>
      </c>
      <c r="B2215" s="14"/>
      <c r="C2215" s="14"/>
      <c r="D2215" s="14">
        <v>1</v>
      </c>
      <c r="E2215" s="14"/>
      <c r="F2215" s="14">
        <v>1</v>
      </c>
    </row>
    <row r="2216" spans="1:6" x14ac:dyDescent="0.3">
      <c r="A2216" s="18">
        <v>46149.67359953704</v>
      </c>
      <c r="B2216" s="14"/>
      <c r="C2216" s="14">
        <v>1</v>
      </c>
      <c r="D2216" s="14"/>
      <c r="E2216" s="14"/>
      <c r="F2216" s="14">
        <v>1</v>
      </c>
    </row>
    <row r="2217" spans="1:6" x14ac:dyDescent="0.3">
      <c r="A2217" s="18">
        <v>46149.777789351851</v>
      </c>
      <c r="B2217" s="14"/>
      <c r="C2217" s="14"/>
      <c r="D2217" s="14">
        <v>1</v>
      </c>
      <c r="E2217" s="14"/>
      <c r="F2217" s="14">
        <v>1</v>
      </c>
    </row>
    <row r="2218" spans="1:6" x14ac:dyDescent="0.3">
      <c r="A2218" s="18">
        <v>46150.395798611113</v>
      </c>
      <c r="B2218" s="14"/>
      <c r="C2218" s="14">
        <v>1</v>
      </c>
      <c r="D2218" s="14"/>
      <c r="E2218" s="14"/>
      <c r="F2218" s="14">
        <v>1</v>
      </c>
    </row>
    <row r="2219" spans="1:6" x14ac:dyDescent="0.3">
      <c r="A2219" s="18">
        <v>46150.77511574074</v>
      </c>
      <c r="B2219" s="14"/>
      <c r="C2219" s="14">
        <v>1</v>
      </c>
      <c r="D2219" s="14"/>
      <c r="E2219" s="14"/>
      <c r="F2219" s="14">
        <v>1</v>
      </c>
    </row>
    <row r="2220" spans="1:6" x14ac:dyDescent="0.3">
      <c r="A2220" s="18">
        <v>46150.775185185186</v>
      </c>
      <c r="B2220" s="14"/>
      <c r="C2220" s="14"/>
      <c r="D2220" s="14">
        <v>1</v>
      </c>
      <c r="E2220" s="14"/>
      <c r="F2220" s="14">
        <v>1</v>
      </c>
    </row>
    <row r="2221" spans="1:6" x14ac:dyDescent="0.3">
      <c r="A2221" s="18">
        <v>46151.398379629631</v>
      </c>
      <c r="B2221" s="14"/>
      <c r="C2221" s="14">
        <v>1</v>
      </c>
      <c r="D2221" s="14"/>
      <c r="E2221" s="14"/>
      <c r="F2221" s="14">
        <v>1</v>
      </c>
    </row>
    <row r="2222" spans="1:6" x14ac:dyDescent="0.3">
      <c r="A2222" s="18">
        <v>46151.596134259256</v>
      </c>
      <c r="B2222" s="14"/>
      <c r="C2222" s="14"/>
      <c r="D2222" s="14">
        <v>1</v>
      </c>
      <c r="E2222" s="14"/>
      <c r="F2222" s="14">
        <v>1</v>
      </c>
    </row>
    <row r="2223" spans="1:6" x14ac:dyDescent="0.3">
      <c r="A2223" s="18">
        <v>46153.562673611108</v>
      </c>
      <c r="B2223" s="14"/>
      <c r="C2223" s="14">
        <v>1</v>
      </c>
      <c r="D2223" s="14"/>
      <c r="E2223" s="14"/>
      <c r="F2223" s="14">
        <v>1</v>
      </c>
    </row>
    <row r="2224" spans="1:6" x14ac:dyDescent="0.3">
      <c r="A2224" s="18">
        <v>46153.784456018519</v>
      </c>
      <c r="B2224" s="14"/>
      <c r="C2224" s="14"/>
      <c r="D2224" s="14">
        <v>1</v>
      </c>
      <c r="E2224" s="14"/>
      <c r="F2224" s="14">
        <v>1</v>
      </c>
    </row>
    <row r="2225" spans="1:6" x14ac:dyDescent="0.3">
      <c r="A2225" s="18">
        <v>46154.395613425928</v>
      </c>
      <c r="B2225" s="14"/>
      <c r="C2225" s="14">
        <v>1</v>
      </c>
      <c r="D2225" s="14"/>
      <c r="E2225" s="14"/>
      <c r="F2225" s="14">
        <v>1</v>
      </c>
    </row>
    <row r="2226" spans="1:6" x14ac:dyDescent="0.3">
      <c r="A2226" s="18">
        <v>46154.715960648151</v>
      </c>
      <c r="B2226" s="14"/>
      <c r="C2226" s="14"/>
      <c r="D2226" s="14">
        <v>1</v>
      </c>
      <c r="E2226" s="14"/>
      <c r="F2226" s="14">
        <v>1</v>
      </c>
    </row>
    <row r="2227" spans="1:6" x14ac:dyDescent="0.3">
      <c r="A2227" s="18">
        <v>46155.385972222219</v>
      </c>
      <c r="B2227" s="14"/>
      <c r="C2227" s="14">
        <v>1</v>
      </c>
      <c r="D2227" s="14"/>
      <c r="E2227" s="14"/>
      <c r="F2227" s="14">
        <v>1</v>
      </c>
    </row>
    <row r="2228" spans="1:6" x14ac:dyDescent="0.3">
      <c r="A2228" s="18">
        <v>46155.785000000003</v>
      </c>
      <c r="B2228" s="14"/>
      <c r="C2228" s="14">
        <v>1</v>
      </c>
      <c r="D2228" s="14"/>
      <c r="E2228" s="14"/>
      <c r="F2228" s="14">
        <v>1</v>
      </c>
    </row>
    <row r="2229" spans="1:6" x14ac:dyDescent="0.3">
      <c r="A2229" s="18">
        <v>46155.785046296296</v>
      </c>
      <c r="B2229" s="14"/>
      <c r="C2229" s="14"/>
      <c r="D2229" s="14">
        <v>1</v>
      </c>
      <c r="E2229" s="14"/>
      <c r="F2229" s="14">
        <v>1</v>
      </c>
    </row>
    <row r="2230" spans="1:6" x14ac:dyDescent="0.3">
      <c r="A2230" s="18">
        <v>46156.405659722222</v>
      </c>
      <c r="B2230" s="14"/>
      <c r="C2230" s="14">
        <v>1</v>
      </c>
      <c r="D2230" s="14"/>
      <c r="E2230" s="14"/>
      <c r="F2230" s="14">
        <v>1</v>
      </c>
    </row>
    <row r="2231" spans="1:6" x14ac:dyDescent="0.3">
      <c r="A2231" s="18">
        <v>46156.780798611115</v>
      </c>
      <c r="B2231" s="14"/>
      <c r="C2231" s="14"/>
      <c r="D2231" s="14">
        <v>1</v>
      </c>
      <c r="E2231" s="14"/>
      <c r="F2231" s="14">
        <v>1</v>
      </c>
    </row>
    <row r="2232" spans="1:6" x14ac:dyDescent="0.3">
      <c r="A2232" s="18">
        <v>46157.781469907408</v>
      </c>
      <c r="B2232" s="14"/>
      <c r="C2232" s="14">
        <v>1</v>
      </c>
      <c r="D2232" s="14"/>
      <c r="E2232" s="14"/>
      <c r="F2232" s="14">
        <v>1</v>
      </c>
    </row>
    <row r="2233" spans="1:6" x14ac:dyDescent="0.3">
      <c r="A2233" s="18">
        <v>46157.781527777777</v>
      </c>
      <c r="B2233" s="14"/>
      <c r="C2233" s="14"/>
      <c r="D2233" s="14">
        <v>1</v>
      </c>
      <c r="E2233" s="14"/>
      <c r="F2233" s="14">
        <v>1</v>
      </c>
    </row>
    <row r="2234" spans="1:6" x14ac:dyDescent="0.3">
      <c r="A2234" s="18">
        <v>46158.394999999997</v>
      </c>
      <c r="B2234" s="14"/>
      <c r="C2234" s="14">
        <v>1</v>
      </c>
      <c r="D2234" s="14"/>
      <c r="E2234" s="14"/>
      <c r="F2234" s="14">
        <v>1</v>
      </c>
    </row>
    <row r="2235" spans="1:6" x14ac:dyDescent="0.3">
      <c r="A2235" s="18">
        <v>46158.576261574075</v>
      </c>
      <c r="B2235" s="14"/>
      <c r="C2235" s="14"/>
      <c r="D2235" s="14">
        <v>1</v>
      </c>
      <c r="E2235" s="14"/>
      <c r="F2235" s="14">
        <v>1</v>
      </c>
    </row>
    <row r="2236" spans="1:6" x14ac:dyDescent="0.3">
      <c r="A2236" s="18">
        <v>46160.381435185183</v>
      </c>
      <c r="B2236" s="14"/>
      <c r="C2236" s="14">
        <v>1</v>
      </c>
      <c r="D2236" s="14"/>
      <c r="E2236" s="14"/>
      <c r="F2236" s="14">
        <v>1</v>
      </c>
    </row>
    <row r="2237" spans="1:6" x14ac:dyDescent="0.3">
      <c r="A2237" s="18">
        <v>46160.793738425928</v>
      </c>
      <c r="B2237" s="14"/>
      <c r="C2237" s="14"/>
      <c r="D2237" s="14">
        <v>1</v>
      </c>
      <c r="E2237" s="14"/>
      <c r="F2237" s="14">
        <v>1</v>
      </c>
    </row>
    <row r="2238" spans="1:6" x14ac:dyDescent="0.3">
      <c r="A2238" s="18">
        <v>46161.397210648145</v>
      </c>
      <c r="B2238" s="14"/>
      <c r="C2238" s="14">
        <v>1</v>
      </c>
      <c r="D2238" s="14"/>
      <c r="E2238" s="14"/>
      <c r="F2238" s="14">
        <v>1</v>
      </c>
    </row>
    <row r="2239" spans="1:6" x14ac:dyDescent="0.3">
      <c r="A2239" s="18">
        <v>46161.800104166665</v>
      </c>
      <c r="B2239" s="14"/>
      <c r="C2239" s="14">
        <v>1</v>
      </c>
      <c r="D2239" s="14"/>
      <c r="E2239" s="14"/>
      <c r="F2239" s="14">
        <v>1</v>
      </c>
    </row>
    <row r="2240" spans="1:6" x14ac:dyDescent="0.3">
      <c r="A2240" s="18">
        <v>46161.800173611111</v>
      </c>
      <c r="B2240" s="14"/>
      <c r="C2240" s="14"/>
      <c r="D2240" s="14">
        <v>1</v>
      </c>
      <c r="E2240" s="14"/>
      <c r="F2240" s="14">
        <v>1</v>
      </c>
    </row>
    <row r="2241" spans="1:6" x14ac:dyDescent="0.3">
      <c r="A2241" s="18">
        <v>46162.40519675926</v>
      </c>
      <c r="B2241" s="14"/>
      <c r="C2241" s="14">
        <v>1</v>
      </c>
      <c r="D2241" s="14"/>
      <c r="E2241" s="14"/>
      <c r="F2241" s="14">
        <v>1</v>
      </c>
    </row>
    <row r="2242" spans="1:6" x14ac:dyDescent="0.3">
      <c r="A2242" s="18">
        <v>46162.783634259256</v>
      </c>
      <c r="B2242" s="14"/>
      <c r="C2242" s="14"/>
      <c r="D2242" s="14">
        <v>1</v>
      </c>
      <c r="E2242" s="14"/>
      <c r="F2242" s="14">
        <v>1</v>
      </c>
    </row>
    <row r="2243" spans="1:6" x14ac:dyDescent="0.3">
      <c r="A2243" s="18">
        <v>46163.387025462966</v>
      </c>
      <c r="B2243" s="14"/>
      <c r="C2243" s="14">
        <v>1</v>
      </c>
      <c r="D2243" s="14"/>
      <c r="E2243" s="14"/>
      <c r="F2243" s="14">
        <v>1</v>
      </c>
    </row>
    <row r="2244" spans="1:6" x14ac:dyDescent="0.3">
      <c r="A2244" s="18">
        <v>46163.789988425924</v>
      </c>
      <c r="B2244" s="14"/>
      <c r="C2244" s="14"/>
      <c r="D2244" s="14">
        <v>1</v>
      </c>
      <c r="E2244" s="14"/>
      <c r="F2244" s="14">
        <v>1</v>
      </c>
    </row>
    <row r="2245" spans="1:6" x14ac:dyDescent="0.3">
      <c r="A2245" s="18">
        <v>46164.379907407405</v>
      </c>
      <c r="B2245" s="14"/>
      <c r="C2245" s="14">
        <v>1</v>
      </c>
      <c r="D2245" s="14"/>
      <c r="E2245" s="14"/>
      <c r="F2245" s="14">
        <v>1</v>
      </c>
    </row>
    <row r="2246" spans="1:6" x14ac:dyDescent="0.3">
      <c r="A2246" s="18">
        <v>46164.801122685189</v>
      </c>
      <c r="B2246" s="14"/>
      <c r="C2246" s="14"/>
      <c r="D2246" s="14">
        <v>1</v>
      </c>
      <c r="E2246" s="14"/>
      <c r="F2246" s="14">
        <v>1</v>
      </c>
    </row>
    <row r="2247" spans="1:6" x14ac:dyDescent="0.3">
      <c r="A2247" s="18">
        <v>46165.410509259258</v>
      </c>
      <c r="B2247" s="14"/>
      <c r="C2247" s="14">
        <v>1</v>
      </c>
      <c r="D2247" s="14"/>
      <c r="E2247" s="14"/>
      <c r="F2247" s="14">
        <v>1</v>
      </c>
    </row>
    <row r="2248" spans="1:6" x14ac:dyDescent="0.3">
      <c r="A2248" s="18">
        <v>46165.587175925924</v>
      </c>
      <c r="B2248" s="14"/>
      <c r="C2248" s="14"/>
      <c r="D2248" s="14">
        <v>1</v>
      </c>
      <c r="E2248" s="14"/>
      <c r="F2248" s="14">
        <v>1</v>
      </c>
    </row>
    <row r="2249" spans="1:6" x14ac:dyDescent="0.3">
      <c r="A2249" s="18">
        <v>46167.395902777775</v>
      </c>
      <c r="B2249" s="14"/>
      <c r="C2249" s="14">
        <v>1</v>
      </c>
      <c r="D2249" s="14"/>
      <c r="E2249" s="14"/>
      <c r="F2249" s="14">
        <v>1</v>
      </c>
    </row>
    <row r="2250" spans="1:6" x14ac:dyDescent="0.3">
      <c r="A2250" s="18">
        <v>46167.790277777778</v>
      </c>
      <c r="B2250" s="14"/>
      <c r="C2250" s="14">
        <v>1</v>
      </c>
      <c r="D2250" s="14"/>
      <c r="E2250" s="14"/>
      <c r="F2250" s="14">
        <v>1</v>
      </c>
    </row>
    <row r="2251" spans="1:6" x14ac:dyDescent="0.3">
      <c r="A2251" s="18">
        <v>46167.790335648147</v>
      </c>
      <c r="B2251" s="14"/>
      <c r="C2251" s="14"/>
      <c r="D2251" s="14">
        <v>1</v>
      </c>
      <c r="E2251" s="14"/>
      <c r="F2251" s="14">
        <v>1</v>
      </c>
    </row>
    <row r="2252" spans="1:6" x14ac:dyDescent="0.3">
      <c r="A2252" s="18">
        <v>46168.404016203705</v>
      </c>
      <c r="B2252" s="14"/>
      <c r="C2252" s="14">
        <v>1</v>
      </c>
      <c r="D2252" s="14"/>
      <c r="E2252" s="14"/>
      <c r="F2252" s="14">
        <v>1</v>
      </c>
    </row>
    <row r="2253" spans="1:6" x14ac:dyDescent="0.3">
      <c r="A2253" s="18">
        <v>46168.784918981481</v>
      </c>
      <c r="B2253" s="14"/>
      <c r="C2253" s="14"/>
      <c r="D2253" s="14">
        <v>1</v>
      </c>
      <c r="E2253" s="14"/>
      <c r="F2253" s="14">
        <v>1</v>
      </c>
    </row>
    <row r="2254" spans="1:6" x14ac:dyDescent="0.3">
      <c r="A2254" s="18">
        <v>46169.599374999998</v>
      </c>
      <c r="B2254" s="14"/>
      <c r="C2254" s="14">
        <v>1</v>
      </c>
      <c r="D2254" s="14"/>
      <c r="E2254" s="14"/>
      <c r="F2254" s="14">
        <v>1</v>
      </c>
    </row>
    <row r="2255" spans="1:6" x14ac:dyDescent="0.3">
      <c r="A2255" s="18">
        <v>46169.795185185183</v>
      </c>
      <c r="B2255" s="14"/>
      <c r="C2255" s="14"/>
      <c r="D2255" s="14">
        <v>1</v>
      </c>
      <c r="E2255" s="14"/>
      <c r="F2255" s="14">
        <v>1</v>
      </c>
    </row>
    <row r="2256" spans="1:6" x14ac:dyDescent="0.3">
      <c r="A2256" s="18">
        <v>46170.398680555554</v>
      </c>
      <c r="B2256" s="14"/>
      <c r="C2256" s="14">
        <v>1</v>
      </c>
      <c r="D2256" s="14"/>
      <c r="E2256" s="14"/>
      <c r="F2256" s="14">
        <v>1</v>
      </c>
    </row>
    <row r="2257" spans="1:6" x14ac:dyDescent="0.3">
      <c r="A2257" s="18">
        <v>46171.40215277778</v>
      </c>
      <c r="B2257" s="14"/>
      <c r="C2257" s="14"/>
      <c r="D2257" s="14">
        <v>1</v>
      </c>
      <c r="E2257" s="14"/>
      <c r="F2257" s="14">
        <v>1</v>
      </c>
    </row>
    <row r="2258" spans="1:6" x14ac:dyDescent="0.3">
      <c r="A2258" s="18">
        <v>46171.402222222219</v>
      </c>
      <c r="B2258" s="14"/>
      <c r="C2258" s="14">
        <v>1</v>
      </c>
      <c r="D2258" s="14"/>
      <c r="E2258" s="14"/>
      <c r="F2258" s="14">
        <v>1</v>
      </c>
    </row>
    <row r="2259" spans="1:6" x14ac:dyDescent="0.3">
      <c r="A2259" s="18">
        <v>46172.404699074075</v>
      </c>
      <c r="B2259" s="14"/>
      <c r="C2259" s="14">
        <v>1</v>
      </c>
      <c r="D2259" s="14"/>
      <c r="E2259" s="14"/>
      <c r="F2259" s="14">
        <v>1</v>
      </c>
    </row>
    <row r="2260" spans="1:6" x14ac:dyDescent="0.3">
      <c r="A2260" s="18">
        <v>46172.573298611111</v>
      </c>
      <c r="B2260" s="14"/>
      <c r="C2260" s="14"/>
      <c r="D2260" s="14">
        <v>1</v>
      </c>
      <c r="E2260" s="14"/>
      <c r="F2260" s="14">
        <v>1</v>
      </c>
    </row>
    <row r="2261" spans="1:6" x14ac:dyDescent="0.3">
      <c r="A2261" s="18">
        <v>46174.378206018519</v>
      </c>
      <c r="B2261" s="14"/>
      <c r="C2261" s="14">
        <v>1</v>
      </c>
      <c r="D2261" s="14"/>
      <c r="E2261" s="14"/>
      <c r="F2261" s="14">
        <v>1</v>
      </c>
    </row>
    <row r="2262" spans="1:6" x14ac:dyDescent="0.3">
      <c r="A2262" s="18">
        <v>46174.789097222223</v>
      </c>
      <c r="B2262" s="14"/>
      <c r="C2262" s="14"/>
      <c r="D2262" s="14">
        <v>1</v>
      </c>
      <c r="E2262" s="14"/>
      <c r="F2262" s="14">
        <v>1</v>
      </c>
    </row>
    <row r="2263" spans="1:6" x14ac:dyDescent="0.3">
      <c r="A2263" s="18">
        <v>46175.380833333336</v>
      </c>
      <c r="B2263" s="14"/>
      <c r="C2263" s="14">
        <v>1</v>
      </c>
      <c r="D2263" s="14"/>
      <c r="E2263" s="14"/>
      <c r="F2263" s="14">
        <v>1</v>
      </c>
    </row>
    <row r="2264" spans="1:6" x14ac:dyDescent="0.3">
      <c r="A2264" s="18">
        <v>46175.782592592594</v>
      </c>
      <c r="B2264" s="14"/>
      <c r="C2264" s="14"/>
      <c r="D2264" s="14">
        <v>1</v>
      </c>
      <c r="E2264" s="14"/>
      <c r="F2264" s="14">
        <v>1</v>
      </c>
    </row>
    <row r="2265" spans="1:6" x14ac:dyDescent="0.3">
      <c r="A2265" s="18">
        <v>46176.39638888889</v>
      </c>
      <c r="B2265" s="14"/>
      <c r="C2265" s="14">
        <v>1</v>
      </c>
      <c r="D2265" s="14"/>
      <c r="E2265" s="14"/>
      <c r="F2265" s="14">
        <v>1</v>
      </c>
    </row>
    <row r="2266" spans="1:6" x14ac:dyDescent="0.3">
      <c r="A2266" s="18">
        <v>46176.790833333333</v>
      </c>
      <c r="B2266" s="14"/>
      <c r="C2266" s="14">
        <v>1</v>
      </c>
      <c r="D2266" s="14"/>
      <c r="E2266" s="14"/>
      <c r="F2266" s="14">
        <v>1</v>
      </c>
    </row>
    <row r="2267" spans="1:6" x14ac:dyDescent="0.3">
      <c r="A2267" s="18">
        <v>46177.394652777781</v>
      </c>
      <c r="B2267" s="14"/>
      <c r="C2267" s="14"/>
      <c r="D2267" s="14">
        <v>1</v>
      </c>
      <c r="E2267" s="14"/>
      <c r="F2267" s="14">
        <v>1</v>
      </c>
    </row>
    <row r="2268" spans="1:6" x14ac:dyDescent="0.3">
      <c r="A2268" s="18">
        <v>46177.39472222222</v>
      </c>
      <c r="B2268" s="14"/>
      <c r="C2268" s="14">
        <v>1</v>
      </c>
      <c r="D2268" s="14"/>
      <c r="E2268" s="14"/>
      <c r="F2268" s="14">
        <v>1</v>
      </c>
    </row>
    <row r="2269" spans="1:6" x14ac:dyDescent="0.3">
      <c r="A2269" s="18">
        <v>46177.730740740742</v>
      </c>
      <c r="B2269" s="14"/>
      <c r="C2269" s="14"/>
      <c r="D2269" s="14">
        <v>1</v>
      </c>
      <c r="E2269" s="14"/>
      <c r="F2269" s="14">
        <v>1</v>
      </c>
    </row>
    <row r="2270" spans="1:6" x14ac:dyDescent="0.3">
      <c r="A2270" s="18">
        <v>46178.401898148149</v>
      </c>
      <c r="B2270" s="14"/>
      <c r="C2270" s="14">
        <v>1</v>
      </c>
      <c r="D2270" s="14"/>
      <c r="E2270" s="14"/>
      <c r="F2270" s="14">
        <v>1</v>
      </c>
    </row>
    <row r="2271" spans="1:6" x14ac:dyDescent="0.3">
      <c r="A2271" s="18">
        <v>46178.779965277776</v>
      </c>
      <c r="B2271" s="14"/>
      <c r="C2271" s="14"/>
      <c r="D2271" s="14">
        <v>1</v>
      </c>
      <c r="E2271" s="14"/>
      <c r="F2271" s="14">
        <v>1</v>
      </c>
    </row>
    <row r="2272" spans="1:6" x14ac:dyDescent="0.3">
      <c r="A2272" s="18">
        <v>46181.429432870369</v>
      </c>
      <c r="B2272" s="14"/>
      <c r="C2272" s="14">
        <v>1</v>
      </c>
      <c r="D2272" s="14"/>
      <c r="E2272" s="14"/>
      <c r="F2272" s="14">
        <v>1</v>
      </c>
    </row>
    <row r="2273" spans="1:6" x14ac:dyDescent="0.3">
      <c r="A2273" s="18">
        <v>46181.781319444446</v>
      </c>
      <c r="B2273" s="14"/>
      <c r="C2273" s="14">
        <v>1</v>
      </c>
      <c r="D2273" s="14"/>
      <c r="E2273" s="14"/>
      <c r="F2273" s="14">
        <v>1</v>
      </c>
    </row>
    <row r="2274" spans="1:6" x14ac:dyDescent="0.3">
      <c r="A2274" s="18">
        <v>46182.394571759258</v>
      </c>
      <c r="B2274" s="14"/>
      <c r="C2274" s="14">
        <v>1</v>
      </c>
      <c r="D2274" s="14"/>
      <c r="E2274" s="14"/>
      <c r="F2274" s="14">
        <v>1</v>
      </c>
    </row>
    <row r="2275" spans="1:6" x14ac:dyDescent="0.3">
      <c r="A2275" s="15" t="s">
        <v>32</v>
      </c>
      <c r="B2275" s="14"/>
      <c r="C2275" s="14">
        <v>135</v>
      </c>
      <c r="D2275" s="14">
        <v>4</v>
      </c>
      <c r="E2275" s="14"/>
      <c r="F2275" s="14">
        <v>139</v>
      </c>
    </row>
    <row r="2276" spans="1:6" x14ac:dyDescent="0.3">
      <c r="A2276" s="13" t="s">
        <v>91</v>
      </c>
      <c r="B2276" s="14"/>
      <c r="C2276" s="14">
        <v>170</v>
      </c>
      <c r="D2276" s="14">
        <v>2</v>
      </c>
      <c r="E2276" s="14"/>
      <c r="F2276" s="14">
        <v>172</v>
      </c>
    </row>
    <row r="2277" spans="1:6" x14ac:dyDescent="0.3">
      <c r="A2277" s="15" t="s">
        <v>32</v>
      </c>
      <c r="B2277" s="14"/>
      <c r="C2277" s="14">
        <v>170</v>
      </c>
      <c r="D2277" s="14">
        <v>2</v>
      </c>
      <c r="E2277" s="14"/>
      <c r="F2277" s="14">
        <v>172</v>
      </c>
    </row>
    <row r="2278" spans="1:6" x14ac:dyDescent="0.3">
      <c r="A2278" s="13" t="s">
        <v>24</v>
      </c>
      <c r="B2278" s="14"/>
      <c r="C2278" s="14">
        <v>274</v>
      </c>
      <c r="D2278" s="14">
        <v>49</v>
      </c>
      <c r="E2278" s="14"/>
      <c r="F2278" s="14">
        <v>323</v>
      </c>
    </row>
    <row r="2279" spans="1:6" x14ac:dyDescent="0.3">
      <c r="A2279" s="15" t="s">
        <v>21</v>
      </c>
      <c r="B2279" s="14"/>
      <c r="C2279" s="14">
        <v>54</v>
      </c>
      <c r="D2279" s="14">
        <v>42</v>
      </c>
      <c r="E2279" s="14"/>
      <c r="F2279" s="14">
        <v>96</v>
      </c>
    </row>
    <row r="2280" spans="1:6" x14ac:dyDescent="0.3">
      <c r="A2280" s="18">
        <v>46113.38318287037</v>
      </c>
      <c r="B2280" s="14"/>
      <c r="C2280" s="14"/>
      <c r="D2280" s="14">
        <v>1</v>
      </c>
      <c r="E2280" s="14"/>
      <c r="F2280" s="14">
        <v>1</v>
      </c>
    </row>
    <row r="2281" spans="1:6" x14ac:dyDescent="0.3">
      <c r="A2281" s="18">
        <v>46114.394814814812</v>
      </c>
      <c r="B2281" s="14"/>
      <c r="C2281" s="14">
        <v>1</v>
      </c>
      <c r="D2281" s="14"/>
      <c r="E2281" s="14"/>
      <c r="F2281" s="14">
        <v>1</v>
      </c>
    </row>
    <row r="2282" spans="1:6" x14ac:dyDescent="0.3">
      <c r="A2282" s="18">
        <v>46114.776504629626</v>
      </c>
      <c r="B2282" s="14"/>
      <c r="C2282" s="14">
        <v>1</v>
      </c>
      <c r="D2282" s="14"/>
      <c r="E2282" s="14"/>
      <c r="F2282" s="14">
        <v>1</v>
      </c>
    </row>
    <row r="2283" spans="1:6" x14ac:dyDescent="0.3">
      <c r="A2283" s="18">
        <v>46114.776597222219</v>
      </c>
      <c r="B2283" s="14"/>
      <c r="C2283" s="14"/>
      <c r="D2283" s="14">
        <v>1</v>
      </c>
      <c r="E2283" s="14"/>
      <c r="F2283" s="14">
        <v>1</v>
      </c>
    </row>
    <row r="2284" spans="1:6" x14ac:dyDescent="0.3">
      <c r="A2284" s="18">
        <v>46115.394618055558</v>
      </c>
      <c r="B2284" s="14"/>
      <c r="C2284" s="14">
        <v>1</v>
      </c>
      <c r="D2284" s="14"/>
      <c r="E2284" s="14"/>
      <c r="F2284" s="14">
        <v>1</v>
      </c>
    </row>
    <row r="2285" spans="1:6" x14ac:dyDescent="0.3">
      <c r="A2285" s="18">
        <v>46115.774351851855</v>
      </c>
      <c r="B2285" s="14"/>
      <c r="C2285" s="14">
        <v>1</v>
      </c>
      <c r="D2285" s="14"/>
      <c r="E2285" s="14"/>
      <c r="F2285" s="14">
        <v>1</v>
      </c>
    </row>
    <row r="2286" spans="1:6" x14ac:dyDescent="0.3">
      <c r="A2286" s="18">
        <v>46115.774409722224</v>
      </c>
      <c r="B2286" s="14"/>
      <c r="C2286" s="14"/>
      <c r="D2286" s="14">
        <v>1</v>
      </c>
      <c r="E2286" s="14"/>
      <c r="F2286" s="14">
        <v>1</v>
      </c>
    </row>
    <row r="2287" spans="1:6" x14ac:dyDescent="0.3">
      <c r="A2287" s="18">
        <v>46116.390532407408</v>
      </c>
      <c r="B2287" s="14"/>
      <c r="C2287" s="14">
        <v>1</v>
      </c>
      <c r="D2287" s="14"/>
      <c r="E2287" s="14"/>
      <c r="F2287" s="14">
        <v>1</v>
      </c>
    </row>
    <row r="2288" spans="1:6" x14ac:dyDescent="0.3">
      <c r="A2288" s="18">
        <v>46116.562951388885</v>
      </c>
      <c r="B2288" s="14"/>
      <c r="C2288" s="14"/>
      <c r="D2288" s="14">
        <v>1</v>
      </c>
      <c r="E2288" s="14"/>
      <c r="F2288" s="14">
        <v>1</v>
      </c>
    </row>
    <row r="2289" spans="1:6" x14ac:dyDescent="0.3">
      <c r="A2289" s="18">
        <v>46118.403252314813</v>
      </c>
      <c r="B2289" s="14"/>
      <c r="C2289" s="14">
        <v>1</v>
      </c>
      <c r="D2289" s="14"/>
      <c r="E2289" s="14"/>
      <c r="F2289" s="14">
        <v>1</v>
      </c>
    </row>
    <row r="2290" spans="1:6" x14ac:dyDescent="0.3">
      <c r="A2290" s="18">
        <v>46118.772118055553</v>
      </c>
      <c r="B2290" s="14"/>
      <c r="C2290" s="14">
        <v>1</v>
      </c>
      <c r="D2290" s="14"/>
      <c r="E2290" s="14"/>
      <c r="F2290" s="14">
        <v>1</v>
      </c>
    </row>
    <row r="2291" spans="1:6" x14ac:dyDescent="0.3">
      <c r="A2291" s="18">
        <v>46118.772175925929</v>
      </c>
      <c r="B2291" s="14"/>
      <c r="C2291" s="14"/>
      <c r="D2291" s="14">
        <v>1</v>
      </c>
      <c r="E2291" s="14"/>
      <c r="F2291" s="14">
        <v>1</v>
      </c>
    </row>
    <row r="2292" spans="1:6" x14ac:dyDescent="0.3">
      <c r="A2292" s="18">
        <v>46119.402094907404</v>
      </c>
      <c r="B2292" s="14"/>
      <c r="C2292" s="14">
        <v>1</v>
      </c>
      <c r="D2292" s="14"/>
      <c r="E2292" s="14"/>
      <c r="F2292" s="14">
        <v>1</v>
      </c>
    </row>
    <row r="2293" spans="1:6" x14ac:dyDescent="0.3">
      <c r="A2293" s="18">
        <v>46119.772858796299</v>
      </c>
      <c r="B2293" s="14"/>
      <c r="C2293" s="14"/>
      <c r="D2293" s="14">
        <v>1</v>
      </c>
      <c r="E2293" s="14"/>
      <c r="F2293" s="14">
        <v>1</v>
      </c>
    </row>
    <row r="2294" spans="1:6" x14ac:dyDescent="0.3">
      <c r="A2294" s="18">
        <v>46120.396111111113</v>
      </c>
      <c r="B2294" s="14"/>
      <c r="C2294" s="14">
        <v>1</v>
      </c>
      <c r="D2294" s="14"/>
      <c r="E2294" s="14"/>
      <c r="F2294" s="14">
        <v>1</v>
      </c>
    </row>
    <row r="2295" spans="1:6" x14ac:dyDescent="0.3">
      <c r="A2295" s="18">
        <v>46120.77547453704</v>
      </c>
      <c r="B2295" s="14"/>
      <c r="C2295" s="14"/>
      <c r="D2295" s="14">
        <v>1</v>
      </c>
      <c r="E2295" s="14"/>
      <c r="F2295" s="14">
        <v>1</v>
      </c>
    </row>
    <row r="2296" spans="1:6" x14ac:dyDescent="0.3">
      <c r="A2296" s="18">
        <v>46121.391712962963</v>
      </c>
      <c r="B2296" s="14"/>
      <c r="C2296" s="14">
        <v>1</v>
      </c>
      <c r="D2296" s="14"/>
      <c r="E2296" s="14"/>
      <c r="F2296" s="14">
        <v>1</v>
      </c>
    </row>
    <row r="2297" spans="1:6" x14ac:dyDescent="0.3">
      <c r="A2297" s="18">
        <v>46121.77480324074</v>
      </c>
      <c r="B2297" s="14"/>
      <c r="C2297" s="14"/>
      <c r="D2297" s="14">
        <v>1</v>
      </c>
      <c r="E2297" s="14"/>
      <c r="F2297" s="14">
        <v>1</v>
      </c>
    </row>
    <row r="2298" spans="1:6" x14ac:dyDescent="0.3">
      <c r="A2298" s="18">
        <v>46122.393368055556</v>
      </c>
      <c r="B2298" s="14"/>
      <c r="C2298" s="14">
        <v>1</v>
      </c>
      <c r="D2298" s="14"/>
      <c r="E2298" s="14"/>
      <c r="F2298" s="14">
        <v>1</v>
      </c>
    </row>
    <row r="2299" spans="1:6" x14ac:dyDescent="0.3">
      <c r="A2299" s="18">
        <v>46128.393020833333</v>
      </c>
      <c r="B2299" s="14"/>
      <c r="C2299" s="14">
        <v>1</v>
      </c>
      <c r="D2299" s="14"/>
      <c r="E2299" s="14"/>
      <c r="F2299" s="14">
        <v>1</v>
      </c>
    </row>
    <row r="2300" spans="1:6" x14ac:dyDescent="0.3">
      <c r="A2300" s="18">
        <v>46128.780787037038</v>
      </c>
      <c r="B2300" s="14"/>
      <c r="C2300" s="14">
        <v>1</v>
      </c>
      <c r="D2300" s="14"/>
      <c r="E2300" s="14"/>
      <c r="F2300" s="14">
        <v>1</v>
      </c>
    </row>
    <row r="2301" spans="1:6" x14ac:dyDescent="0.3">
      <c r="A2301" s="18">
        <v>46128.780856481484</v>
      </c>
      <c r="B2301" s="14"/>
      <c r="C2301" s="14"/>
      <c r="D2301" s="14">
        <v>1</v>
      </c>
      <c r="E2301" s="14"/>
      <c r="F2301" s="14">
        <v>1</v>
      </c>
    </row>
    <row r="2302" spans="1:6" x14ac:dyDescent="0.3">
      <c r="A2302" s="18">
        <v>46129.399386574078</v>
      </c>
      <c r="B2302" s="14"/>
      <c r="C2302" s="14">
        <v>1</v>
      </c>
      <c r="D2302" s="14"/>
      <c r="E2302" s="14"/>
      <c r="F2302" s="14">
        <v>1</v>
      </c>
    </row>
    <row r="2303" spans="1:6" x14ac:dyDescent="0.3">
      <c r="A2303" s="18">
        <v>46129.775625000002</v>
      </c>
      <c r="B2303" s="14"/>
      <c r="C2303" s="14"/>
      <c r="D2303" s="14">
        <v>1</v>
      </c>
      <c r="E2303" s="14"/>
      <c r="F2303" s="14">
        <v>1</v>
      </c>
    </row>
    <row r="2304" spans="1:6" x14ac:dyDescent="0.3">
      <c r="A2304" s="18">
        <v>46132.394409722219</v>
      </c>
      <c r="B2304" s="14"/>
      <c r="C2304" s="14">
        <v>1</v>
      </c>
      <c r="D2304" s="14"/>
      <c r="E2304" s="14"/>
      <c r="F2304" s="14">
        <v>1</v>
      </c>
    </row>
    <row r="2305" spans="1:6" x14ac:dyDescent="0.3">
      <c r="A2305" s="18">
        <v>46133.394930555558</v>
      </c>
      <c r="B2305" s="14"/>
      <c r="C2305" s="14"/>
      <c r="D2305" s="14">
        <v>1</v>
      </c>
      <c r="E2305" s="14"/>
      <c r="F2305" s="14">
        <v>1</v>
      </c>
    </row>
    <row r="2306" spans="1:6" x14ac:dyDescent="0.3">
      <c r="A2306" s="18">
        <v>46133.394988425927</v>
      </c>
      <c r="B2306" s="14"/>
      <c r="C2306" s="14">
        <v>1</v>
      </c>
      <c r="D2306" s="14"/>
      <c r="E2306" s="14"/>
      <c r="F2306" s="14">
        <v>1</v>
      </c>
    </row>
    <row r="2307" spans="1:6" x14ac:dyDescent="0.3">
      <c r="A2307" s="18">
        <v>46133.772870370369</v>
      </c>
      <c r="B2307" s="14"/>
      <c r="C2307" s="14"/>
      <c r="D2307" s="14">
        <v>1</v>
      </c>
      <c r="E2307" s="14"/>
      <c r="F2307" s="14">
        <v>1</v>
      </c>
    </row>
    <row r="2308" spans="1:6" x14ac:dyDescent="0.3">
      <c r="A2308" s="18">
        <v>46134.397986111115</v>
      </c>
      <c r="B2308" s="14"/>
      <c r="C2308" s="14">
        <v>1</v>
      </c>
      <c r="D2308" s="14"/>
      <c r="E2308" s="14"/>
      <c r="F2308" s="14">
        <v>1</v>
      </c>
    </row>
    <row r="2309" spans="1:6" x14ac:dyDescent="0.3">
      <c r="A2309" s="18">
        <v>46134.773321759261</v>
      </c>
      <c r="B2309" s="14"/>
      <c r="C2309" s="14"/>
      <c r="D2309" s="14">
        <v>1</v>
      </c>
      <c r="E2309" s="14"/>
      <c r="F2309" s="14">
        <v>1</v>
      </c>
    </row>
    <row r="2310" spans="1:6" x14ac:dyDescent="0.3">
      <c r="A2310" s="18">
        <v>46136.400520833333</v>
      </c>
      <c r="B2310" s="14"/>
      <c r="C2310" s="14">
        <v>1</v>
      </c>
      <c r="D2310" s="14"/>
      <c r="E2310" s="14"/>
      <c r="F2310" s="14">
        <v>1</v>
      </c>
    </row>
    <row r="2311" spans="1:6" x14ac:dyDescent="0.3">
      <c r="A2311" s="18">
        <v>46137.400312500002</v>
      </c>
      <c r="B2311" s="14"/>
      <c r="C2311" s="14"/>
      <c r="D2311" s="14">
        <v>1</v>
      </c>
      <c r="E2311" s="14"/>
      <c r="F2311" s="14">
        <v>1</v>
      </c>
    </row>
    <row r="2312" spans="1:6" x14ac:dyDescent="0.3">
      <c r="A2312" s="18">
        <v>46137.400370370371</v>
      </c>
      <c r="B2312" s="14"/>
      <c r="C2312" s="14">
        <v>1</v>
      </c>
      <c r="D2312" s="14"/>
      <c r="E2312" s="14"/>
      <c r="F2312" s="14">
        <v>1</v>
      </c>
    </row>
    <row r="2313" spans="1:6" x14ac:dyDescent="0.3">
      <c r="A2313" s="18">
        <v>46137.576215277775</v>
      </c>
      <c r="B2313" s="14"/>
      <c r="C2313" s="14">
        <v>1</v>
      </c>
      <c r="D2313" s="14"/>
      <c r="E2313" s="14"/>
      <c r="F2313" s="14">
        <v>1</v>
      </c>
    </row>
    <row r="2314" spans="1:6" x14ac:dyDescent="0.3">
      <c r="A2314" s="18">
        <v>46137.576273148145</v>
      </c>
      <c r="B2314" s="14"/>
      <c r="C2314" s="14"/>
      <c r="D2314" s="14">
        <v>1</v>
      </c>
      <c r="E2314" s="14"/>
      <c r="F2314" s="14">
        <v>1</v>
      </c>
    </row>
    <row r="2315" spans="1:6" x14ac:dyDescent="0.3">
      <c r="A2315" s="18">
        <v>46139.401655092595</v>
      </c>
      <c r="B2315" s="14"/>
      <c r="C2315" s="14">
        <v>1</v>
      </c>
      <c r="D2315" s="14"/>
      <c r="E2315" s="14"/>
      <c r="F2315" s="14">
        <v>1</v>
      </c>
    </row>
    <row r="2316" spans="1:6" x14ac:dyDescent="0.3">
      <c r="A2316" s="18">
        <v>46139.772974537038</v>
      </c>
      <c r="B2316" s="14"/>
      <c r="C2316" s="14"/>
      <c r="D2316" s="14">
        <v>1</v>
      </c>
      <c r="E2316" s="14"/>
      <c r="F2316" s="14">
        <v>1</v>
      </c>
    </row>
    <row r="2317" spans="1:6" x14ac:dyDescent="0.3">
      <c r="A2317" s="18">
        <v>46140.397916666669</v>
      </c>
      <c r="B2317" s="14"/>
      <c r="C2317" s="14">
        <v>1</v>
      </c>
      <c r="D2317" s="14"/>
      <c r="E2317" s="14"/>
      <c r="F2317" s="14">
        <v>1</v>
      </c>
    </row>
    <row r="2318" spans="1:6" x14ac:dyDescent="0.3">
      <c r="A2318" s="18">
        <v>46141.441527777781</v>
      </c>
      <c r="B2318" s="14"/>
      <c r="C2318" s="14"/>
      <c r="D2318" s="14">
        <v>1</v>
      </c>
      <c r="E2318" s="14"/>
      <c r="F2318" s="14">
        <v>1</v>
      </c>
    </row>
    <row r="2319" spans="1:6" x14ac:dyDescent="0.3">
      <c r="A2319" s="18">
        <v>46141.44158564815</v>
      </c>
      <c r="B2319" s="14"/>
      <c r="C2319" s="14">
        <v>1</v>
      </c>
      <c r="D2319" s="14"/>
      <c r="E2319" s="14"/>
      <c r="F2319" s="14">
        <v>1</v>
      </c>
    </row>
    <row r="2320" spans="1:6" x14ac:dyDescent="0.3">
      <c r="A2320" s="18">
        <v>46141.772581018522</v>
      </c>
      <c r="B2320" s="14"/>
      <c r="C2320" s="14">
        <v>1</v>
      </c>
      <c r="D2320" s="14"/>
      <c r="E2320" s="14"/>
      <c r="F2320" s="14">
        <v>1</v>
      </c>
    </row>
    <row r="2321" spans="1:6" x14ac:dyDescent="0.3">
      <c r="A2321" s="18">
        <v>46141.772731481484</v>
      </c>
      <c r="B2321" s="14"/>
      <c r="C2321" s="14"/>
      <c r="D2321" s="14">
        <v>1</v>
      </c>
      <c r="E2321" s="14"/>
      <c r="F2321" s="14">
        <v>1</v>
      </c>
    </row>
    <row r="2322" spans="1:6" x14ac:dyDescent="0.3">
      <c r="A2322" s="18">
        <v>46142.39634259259</v>
      </c>
      <c r="B2322" s="14"/>
      <c r="C2322" s="14">
        <v>1</v>
      </c>
      <c r="D2322" s="14"/>
      <c r="E2322" s="14"/>
      <c r="F2322" s="14">
        <v>1</v>
      </c>
    </row>
    <row r="2323" spans="1:6" x14ac:dyDescent="0.3">
      <c r="A2323" s="18">
        <v>46142.732719907406</v>
      </c>
      <c r="B2323" s="14"/>
      <c r="C2323" s="14"/>
      <c r="D2323" s="14">
        <v>1</v>
      </c>
      <c r="E2323" s="14"/>
      <c r="F2323" s="14">
        <v>1</v>
      </c>
    </row>
    <row r="2324" spans="1:6" x14ac:dyDescent="0.3">
      <c r="A2324" s="18">
        <v>46147.390497685185</v>
      </c>
      <c r="B2324" s="14"/>
      <c r="C2324" s="14">
        <v>1</v>
      </c>
      <c r="D2324" s="14"/>
      <c r="E2324" s="14"/>
      <c r="F2324" s="14">
        <v>1</v>
      </c>
    </row>
    <row r="2325" spans="1:6" x14ac:dyDescent="0.3">
      <c r="A2325" s="18">
        <v>46147.772557870368</v>
      </c>
      <c r="B2325" s="14"/>
      <c r="C2325" s="14"/>
      <c r="D2325" s="14">
        <v>1</v>
      </c>
      <c r="E2325" s="14"/>
      <c r="F2325" s="14">
        <v>1</v>
      </c>
    </row>
    <row r="2326" spans="1:6" x14ac:dyDescent="0.3">
      <c r="A2326" s="18">
        <v>46148.396701388891</v>
      </c>
      <c r="B2326" s="14"/>
      <c r="C2326" s="14">
        <v>1</v>
      </c>
      <c r="D2326" s="14"/>
      <c r="E2326" s="14"/>
      <c r="F2326" s="14">
        <v>1</v>
      </c>
    </row>
    <row r="2327" spans="1:6" x14ac:dyDescent="0.3">
      <c r="A2327" s="18">
        <v>46148.776550925926</v>
      </c>
      <c r="B2327" s="14"/>
      <c r="C2327" s="14"/>
      <c r="D2327" s="14">
        <v>1</v>
      </c>
      <c r="E2327" s="14"/>
      <c r="F2327" s="14">
        <v>1</v>
      </c>
    </row>
    <row r="2328" spans="1:6" x14ac:dyDescent="0.3">
      <c r="A2328" s="18">
        <v>46149.39943287037</v>
      </c>
      <c r="B2328" s="14"/>
      <c r="C2328" s="14">
        <v>1</v>
      </c>
      <c r="D2328" s="14"/>
      <c r="E2328" s="14"/>
      <c r="F2328" s="14">
        <v>1</v>
      </c>
    </row>
    <row r="2329" spans="1:6" x14ac:dyDescent="0.3">
      <c r="A2329" s="18">
        <v>46149.776597222219</v>
      </c>
      <c r="B2329" s="14"/>
      <c r="C2329" s="14">
        <v>1</v>
      </c>
      <c r="D2329" s="14"/>
      <c r="E2329" s="14"/>
      <c r="F2329" s="14">
        <v>1</v>
      </c>
    </row>
    <row r="2330" spans="1:6" x14ac:dyDescent="0.3">
      <c r="A2330" s="18">
        <v>46149.776655092595</v>
      </c>
      <c r="B2330" s="14"/>
      <c r="C2330" s="14"/>
      <c r="D2330" s="14">
        <v>1</v>
      </c>
      <c r="E2330" s="14"/>
      <c r="F2330" s="14">
        <v>1</v>
      </c>
    </row>
    <row r="2331" spans="1:6" x14ac:dyDescent="0.3">
      <c r="A2331" s="18">
        <v>46150.401620370372</v>
      </c>
      <c r="B2331" s="14"/>
      <c r="C2331" s="14">
        <v>1</v>
      </c>
      <c r="D2331" s="14"/>
      <c r="E2331" s="14"/>
      <c r="F2331" s="14">
        <v>1</v>
      </c>
    </row>
    <row r="2332" spans="1:6" x14ac:dyDescent="0.3">
      <c r="A2332" s="18">
        <v>46151.398287037038</v>
      </c>
      <c r="B2332" s="14"/>
      <c r="C2332" s="14">
        <v>1</v>
      </c>
      <c r="D2332" s="14"/>
      <c r="E2332" s="14"/>
      <c r="F2332" s="14">
        <v>1</v>
      </c>
    </row>
    <row r="2333" spans="1:6" x14ac:dyDescent="0.3">
      <c r="A2333" s="18">
        <v>46151.601087962961</v>
      </c>
      <c r="B2333" s="14"/>
      <c r="C2333" s="14"/>
      <c r="D2333" s="14">
        <v>1</v>
      </c>
      <c r="E2333" s="14"/>
      <c r="F2333" s="14">
        <v>1</v>
      </c>
    </row>
    <row r="2334" spans="1:6" x14ac:dyDescent="0.3">
      <c r="A2334" s="18">
        <v>46153.399375000001</v>
      </c>
      <c r="B2334" s="14"/>
      <c r="C2334" s="14">
        <v>1</v>
      </c>
      <c r="D2334" s="14"/>
      <c r="E2334" s="14"/>
      <c r="F2334" s="14">
        <v>1</v>
      </c>
    </row>
    <row r="2335" spans="1:6" x14ac:dyDescent="0.3">
      <c r="A2335" s="18">
        <v>46153.773229166669</v>
      </c>
      <c r="B2335" s="14"/>
      <c r="C2335" s="14">
        <v>1</v>
      </c>
      <c r="D2335" s="14"/>
      <c r="E2335" s="14"/>
      <c r="F2335" s="14">
        <v>1</v>
      </c>
    </row>
    <row r="2336" spans="1:6" x14ac:dyDescent="0.3">
      <c r="A2336" s="18">
        <v>46153.773287037038</v>
      </c>
      <c r="B2336" s="14"/>
      <c r="C2336" s="14"/>
      <c r="D2336" s="14">
        <v>1</v>
      </c>
      <c r="E2336" s="14"/>
      <c r="F2336" s="14">
        <v>1</v>
      </c>
    </row>
    <row r="2337" spans="1:6" x14ac:dyDescent="0.3">
      <c r="A2337" s="18">
        <v>46154.402083333334</v>
      </c>
      <c r="B2337" s="14"/>
      <c r="C2337" s="14">
        <v>1</v>
      </c>
      <c r="D2337" s="14"/>
      <c r="E2337" s="14"/>
      <c r="F2337" s="14">
        <v>1</v>
      </c>
    </row>
    <row r="2338" spans="1:6" x14ac:dyDescent="0.3">
      <c r="A2338" s="18">
        <v>46154.775706018518</v>
      </c>
      <c r="B2338" s="14"/>
      <c r="C2338" s="14"/>
      <c r="D2338" s="14">
        <v>1</v>
      </c>
      <c r="E2338" s="14"/>
      <c r="F2338" s="14">
        <v>1</v>
      </c>
    </row>
    <row r="2339" spans="1:6" x14ac:dyDescent="0.3">
      <c r="A2339" s="18">
        <v>46155.400972222225</v>
      </c>
      <c r="B2339" s="14"/>
      <c r="C2339" s="14">
        <v>1</v>
      </c>
      <c r="D2339" s="14"/>
      <c r="E2339" s="14"/>
      <c r="F2339" s="14">
        <v>1</v>
      </c>
    </row>
    <row r="2340" spans="1:6" x14ac:dyDescent="0.3">
      <c r="A2340" s="18">
        <v>46155.775752314818</v>
      </c>
      <c r="B2340" s="14"/>
      <c r="C2340" s="14">
        <v>1</v>
      </c>
      <c r="D2340" s="14"/>
      <c r="E2340" s="14"/>
      <c r="F2340" s="14">
        <v>1</v>
      </c>
    </row>
    <row r="2341" spans="1:6" x14ac:dyDescent="0.3">
      <c r="A2341" s="18">
        <v>46155.775868055556</v>
      </c>
      <c r="B2341" s="14"/>
      <c r="C2341" s="14"/>
      <c r="D2341" s="14">
        <v>1</v>
      </c>
      <c r="E2341" s="14"/>
      <c r="F2341" s="14">
        <v>1</v>
      </c>
    </row>
    <row r="2342" spans="1:6" x14ac:dyDescent="0.3">
      <c r="A2342" s="18">
        <v>46156.400636574072</v>
      </c>
      <c r="B2342" s="14"/>
      <c r="C2342" s="14">
        <v>1</v>
      </c>
      <c r="D2342" s="14"/>
      <c r="E2342" s="14"/>
      <c r="F2342" s="14">
        <v>1</v>
      </c>
    </row>
    <row r="2343" spans="1:6" x14ac:dyDescent="0.3">
      <c r="A2343" s="18">
        <v>46157.400393518517</v>
      </c>
      <c r="B2343" s="14"/>
      <c r="C2343" s="14"/>
      <c r="D2343" s="14">
        <v>1</v>
      </c>
      <c r="E2343" s="14"/>
      <c r="F2343" s="14">
        <v>1</v>
      </c>
    </row>
    <row r="2344" spans="1:6" x14ac:dyDescent="0.3">
      <c r="A2344" s="18">
        <v>46157.400520833333</v>
      </c>
      <c r="B2344" s="14"/>
      <c r="C2344" s="14">
        <v>1</v>
      </c>
      <c r="D2344" s="14"/>
      <c r="E2344" s="14"/>
      <c r="F2344" s="14">
        <v>1</v>
      </c>
    </row>
    <row r="2345" spans="1:6" x14ac:dyDescent="0.3">
      <c r="A2345" s="18">
        <v>46158.435937499999</v>
      </c>
      <c r="B2345" s="14"/>
      <c r="C2345" s="14"/>
      <c r="D2345" s="14">
        <v>1</v>
      </c>
      <c r="E2345" s="14"/>
      <c r="F2345" s="14">
        <v>1</v>
      </c>
    </row>
    <row r="2346" spans="1:6" x14ac:dyDescent="0.3">
      <c r="A2346" s="18">
        <v>46158.436006944445</v>
      </c>
      <c r="B2346" s="14"/>
      <c r="C2346" s="14">
        <v>1</v>
      </c>
      <c r="D2346" s="14"/>
      <c r="E2346" s="14"/>
      <c r="F2346" s="14">
        <v>1</v>
      </c>
    </row>
    <row r="2347" spans="1:6" x14ac:dyDescent="0.3">
      <c r="A2347" s="18">
        <v>46158.572129629632</v>
      </c>
      <c r="B2347" s="14"/>
      <c r="C2347" s="14"/>
      <c r="D2347" s="14">
        <v>1</v>
      </c>
      <c r="E2347" s="14"/>
      <c r="F2347" s="14">
        <v>1</v>
      </c>
    </row>
    <row r="2348" spans="1:6" x14ac:dyDescent="0.3">
      <c r="A2348" s="18">
        <v>46160.398981481485</v>
      </c>
      <c r="B2348" s="14"/>
      <c r="C2348" s="14">
        <v>1</v>
      </c>
      <c r="D2348" s="14"/>
      <c r="E2348" s="14"/>
      <c r="F2348" s="14">
        <v>1</v>
      </c>
    </row>
    <row r="2349" spans="1:6" x14ac:dyDescent="0.3">
      <c r="A2349" s="18">
        <v>46160.775555555556</v>
      </c>
      <c r="B2349" s="14"/>
      <c r="C2349" s="14"/>
      <c r="D2349" s="14">
        <v>1</v>
      </c>
      <c r="E2349" s="14"/>
      <c r="F2349" s="14">
        <v>1</v>
      </c>
    </row>
    <row r="2350" spans="1:6" x14ac:dyDescent="0.3">
      <c r="A2350" s="18">
        <v>46161.400810185187</v>
      </c>
      <c r="B2350" s="14"/>
      <c r="C2350" s="14">
        <v>1</v>
      </c>
      <c r="D2350" s="14"/>
      <c r="E2350" s="14"/>
      <c r="F2350" s="14">
        <v>1</v>
      </c>
    </row>
    <row r="2351" spans="1:6" x14ac:dyDescent="0.3">
      <c r="A2351" s="18">
        <v>46162.405277777776</v>
      </c>
      <c r="B2351" s="14"/>
      <c r="C2351" s="14">
        <v>1</v>
      </c>
      <c r="D2351" s="14"/>
      <c r="E2351" s="14"/>
      <c r="F2351" s="14">
        <v>1</v>
      </c>
    </row>
    <row r="2352" spans="1:6" x14ac:dyDescent="0.3">
      <c r="A2352" s="18">
        <v>46162.776886574073</v>
      </c>
      <c r="B2352" s="14"/>
      <c r="C2352" s="14"/>
      <c r="D2352" s="14">
        <v>1</v>
      </c>
      <c r="E2352" s="14"/>
      <c r="F2352" s="14">
        <v>1</v>
      </c>
    </row>
    <row r="2353" spans="1:6" x14ac:dyDescent="0.3">
      <c r="A2353" s="18">
        <v>46163.397939814815</v>
      </c>
      <c r="B2353" s="14"/>
      <c r="C2353" s="14">
        <v>1</v>
      </c>
      <c r="D2353" s="14"/>
      <c r="E2353" s="14"/>
      <c r="F2353" s="14">
        <v>1</v>
      </c>
    </row>
    <row r="2354" spans="1:6" x14ac:dyDescent="0.3">
      <c r="A2354" s="18">
        <v>46163.774814814817</v>
      </c>
      <c r="B2354" s="14"/>
      <c r="C2354" s="14"/>
      <c r="D2354" s="14">
        <v>1</v>
      </c>
      <c r="E2354" s="14"/>
      <c r="F2354" s="14">
        <v>1</v>
      </c>
    </row>
    <row r="2355" spans="1:6" x14ac:dyDescent="0.3">
      <c r="A2355" s="18">
        <v>46164.398634259262</v>
      </c>
      <c r="B2355" s="14"/>
      <c r="C2355" s="14">
        <v>1</v>
      </c>
      <c r="D2355" s="14"/>
      <c r="E2355" s="14"/>
      <c r="F2355" s="14">
        <v>1</v>
      </c>
    </row>
    <row r="2356" spans="1:6" x14ac:dyDescent="0.3">
      <c r="A2356" s="18">
        <v>46164.7734837963</v>
      </c>
      <c r="B2356" s="14"/>
      <c r="C2356" s="14"/>
      <c r="D2356" s="14">
        <v>1</v>
      </c>
      <c r="E2356" s="14"/>
      <c r="F2356" s="14">
        <v>1</v>
      </c>
    </row>
    <row r="2357" spans="1:6" x14ac:dyDescent="0.3">
      <c r="A2357" s="18">
        <v>46165.394363425927</v>
      </c>
      <c r="B2357" s="14"/>
      <c r="C2357" s="14">
        <v>1</v>
      </c>
      <c r="D2357" s="14"/>
      <c r="E2357" s="14"/>
      <c r="F2357" s="14">
        <v>1</v>
      </c>
    </row>
    <row r="2358" spans="1:6" x14ac:dyDescent="0.3">
      <c r="A2358" s="18">
        <v>46165.562615740739</v>
      </c>
      <c r="B2358" s="14"/>
      <c r="C2358" s="14"/>
      <c r="D2358" s="14">
        <v>1</v>
      </c>
      <c r="E2358" s="14"/>
      <c r="F2358" s="14">
        <v>1</v>
      </c>
    </row>
    <row r="2359" spans="1:6" x14ac:dyDescent="0.3">
      <c r="A2359" s="18">
        <v>46169.395891203705</v>
      </c>
      <c r="B2359" s="14"/>
      <c r="C2359" s="14">
        <v>1</v>
      </c>
      <c r="D2359" s="14"/>
      <c r="E2359" s="14"/>
      <c r="F2359" s="14">
        <v>1</v>
      </c>
    </row>
    <row r="2360" spans="1:6" x14ac:dyDescent="0.3">
      <c r="A2360" s="18">
        <v>46170.393483796295</v>
      </c>
      <c r="B2360" s="14"/>
      <c r="C2360" s="14">
        <v>1</v>
      </c>
      <c r="D2360" s="14"/>
      <c r="E2360" s="14"/>
      <c r="F2360" s="14">
        <v>1</v>
      </c>
    </row>
    <row r="2361" spans="1:6" x14ac:dyDescent="0.3">
      <c r="A2361" s="18">
        <v>46171.433206018519</v>
      </c>
      <c r="B2361" s="14"/>
      <c r="C2361" s="14"/>
      <c r="D2361" s="14">
        <v>1</v>
      </c>
      <c r="E2361" s="14"/>
      <c r="F2361" s="14">
        <v>1</v>
      </c>
    </row>
    <row r="2362" spans="1:6" x14ac:dyDescent="0.3">
      <c r="A2362" s="18">
        <v>46171.774259259262</v>
      </c>
      <c r="B2362" s="14"/>
      <c r="C2362" s="14">
        <v>1</v>
      </c>
      <c r="D2362" s="14"/>
      <c r="E2362" s="14"/>
      <c r="F2362" s="14">
        <v>1</v>
      </c>
    </row>
    <row r="2363" spans="1:6" x14ac:dyDescent="0.3">
      <c r="A2363" s="18">
        <v>46172.393564814818</v>
      </c>
      <c r="B2363" s="14"/>
      <c r="C2363" s="14"/>
      <c r="D2363" s="14">
        <v>1</v>
      </c>
      <c r="E2363" s="14"/>
      <c r="F2363" s="14">
        <v>1</v>
      </c>
    </row>
    <row r="2364" spans="1:6" x14ac:dyDescent="0.3">
      <c r="A2364" s="18">
        <v>46172.393634259257</v>
      </c>
      <c r="B2364" s="14"/>
      <c r="C2364" s="14">
        <v>1</v>
      </c>
      <c r="D2364" s="14"/>
      <c r="E2364" s="14"/>
      <c r="F2364" s="14">
        <v>1</v>
      </c>
    </row>
    <row r="2365" spans="1:6" x14ac:dyDescent="0.3">
      <c r="A2365" s="18">
        <v>46172.566157407404</v>
      </c>
      <c r="B2365" s="14"/>
      <c r="C2365" s="14"/>
      <c r="D2365" s="14">
        <v>1</v>
      </c>
      <c r="E2365" s="14"/>
      <c r="F2365" s="14">
        <v>1</v>
      </c>
    </row>
    <row r="2366" spans="1:6" x14ac:dyDescent="0.3">
      <c r="A2366" s="18">
        <v>46174.386932870373</v>
      </c>
      <c r="B2366" s="14"/>
      <c r="C2366" s="14">
        <v>1</v>
      </c>
      <c r="D2366" s="14"/>
      <c r="E2366" s="14"/>
      <c r="F2366" s="14">
        <v>1</v>
      </c>
    </row>
    <row r="2367" spans="1:6" x14ac:dyDescent="0.3">
      <c r="A2367" s="18">
        <v>46174.776307870372</v>
      </c>
      <c r="B2367" s="14"/>
      <c r="C2367" s="14"/>
      <c r="D2367" s="14">
        <v>1</v>
      </c>
      <c r="E2367" s="14"/>
      <c r="F2367" s="14">
        <v>1</v>
      </c>
    </row>
    <row r="2368" spans="1:6" x14ac:dyDescent="0.3">
      <c r="A2368" s="18">
        <v>46175.402870370373</v>
      </c>
      <c r="B2368" s="14"/>
      <c r="C2368" s="14">
        <v>1</v>
      </c>
      <c r="D2368" s="14"/>
      <c r="E2368" s="14"/>
      <c r="F2368" s="14">
        <v>1</v>
      </c>
    </row>
    <row r="2369" spans="1:6" x14ac:dyDescent="0.3">
      <c r="A2369" s="18">
        <v>46175.775000000001</v>
      </c>
      <c r="B2369" s="14"/>
      <c r="C2369" s="14"/>
      <c r="D2369" s="14">
        <v>1</v>
      </c>
      <c r="E2369" s="14"/>
      <c r="F2369" s="14">
        <v>1</v>
      </c>
    </row>
    <row r="2370" spans="1:6" x14ac:dyDescent="0.3">
      <c r="A2370" s="18">
        <v>46177.400983796295</v>
      </c>
      <c r="B2370" s="14"/>
      <c r="C2370" s="14">
        <v>1</v>
      </c>
      <c r="D2370" s="14"/>
      <c r="E2370" s="14"/>
      <c r="F2370" s="14">
        <v>1</v>
      </c>
    </row>
    <row r="2371" spans="1:6" x14ac:dyDescent="0.3">
      <c r="A2371" s="18">
        <v>46177.775393518517</v>
      </c>
      <c r="B2371" s="14"/>
      <c r="C2371" s="14"/>
      <c r="D2371" s="14">
        <v>1</v>
      </c>
      <c r="E2371" s="14"/>
      <c r="F2371" s="14">
        <v>1</v>
      </c>
    </row>
    <row r="2372" spans="1:6" x14ac:dyDescent="0.3">
      <c r="A2372" s="18">
        <v>46178.404305555552</v>
      </c>
      <c r="B2372" s="14"/>
      <c r="C2372" s="14">
        <v>1</v>
      </c>
      <c r="D2372" s="14"/>
      <c r="E2372" s="14"/>
      <c r="F2372" s="14">
        <v>1</v>
      </c>
    </row>
    <row r="2373" spans="1:6" x14ac:dyDescent="0.3">
      <c r="A2373" s="18">
        <v>46178.779432870368</v>
      </c>
      <c r="B2373" s="14"/>
      <c r="C2373" s="14"/>
      <c r="D2373" s="14">
        <v>1</v>
      </c>
      <c r="E2373" s="14"/>
      <c r="F2373" s="14">
        <v>1</v>
      </c>
    </row>
    <row r="2374" spans="1:6" x14ac:dyDescent="0.3">
      <c r="A2374" s="18">
        <v>46179.395266203705</v>
      </c>
      <c r="B2374" s="14"/>
      <c r="C2374" s="14">
        <v>1</v>
      </c>
      <c r="D2374" s="14"/>
      <c r="E2374" s="14"/>
      <c r="F2374" s="14">
        <v>1</v>
      </c>
    </row>
    <row r="2375" spans="1:6" x14ac:dyDescent="0.3">
      <c r="A2375" s="18">
        <v>46179.574780092589</v>
      </c>
      <c r="B2375" s="14"/>
      <c r="C2375" s="14"/>
      <c r="D2375" s="14">
        <v>1</v>
      </c>
      <c r="E2375" s="14"/>
      <c r="F2375" s="14">
        <v>1</v>
      </c>
    </row>
    <row r="2376" spans="1:6" x14ac:dyDescent="0.3">
      <c r="A2376" s="15" t="s">
        <v>32</v>
      </c>
      <c r="B2376" s="14"/>
      <c r="C2376" s="14">
        <v>220</v>
      </c>
      <c r="D2376" s="14">
        <v>7</v>
      </c>
      <c r="E2376" s="14"/>
      <c r="F2376" s="14">
        <v>227</v>
      </c>
    </row>
    <row r="2377" spans="1:6" x14ac:dyDescent="0.3">
      <c r="A2377" s="13" t="s">
        <v>89</v>
      </c>
      <c r="B2377" s="14"/>
      <c r="C2377" s="14">
        <v>170</v>
      </c>
      <c r="D2377" s="14">
        <v>50</v>
      </c>
      <c r="E2377" s="14"/>
      <c r="F2377" s="14">
        <v>220</v>
      </c>
    </row>
    <row r="2378" spans="1:6" x14ac:dyDescent="0.3">
      <c r="A2378" s="15" t="s">
        <v>21</v>
      </c>
      <c r="B2378" s="14"/>
      <c r="C2378" s="14">
        <v>48</v>
      </c>
      <c r="D2378" s="14">
        <v>36</v>
      </c>
      <c r="E2378" s="14"/>
      <c r="F2378" s="14">
        <v>84</v>
      </c>
    </row>
    <row r="2379" spans="1:6" x14ac:dyDescent="0.3">
      <c r="A2379" s="18">
        <v>46113.5003125</v>
      </c>
      <c r="B2379" s="14"/>
      <c r="C2379" s="14">
        <v>1</v>
      </c>
      <c r="D2379" s="14"/>
      <c r="E2379" s="14"/>
      <c r="F2379" s="14">
        <v>1</v>
      </c>
    </row>
    <row r="2380" spans="1:6" x14ac:dyDescent="0.3">
      <c r="A2380" s="18">
        <v>46113.50037037037</v>
      </c>
      <c r="B2380" s="14"/>
      <c r="C2380" s="14"/>
      <c r="D2380" s="14">
        <v>1</v>
      </c>
      <c r="E2380" s="14"/>
      <c r="F2380" s="14">
        <v>1</v>
      </c>
    </row>
    <row r="2381" spans="1:6" x14ac:dyDescent="0.3">
      <c r="A2381" s="18">
        <v>46113.500416666669</v>
      </c>
      <c r="B2381" s="14"/>
      <c r="C2381" s="14">
        <v>1</v>
      </c>
      <c r="D2381" s="14"/>
      <c r="E2381" s="14"/>
      <c r="F2381" s="14">
        <v>1</v>
      </c>
    </row>
    <row r="2382" spans="1:6" x14ac:dyDescent="0.3">
      <c r="A2382" s="18">
        <v>46113.500509259262</v>
      </c>
      <c r="B2382" s="14"/>
      <c r="C2382" s="14"/>
      <c r="D2382" s="14">
        <v>1</v>
      </c>
      <c r="E2382" s="14"/>
      <c r="F2382" s="14">
        <v>1</v>
      </c>
    </row>
    <row r="2383" spans="1:6" x14ac:dyDescent="0.3">
      <c r="A2383" s="18">
        <v>46113.781400462962</v>
      </c>
      <c r="B2383" s="14"/>
      <c r="C2383" s="14">
        <v>1</v>
      </c>
      <c r="D2383" s="14"/>
      <c r="E2383" s="14"/>
      <c r="F2383" s="14">
        <v>1</v>
      </c>
    </row>
    <row r="2384" spans="1:6" x14ac:dyDescent="0.3">
      <c r="A2384" s="18">
        <v>46114.396145833336</v>
      </c>
      <c r="B2384" s="14"/>
      <c r="C2384" s="14"/>
      <c r="D2384" s="14">
        <v>1</v>
      </c>
      <c r="E2384" s="14"/>
      <c r="F2384" s="14">
        <v>1</v>
      </c>
    </row>
    <row r="2385" spans="1:6" x14ac:dyDescent="0.3">
      <c r="A2385" s="18">
        <v>46114.396215277775</v>
      </c>
      <c r="B2385" s="14"/>
      <c r="C2385" s="14">
        <v>1</v>
      </c>
      <c r="D2385" s="14"/>
      <c r="E2385" s="14"/>
      <c r="F2385" s="14">
        <v>1</v>
      </c>
    </row>
    <row r="2386" spans="1:6" x14ac:dyDescent="0.3">
      <c r="A2386" s="18">
        <v>46114.781689814816</v>
      </c>
      <c r="B2386" s="14"/>
      <c r="C2386" s="14">
        <v>1</v>
      </c>
      <c r="D2386" s="14"/>
      <c r="E2386" s="14"/>
      <c r="F2386" s="14">
        <v>1</v>
      </c>
    </row>
    <row r="2387" spans="1:6" x14ac:dyDescent="0.3">
      <c r="A2387" s="18">
        <v>46116.399537037039</v>
      </c>
      <c r="B2387" s="14"/>
      <c r="C2387" s="14">
        <v>1</v>
      </c>
      <c r="D2387" s="14"/>
      <c r="E2387" s="14"/>
      <c r="F2387" s="14">
        <v>1</v>
      </c>
    </row>
    <row r="2388" spans="1:6" x14ac:dyDescent="0.3">
      <c r="A2388" s="18">
        <v>46118.396504629629</v>
      </c>
      <c r="B2388" s="14"/>
      <c r="C2388" s="14"/>
      <c r="D2388" s="14">
        <v>1</v>
      </c>
      <c r="E2388" s="14"/>
      <c r="F2388" s="14">
        <v>1</v>
      </c>
    </row>
    <row r="2389" spans="1:6" x14ac:dyDescent="0.3">
      <c r="A2389" s="18">
        <v>46118.78466435185</v>
      </c>
      <c r="B2389" s="14"/>
      <c r="C2389" s="14">
        <v>1</v>
      </c>
      <c r="D2389" s="14"/>
      <c r="E2389" s="14"/>
      <c r="F2389" s="14">
        <v>1</v>
      </c>
    </row>
    <row r="2390" spans="1:6" x14ac:dyDescent="0.3">
      <c r="A2390" s="18">
        <v>46119.78434027778</v>
      </c>
      <c r="B2390" s="14"/>
      <c r="C2390" s="14"/>
      <c r="D2390" s="14">
        <v>1</v>
      </c>
      <c r="E2390" s="14"/>
      <c r="F2390" s="14">
        <v>1</v>
      </c>
    </row>
    <row r="2391" spans="1:6" x14ac:dyDescent="0.3">
      <c r="A2391" s="18">
        <v>46120.401469907411</v>
      </c>
      <c r="B2391" s="14"/>
      <c r="C2391" s="14">
        <v>1</v>
      </c>
      <c r="D2391" s="14"/>
      <c r="E2391" s="14"/>
      <c r="F2391" s="14">
        <v>1</v>
      </c>
    </row>
    <row r="2392" spans="1:6" x14ac:dyDescent="0.3">
      <c r="A2392" s="18">
        <v>46121.402673611112</v>
      </c>
      <c r="B2392" s="14"/>
      <c r="C2392" s="14"/>
      <c r="D2392" s="14">
        <v>1</v>
      </c>
      <c r="E2392" s="14"/>
      <c r="F2392" s="14">
        <v>1</v>
      </c>
    </row>
    <row r="2393" spans="1:6" x14ac:dyDescent="0.3">
      <c r="A2393" s="18">
        <v>46122.409120370372</v>
      </c>
      <c r="B2393" s="14"/>
      <c r="C2393" s="14">
        <v>1</v>
      </c>
      <c r="D2393" s="14"/>
      <c r="E2393" s="14"/>
      <c r="F2393" s="14">
        <v>1</v>
      </c>
    </row>
    <row r="2394" spans="1:6" x14ac:dyDescent="0.3">
      <c r="A2394" s="18">
        <v>46122.776493055557</v>
      </c>
      <c r="B2394" s="14"/>
      <c r="C2394" s="14">
        <v>1</v>
      </c>
      <c r="D2394" s="14"/>
      <c r="E2394" s="14"/>
      <c r="F2394" s="14">
        <v>1</v>
      </c>
    </row>
    <row r="2395" spans="1:6" x14ac:dyDescent="0.3">
      <c r="A2395" s="18">
        <v>46125.400266203702</v>
      </c>
      <c r="B2395" s="14"/>
      <c r="C2395" s="14">
        <v>1</v>
      </c>
      <c r="D2395" s="14"/>
      <c r="E2395" s="14"/>
      <c r="F2395" s="14">
        <v>1</v>
      </c>
    </row>
    <row r="2396" spans="1:6" x14ac:dyDescent="0.3">
      <c r="A2396" s="18">
        <v>46125.782025462962</v>
      </c>
      <c r="B2396" s="14"/>
      <c r="C2396" s="14"/>
      <c r="D2396" s="14">
        <v>1</v>
      </c>
      <c r="E2396" s="14"/>
      <c r="F2396" s="14">
        <v>1</v>
      </c>
    </row>
    <row r="2397" spans="1:6" x14ac:dyDescent="0.3">
      <c r="A2397" s="18">
        <v>46127.402465277781</v>
      </c>
      <c r="B2397" s="14"/>
      <c r="C2397" s="14">
        <v>1</v>
      </c>
      <c r="D2397" s="14"/>
      <c r="E2397" s="14"/>
      <c r="F2397" s="14">
        <v>1</v>
      </c>
    </row>
    <row r="2398" spans="1:6" x14ac:dyDescent="0.3">
      <c r="A2398" s="18">
        <v>46127.783761574072</v>
      </c>
      <c r="B2398" s="14"/>
      <c r="C2398" s="14"/>
      <c r="D2398" s="14">
        <v>1</v>
      </c>
      <c r="E2398" s="14"/>
      <c r="F2398" s="14">
        <v>1</v>
      </c>
    </row>
    <row r="2399" spans="1:6" x14ac:dyDescent="0.3">
      <c r="A2399" s="18">
        <v>46128.402939814812</v>
      </c>
      <c r="B2399" s="14"/>
      <c r="C2399" s="14">
        <v>1</v>
      </c>
      <c r="D2399" s="14"/>
      <c r="E2399" s="14"/>
      <c r="F2399" s="14">
        <v>1</v>
      </c>
    </row>
    <row r="2400" spans="1:6" x14ac:dyDescent="0.3">
      <c r="A2400" s="18">
        <v>46129.411944444444</v>
      </c>
      <c r="B2400" s="14"/>
      <c r="C2400" s="14">
        <v>1</v>
      </c>
      <c r="D2400" s="14"/>
      <c r="E2400" s="14"/>
      <c r="F2400" s="14">
        <v>1</v>
      </c>
    </row>
    <row r="2401" spans="1:6" x14ac:dyDescent="0.3">
      <c r="A2401" s="18">
        <v>46129.775983796295</v>
      </c>
      <c r="B2401" s="14"/>
      <c r="C2401" s="14"/>
      <c r="D2401" s="14">
        <v>1</v>
      </c>
      <c r="E2401" s="14"/>
      <c r="F2401" s="14">
        <v>1</v>
      </c>
    </row>
    <row r="2402" spans="1:6" x14ac:dyDescent="0.3">
      <c r="A2402" s="18">
        <v>46130.407685185186</v>
      </c>
      <c r="B2402" s="14"/>
      <c r="C2402" s="14">
        <v>1</v>
      </c>
      <c r="D2402" s="14"/>
      <c r="E2402" s="14"/>
      <c r="F2402" s="14">
        <v>1</v>
      </c>
    </row>
    <row r="2403" spans="1:6" x14ac:dyDescent="0.3">
      <c r="A2403" s="18">
        <v>46130.722557870373</v>
      </c>
      <c r="B2403" s="14"/>
      <c r="C2403" s="14">
        <v>1</v>
      </c>
      <c r="D2403" s="14"/>
      <c r="E2403" s="14"/>
      <c r="F2403" s="14">
        <v>1</v>
      </c>
    </row>
    <row r="2404" spans="1:6" x14ac:dyDescent="0.3">
      <c r="A2404" s="18">
        <v>46130.722615740742</v>
      </c>
      <c r="B2404" s="14"/>
      <c r="C2404" s="14"/>
      <c r="D2404" s="14">
        <v>1</v>
      </c>
      <c r="E2404" s="14"/>
      <c r="F2404" s="14">
        <v>1</v>
      </c>
    </row>
    <row r="2405" spans="1:6" x14ac:dyDescent="0.3">
      <c r="A2405" s="18">
        <v>46133.397083333337</v>
      </c>
      <c r="B2405" s="14"/>
      <c r="C2405" s="14">
        <v>1</v>
      </c>
      <c r="D2405" s="14"/>
      <c r="E2405" s="14"/>
      <c r="F2405" s="14">
        <v>1</v>
      </c>
    </row>
    <row r="2406" spans="1:6" x14ac:dyDescent="0.3">
      <c r="A2406" s="18">
        <v>46136.405370370368</v>
      </c>
      <c r="B2406" s="14"/>
      <c r="C2406" s="14"/>
      <c r="D2406" s="14">
        <v>1</v>
      </c>
      <c r="E2406" s="14"/>
      <c r="F2406" s="14">
        <v>1</v>
      </c>
    </row>
    <row r="2407" spans="1:6" x14ac:dyDescent="0.3">
      <c r="A2407" s="18">
        <v>46146.399328703701</v>
      </c>
      <c r="B2407" s="14"/>
      <c r="C2407" s="14">
        <v>1</v>
      </c>
      <c r="D2407" s="14"/>
      <c r="E2407" s="14"/>
      <c r="F2407" s="14">
        <v>1</v>
      </c>
    </row>
    <row r="2408" spans="1:6" x14ac:dyDescent="0.3">
      <c r="A2408" s="18">
        <v>46146.797638888886</v>
      </c>
      <c r="B2408" s="14"/>
      <c r="C2408" s="14"/>
      <c r="D2408" s="14">
        <v>1</v>
      </c>
      <c r="E2408" s="14"/>
      <c r="F2408" s="14">
        <v>1</v>
      </c>
    </row>
    <row r="2409" spans="1:6" x14ac:dyDescent="0.3">
      <c r="A2409" s="18">
        <v>46147.398032407407</v>
      </c>
      <c r="B2409" s="14"/>
      <c r="C2409" s="14">
        <v>1</v>
      </c>
      <c r="D2409" s="14"/>
      <c r="E2409" s="14"/>
      <c r="F2409" s="14">
        <v>1</v>
      </c>
    </row>
    <row r="2410" spans="1:6" x14ac:dyDescent="0.3">
      <c r="A2410" s="18">
        <v>46147.776238425926</v>
      </c>
      <c r="B2410" s="14"/>
      <c r="C2410" s="14"/>
      <c r="D2410" s="14">
        <v>1</v>
      </c>
      <c r="E2410" s="14"/>
      <c r="F2410" s="14">
        <v>1</v>
      </c>
    </row>
    <row r="2411" spans="1:6" x14ac:dyDescent="0.3">
      <c r="A2411" s="18">
        <v>46148.405173611114</v>
      </c>
      <c r="B2411" s="14"/>
      <c r="C2411" s="14">
        <v>1</v>
      </c>
      <c r="D2411" s="14"/>
      <c r="E2411" s="14"/>
      <c r="F2411" s="14">
        <v>1</v>
      </c>
    </row>
    <row r="2412" spans="1:6" x14ac:dyDescent="0.3">
      <c r="A2412" s="18">
        <v>46148.789513888885</v>
      </c>
      <c r="B2412" s="14"/>
      <c r="C2412" s="14"/>
      <c r="D2412" s="14">
        <v>1</v>
      </c>
      <c r="E2412" s="14"/>
      <c r="F2412" s="14">
        <v>1</v>
      </c>
    </row>
    <row r="2413" spans="1:6" x14ac:dyDescent="0.3">
      <c r="A2413" s="18">
        <v>46149.409074074072</v>
      </c>
      <c r="B2413" s="14"/>
      <c r="C2413" s="14">
        <v>1</v>
      </c>
      <c r="D2413" s="14"/>
      <c r="E2413" s="14"/>
      <c r="F2413" s="14">
        <v>1</v>
      </c>
    </row>
    <row r="2414" spans="1:6" x14ac:dyDescent="0.3">
      <c r="A2414" s="18">
        <v>46149.775555555556</v>
      </c>
      <c r="B2414" s="14"/>
      <c r="C2414" s="14">
        <v>1</v>
      </c>
      <c r="D2414" s="14"/>
      <c r="E2414" s="14"/>
      <c r="F2414" s="14">
        <v>1</v>
      </c>
    </row>
    <row r="2415" spans="1:6" x14ac:dyDescent="0.3">
      <c r="A2415" s="18">
        <v>46149.775729166664</v>
      </c>
      <c r="B2415" s="14"/>
      <c r="C2415" s="14"/>
      <c r="D2415" s="14">
        <v>1</v>
      </c>
      <c r="E2415" s="14"/>
      <c r="F2415" s="14">
        <v>1</v>
      </c>
    </row>
    <row r="2416" spans="1:6" x14ac:dyDescent="0.3">
      <c r="A2416" s="18">
        <v>46150.408067129632</v>
      </c>
      <c r="B2416" s="14"/>
      <c r="C2416" s="14">
        <v>1</v>
      </c>
      <c r="D2416" s="14"/>
      <c r="E2416" s="14"/>
      <c r="F2416" s="14">
        <v>1</v>
      </c>
    </row>
    <row r="2417" spans="1:6" x14ac:dyDescent="0.3">
      <c r="A2417" s="18">
        <v>46150.795289351852</v>
      </c>
      <c r="B2417" s="14"/>
      <c r="C2417" s="14">
        <v>1</v>
      </c>
      <c r="D2417" s="14"/>
      <c r="E2417" s="14"/>
      <c r="F2417" s="14">
        <v>1</v>
      </c>
    </row>
    <row r="2418" spans="1:6" x14ac:dyDescent="0.3">
      <c r="A2418" s="18">
        <v>46151.398541666669</v>
      </c>
      <c r="B2418" s="14"/>
      <c r="C2418" s="14"/>
      <c r="D2418" s="14">
        <v>1</v>
      </c>
      <c r="E2418" s="14"/>
      <c r="F2418" s="14">
        <v>1</v>
      </c>
    </row>
    <row r="2419" spans="1:6" x14ac:dyDescent="0.3">
      <c r="A2419" s="18">
        <v>46154.409224537034</v>
      </c>
      <c r="B2419" s="14"/>
      <c r="C2419" s="14">
        <v>1</v>
      </c>
      <c r="D2419" s="14"/>
      <c r="E2419" s="14"/>
      <c r="F2419" s="14">
        <v>1</v>
      </c>
    </row>
    <row r="2420" spans="1:6" x14ac:dyDescent="0.3">
      <c r="A2420" s="18">
        <v>46154.784780092596</v>
      </c>
      <c r="B2420" s="14"/>
      <c r="C2420" s="14"/>
      <c r="D2420" s="14">
        <v>1</v>
      </c>
      <c r="E2420" s="14"/>
      <c r="F2420" s="14">
        <v>1</v>
      </c>
    </row>
    <row r="2421" spans="1:6" x14ac:dyDescent="0.3">
      <c r="A2421" s="18">
        <v>46155.397962962961</v>
      </c>
      <c r="B2421" s="14"/>
      <c r="C2421" s="14">
        <v>1</v>
      </c>
      <c r="D2421" s="14"/>
      <c r="E2421" s="14"/>
      <c r="F2421" s="14">
        <v>1</v>
      </c>
    </row>
    <row r="2422" spans="1:6" x14ac:dyDescent="0.3">
      <c r="A2422" s="18">
        <v>46155.782118055555</v>
      </c>
      <c r="B2422" s="14"/>
      <c r="C2422" s="14">
        <v>1</v>
      </c>
      <c r="D2422" s="14"/>
      <c r="E2422" s="14"/>
      <c r="F2422" s="14">
        <v>1</v>
      </c>
    </row>
    <row r="2423" spans="1:6" x14ac:dyDescent="0.3">
      <c r="A2423" s="18">
        <v>46155.782326388886</v>
      </c>
      <c r="B2423" s="14"/>
      <c r="C2423" s="14"/>
      <c r="D2423" s="14">
        <v>1</v>
      </c>
      <c r="E2423" s="14"/>
      <c r="F2423" s="14">
        <v>1</v>
      </c>
    </row>
    <row r="2424" spans="1:6" x14ac:dyDescent="0.3">
      <c r="A2424" s="18">
        <v>46156.399560185186</v>
      </c>
      <c r="B2424" s="14"/>
      <c r="C2424" s="14">
        <v>1</v>
      </c>
      <c r="D2424" s="14"/>
      <c r="E2424" s="14"/>
      <c r="F2424" s="14">
        <v>1</v>
      </c>
    </row>
    <row r="2425" spans="1:6" x14ac:dyDescent="0.3">
      <c r="A2425" s="18">
        <v>46156.776736111111</v>
      </c>
      <c r="B2425" s="14"/>
      <c r="C2425" s="14"/>
      <c r="D2425" s="14">
        <v>1</v>
      </c>
      <c r="E2425" s="14"/>
      <c r="F2425" s="14">
        <v>1</v>
      </c>
    </row>
    <row r="2426" spans="1:6" x14ac:dyDescent="0.3">
      <c r="A2426" s="18">
        <v>46157.410011574073</v>
      </c>
      <c r="B2426" s="14"/>
      <c r="C2426" s="14">
        <v>1</v>
      </c>
      <c r="D2426" s="14"/>
      <c r="E2426" s="14"/>
      <c r="F2426" s="14">
        <v>1</v>
      </c>
    </row>
    <row r="2427" spans="1:6" x14ac:dyDescent="0.3">
      <c r="A2427" s="18">
        <v>46157.782222222224</v>
      </c>
      <c r="B2427" s="14"/>
      <c r="C2427" s="14"/>
      <c r="D2427" s="14">
        <v>1</v>
      </c>
      <c r="E2427" s="14"/>
      <c r="F2427" s="14">
        <v>1</v>
      </c>
    </row>
    <row r="2428" spans="1:6" x14ac:dyDescent="0.3">
      <c r="A2428" s="18">
        <v>46158.401192129626</v>
      </c>
      <c r="B2428" s="14"/>
      <c r="C2428" s="14">
        <v>1</v>
      </c>
      <c r="D2428" s="14"/>
      <c r="E2428" s="14"/>
      <c r="F2428" s="14">
        <v>1</v>
      </c>
    </row>
    <row r="2429" spans="1:6" x14ac:dyDescent="0.3">
      <c r="A2429" s="18">
        <v>46158.575497685182</v>
      </c>
      <c r="B2429" s="14"/>
      <c r="C2429" s="14"/>
      <c r="D2429" s="14">
        <v>1</v>
      </c>
      <c r="E2429" s="14"/>
      <c r="F2429" s="14">
        <v>1</v>
      </c>
    </row>
    <row r="2430" spans="1:6" x14ac:dyDescent="0.3">
      <c r="A2430" s="18">
        <v>46160.402013888888</v>
      </c>
      <c r="B2430" s="14"/>
      <c r="C2430" s="14">
        <v>1</v>
      </c>
      <c r="D2430" s="14"/>
      <c r="E2430" s="14"/>
      <c r="F2430" s="14">
        <v>1</v>
      </c>
    </row>
    <row r="2431" spans="1:6" x14ac:dyDescent="0.3">
      <c r="A2431" s="18">
        <v>46160.777951388889</v>
      </c>
      <c r="B2431" s="14"/>
      <c r="C2431" s="14"/>
      <c r="D2431" s="14">
        <v>1</v>
      </c>
      <c r="E2431" s="14"/>
      <c r="F2431" s="14">
        <v>1</v>
      </c>
    </row>
    <row r="2432" spans="1:6" x14ac:dyDescent="0.3">
      <c r="A2432" s="18">
        <v>46161.401701388888</v>
      </c>
      <c r="B2432" s="14"/>
      <c r="C2432" s="14">
        <v>1</v>
      </c>
      <c r="D2432" s="14"/>
      <c r="E2432" s="14"/>
      <c r="F2432" s="14">
        <v>1</v>
      </c>
    </row>
    <row r="2433" spans="1:6" x14ac:dyDescent="0.3">
      <c r="A2433" s="18">
        <v>46161.776446759257</v>
      </c>
      <c r="B2433" s="14"/>
      <c r="C2433" s="14"/>
      <c r="D2433" s="14">
        <v>1</v>
      </c>
      <c r="E2433" s="14"/>
      <c r="F2433" s="14">
        <v>1</v>
      </c>
    </row>
    <row r="2434" spans="1:6" x14ac:dyDescent="0.3">
      <c r="A2434" s="18">
        <v>46162.40121527778</v>
      </c>
      <c r="B2434" s="14"/>
      <c r="C2434" s="14">
        <v>1</v>
      </c>
      <c r="D2434" s="14"/>
      <c r="E2434" s="14"/>
      <c r="F2434" s="14">
        <v>1</v>
      </c>
    </row>
    <row r="2435" spans="1:6" x14ac:dyDescent="0.3">
      <c r="A2435" s="18">
        <v>46162.777083333334</v>
      </c>
      <c r="B2435" s="14"/>
      <c r="C2435" s="14"/>
      <c r="D2435" s="14">
        <v>1</v>
      </c>
      <c r="E2435" s="14"/>
      <c r="F2435" s="14">
        <v>1</v>
      </c>
    </row>
    <row r="2436" spans="1:6" x14ac:dyDescent="0.3">
      <c r="A2436" s="18">
        <v>46163.410081018519</v>
      </c>
      <c r="B2436" s="14"/>
      <c r="C2436" s="14">
        <v>1</v>
      </c>
      <c r="D2436" s="14"/>
      <c r="E2436" s="14"/>
      <c r="F2436" s="14">
        <v>1</v>
      </c>
    </row>
    <row r="2437" spans="1:6" x14ac:dyDescent="0.3">
      <c r="A2437" s="18">
        <v>46163.779930555553</v>
      </c>
      <c r="B2437" s="14"/>
      <c r="C2437" s="14"/>
      <c r="D2437" s="14">
        <v>1</v>
      </c>
      <c r="E2437" s="14"/>
      <c r="F2437" s="14">
        <v>1</v>
      </c>
    </row>
    <row r="2438" spans="1:6" x14ac:dyDescent="0.3">
      <c r="A2438" s="18">
        <v>46164.405034722222</v>
      </c>
      <c r="B2438" s="14"/>
      <c r="C2438" s="14">
        <v>1</v>
      </c>
      <c r="D2438" s="14"/>
      <c r="E2438" s="14"/>
      <c r="F2438" s="14">
        <v>1</v>
      </c>
    </row>
    <row r="2439" spans="1:6" x14ac:dyDescent="0.3">
      <c r="A2439" s="18">
        <v>46164.81517361111</v>
      </c>
      <c r="B2439" s="14"/>
      <c r="C2439" s="14"/>
      <c r="D2439" s="14">
        <v>1</v>
      </c>
      <c r="E2439" s="14"/>
      <c r="F2439" s="14">
        <v>1</v>
      </c>
    </row>
    <row r="2440" spans="1:6" x14ac:dyDescent="0.3">
      <c r="A2440" s="18">
        <v>46165.408819444441</v>
      </c>
      <c r="B2440" s="14"/>
      <c r="C2440" s="14">
        <v>1</v>
      </c>
      <c r="D2440" s="14"/>
      <c r="E2440" s="14"/>
      <c r="F2440" s="14">
        <v>1</v>
      </c>
    </row>
    <row r="2441" spans="1:6" x14ac:dyDescent="0.3">
      <c r="A2441" s="18">
        <v>46167.403946759259</v>
      </c>
      <c r="B2441" s="14"/>
      <c r="C2441" s="14"/>
      <c r="D2441" s="14">
        <v>1</v>
      </c>
      <c r="E2441" s="14"/>
      <c r="F2441" s="14">
        <v>1</v>
      </c>
    </row>
    <row r="2442" spans="1:6" x14ac:dyDescent="0.3">
      <c r="A2442" s="18">
        <v>46167.798437500001</v>
      </c>
      <c r="B2442" s="14"/>
      <c r="C2442" s="14">
        <v>1</v>
      </c>
      <c r="D2442" s="14"/>
      <c r="E2442" s="14"/>
      <c r="F2442" s="14">
        <v>1</v>
      </c>
    </row>
    <row r="2443" spans="1:6" x14ac:dyDescent="0.3">
      <c r="A2443" s="18">
        <v>46169.410462962966</v>
      </c>
      <c r="B2443" s="14"/>
      <c r="C2443" s="14"/>
      <c r="D2443" s="14">
        <v>1</v>
      </c>
      <c r="E2443" s="14"/>
      <c r="F2443" s="14">
        <v>1</v>
      </c>
    </row>
    <row r="2444" spans="1:6" x14ac:dyDescent="0.3">
      <c r="A2444" s="18">
        <v>46170.398344907408</v>
      </c>
      <c r="B2444" s="14"/>
      <c r="C2444" s="14">
        <v>1</v>
      </c>
      <c r="D2444" s="14"/>
      <c r="E2444" s="14"/>
      <c r="F2444" s="14">
        <v>1</v>
      </c>
    </row>
    <row r="2445" spans="1:6" x14ac:dyDescent="0.3">
      <c r="A2445" s="18">
        <v>46170.774965277778</v>
      </c>
      <c r="B2445" s="14"/>
      <c r="C2445" s="14"/>
      <c r="D2445" s="14">
        <v>1</v>
      </c>
      <c r="E2445" s="14"/>
      <c r="F2445" s="14">
        <v>1</v>
      </c>
    </row>
    <row r="2446" spans="1:6" x14ac:dyDescent="0.3">
      <c r="A2446" s="18">
        <v>46171.40184027778</v>
      </c>
      <c r="B2446" s="14"/>
      <c r="C2446" s="14">
        <v>1</v>
      </c>
      <c r="D2446" s="14"/>
      <c r="E2446" s="14"/>
      <c r="F2446" s="14">
        <v>1</v>
      </c>
    </row>
    <row r="2447" spans="1:6" x14ac:dyDescent="0.3">
      <c r="A2447" s="18">
        <v>46171.775289351855</v>
      </c>
      <c r="B2447" s="14"/>
      <c r="C2447" s="14">
        <v>1</v>
      </c>
      <c r="D2447" s="14"/>
      <c r="E2447" s="14"/>
      <c r="F2447" s="14">
        <v>1</v>
      </c>
    </row>
    <row r="2448" spans="1:6" x14ac:dyDescent="0.3">
      <c r="A2448" s="18">
        <v>46171.775347222225</v>
      </c>
      <c r="B2448" s="14"/>
      <c r="C2448" s="14"/>
      <c r="D2448" s="14">
        <v>1</v>
      </c>
      <c r="E2448" s="14"/>
      <c r="F2448" s="14">
        <v>1</v>
      </c>
    </row>
    <row r="2449" spans="1:6" x14ac:dyDescent="0.3">
      <c r="A2449" s="18">
        <v>46172.399155092593</v>
      </c>
      <c r="B2449" s="14"/>
      <c r="C2449" s="14">
        <v>1</v>
      </c>
      <c r="D2449" s="14"/>
      <c r="E2449" s="14"/>
      <c r="F2449" s="14">
        <v>1</v>
      </c>
    </row>
    <row r="2450" spans="1:6" x14ac:dyDescent="0.3">
      <c r="A2450" s="18">
        <v>46172.577789351853</v>
      </c>
      <c r="B2450" s="14"/>
      <c r="C2450" s="14"/>
      <c r="D2450" s="14">
        <v>1</v>
      </c>
      <c r="E2450" s="14"/>
      <c r="F2450" s="14">
        <v>1</v>
      </c>
    </row>
    <row r="2451" spans="1:6" x14ac:dyDescent="0.3">
      <c r="A2451" s="18">
        <v>46174.424780092595</v>
      </c>
      <c r="B2451" s="14"/>
      <c r="C2451" s="14">
        <v>1</v>
      </c>
      <c r="D2451" s="14"/>
      <c r="E2451" s="14"/>
      <c r="F2451" s="14">
        <v>1</v>
      </c>
    </row>
    <row r="2452" spans="1:6" x14ac:dyDescent="0.3">
      <c r="A2452" s="18">
        <v>46174.775289351855</v>
      </c>
      <c r="B2452" s="14"/>
      <c r="C2452" s="14"/>
      <c r="D2452" s="14">
        <v>1</v>
      </c>
      <c r="E2452" s="14"/>
      <c r="F2452" s="14">
        <v>1</v>
      </c>
    </row>
    <row r="2453" spans="1:6" x14ac:dyDescent="0.3">
      <c r="A2453" s="18">
        <v>46175.411666666667</v>
      </c>
      <c r="B2453" s="14"/>
      <c r="C2453" s="14">
        <v>1</v>
      </c>
      <c r="D2453" s="14"/>
      <c r="E2453" s="14"/>
      <c r="F2453" s="14">
        <v>1</v>
      </c>
    </row>
    <row r="2454" spans="1:6" x14ac:dyDescent="0.3">
      <c r="A2454" s="18">
        <v>46175.781851851854</v>
      </c>
      <c r="B2454" s="14"/>
      <c r="C2454" s="14"/>
      <c r="D2454" s="14">
        <v>1</v>
      </c>
      <c r="E2454" s="14"/>
      <c r="F2454" s="14">
        <v>1</v>
      </c>
    </row>
    <row r="2455" spans="1:6" x14ac:dyDescent="0.3">
      <c r="A2455" s="18">
        <v>46177.399259259262</v>
      </c>
      <c r="B2455" s="14"/>
      <c r="C2455" s="14">
        <v>1</v>
      </c>
      <c r="D2455" s="14"/>
      <c r="E2455" s="14"/>
      <c r="F2455" s="14">
        <v>1</v>
      </c>
    </row>
    <row r="2456" spans="1:6" x14ac:dyDescent="0.3">
      <c r="A2456" s="18">
        <v>46177.775497685187</v>
      </c>
      <c r="B2456" s="14"/>
      <c r="C2456" s="14"/>
      <c r="D2456" s="14">
        <v>1</v>
      </c>
      <c r="E2456" s="14"/>
      <c r="F2456" s="14">
        <v>1</v>
      </c>
    </row>
    <row r="2457" spans="1:6" x14ac:dyDescent="0.3">
      <c r="A2457" s="18">
        <v>46178.411840277775</v>
      </c>
      <c r="B2457" s="14"/>
      <c r="C2457" s="14">
        <v>1</v>
      </c>
      <c r="D2457" s="14"/>
      <c r="E2457" s="14"/>
      <c r="F2457" s="14">
        <v>1</v>
      </c>
    </row>
    <row r="2458" spans="1:6" x14ac:dyDescent="0.3">
      <c r="A2458" s="18">
        <v>46178.779618055552</v>
      </c>
      <c r="B2458" s="14"/>
      <c r="C2458" s="14"/>
      <c r="D2458" s="14">
        <v>1</v>
      </c>
      <c r="E2458" s="14"/>
      <c r="F2458" s="14">
        <v>1</v>
      </c>
    </row>
    <row r="2459" spans="1:6" x14ac:dyDescent="0.3">
      <c r="A2459" s="18">
        <v>46179.412245370368</v>
      </c>
      <c r="B2459" s="14"/>
      <c r="C2459" s="14">
        <v>1</v>
      </c>
      <c r="D2459" s="14"/>
      <c r="E2459" s="14"/>
      <c r="F2459" s="14">
        <v>1</v>
      </c>
    </row>
    <row r="2460" spans="1:6" x14ac:dyDescent="0.3">
      <c r="A2460" s="18">
        <v>46179.567337962966</v>
      </c>
      <c r="B2460" s="14"/>
      <c r="C2460" s="14"/>
      <c r="D2460" s="14">
        <v>1</v>
      </c>
      <c r="E2460" s="14"/>
      <c r="F2460" s="14">
        <v>1</v>
      </c>
    </row>
    <row r="2461" spans="1:6" x14ac:dyDescent="0.3">
      <c r="A2461" s="18">
        <v>46181.39366898148</v>
      </c>
      <c r="B2461" s="14"/>
      <c r="C2461" s="14">
        <v>1</v>
      </c>
      <c r="D2461" s="14"/>
      <c r="E2461" s="14"/>
      <c r="F2461" s="14">
        <v>1</v>
      </c>
    </row>
    <row r="2462" spans="1:6" x14ac:dyDescent="0.3">
      <c r="A2462" s="18">
        <v>46181.779675925929</v>
      </c>
      <c r="B2462" s="14"/>
      <c r="C2462" s="14">
        <v>1</v>
      </c>
      <c r="D2462" s="14"/>
      <c r="E2462" s="14"/>
      <c r="F2462" s="14">
        <v>1</v>
      </c>
    </row>
    <row r="2463" spans="1:6" x14ac:dyDescent="0.3">
      <c r="A2463" s="15" t="s">
        <v>32</v>
      </c>
      <c r="B2463" s="14"/>
      <c r="C2463" s="14">
        <v>122</v>
      </c>
      <c r="D2463" s="14">
        <v>14</v>
      </c>
      <c r="E2463" s="14"/>
      <c r="F2463" s="14">
        <v>136</v>
      </c>
    </row>
    <row r="2464" spans="1:6" x14ac:dyDescent="0.3">
      <c r="A2464" s="13" t="s">
        <v>75</v>
      </c>
      <c r="B2464" s="14"/>
      <c r="C2464" s="14">
        <v>171</v>
      </c>
      <c r="D2464" s="14">
        <v>54</v>
      </c>
      <c r="E2464" s="14"/>
      <c r="F2464" s="14">
        <v>225</v>
      </c>
    </row>
    <row r="2465" spans="1:6" x14ac:dyDescent="0.3">
      <c r="A2465" s="15" t="s">
        <v>21</v>
      </c>
      <c r="B2465" s="14"/>
      <c r="C2465" s="14">
        <v>65</v>
      </c>
      <c r="D2465" s="14">
        <v>47</v>
      </c>
      <c r="E2465" s="14"/>
      <c r="F2465" s="14">
        <v>112</v>
      </c>
    </row>
    <row r="2466" spans="1:6" x14ac:dyDescent="0.3">
      <c r="A2466" s="18">
        <v>46113.422222222223</v>
      </c>
      <c r="B2466" s="14"/>
      <c r="C2466" s="14"/>
      <c r="D2466" s="14">
        <v>1</v>
      </c>
      <c r="E2466" s="14"/>
      <c r="F2466" s="14">
        <v>1</v>
      </c>
    </row>
    <row r="2467" spans="1:6" x14ac:dyDescent="0.3">
      <c r="A2467" s="18">
        <v>46114.396620370368</v>
      </c>
      <c r="B2467" s="14"/>
      <c r="C2467" s="14">
        <v>1</v>
      </c>
      <c r="D2467" s="14"/>
      <c r="E2467" s="14"/>
      <c r="F2467" s="14">
        <v>1</v>
      </c>
    </row>
    <row r="2468" spans="1:6" x14ac:dyDescent="0.3">
      <c r="A2468" s="18">
        <v>46114.775752314818</v>
      </c>
      <c r="B2468" s="14"/>
      <c r="C2468" s="14">
        <v>1</v>
      </c>
      <c r="D2468" s="14"/>
      <c r="E2468" s="14"/>
      <c r="F2468" s="14">
        <v>1</v>
      </c>
    </row>
    <row r="2469" spans="1:6" x14ac:dyDescent="0.3">
      <c r="A2469" s="18">
        <v>46114.77579861111</v>
      </c>
      <c r="B2469" s="14"/>
      <c r="C2469" s="14"/>
      <c r="D2469" s="14">
        <v>1</v>
      </c>
      <c r="E2469" s="14"/>
      <c r="F2469" s="14">
        <v>1</v>
      </c>
    </row>
    <row r="2470" spans="1:6" x14ac:dyDescent="0.3">
      <c r="A2470" s="18">
        <v>46115.399467592593</v>
      </c>
      <c r="B2470" s="14"/>
      <c r="C2470" s="14">
        <v>1</v>
      </c>
      <c r="D2470" s="14"/>
      <c r="E2470" s="14"/>
      <c r="F2470" s="14">
        <v>1</v>
      </c>
    </row>
    <row r="2471" spans="1:6" x14ac:dyDescent="0.3">
      <c r="A2471" s="18">
        <v>46115.775416666664</v>
      </c>
      <c r="B2471" s="14"/>
      <c r="C2471" s="14">
        <v>1</v>
      </c>
      <c r="D2471" s="14"/>
      <c r="E2471" s="14"/>
      <c r="F2471" s="14">
        <v>1</v>
      </c>
    </row>
    <row r="2472" spans="1:6" x14ac:dyDescent="0.3">
      <c r="A2472" s="18">
        <v>46116.398935185185</v>
      </c>
      <c r="B2472" s="14"/>
      <c r="C2472" s="14"/>
      <c r="D2472" s="14">
        <v>1</v>
      </c>
      <c r="E2472" s="14"/>
      <c r="F2472" s="14">
        <v>1</v>
      </c>
    </row>
    <row r="2473" spans="1:6" x14ac:dyDescent="0.3">
      <c r="A2473" s="18">
        <v>46116.56322916667</v>
      </c>
      <c r="B2473" s="14"/>
      <c r="C2473" s="14">
        <v>1</v>
      </c>
      <c r="D2473" s="14"/>
      <c r="E2473" s="14"/>
      <c r="F2473" s="14">
        <v>1</v>
      </c>
    </row>
    <row r="2474" spans="1:6" x14ac:dyDescent="0.3">
      <c r="A2474" s="18">
        <v>46116.563287037039</v>
      </c>
      <c r="B2474" s="14"/>
      <c r="C2474" s="14"/>
      <c r="D2474" s="14">
        <v>1</v>
      </c>
      <c r="E2474" s="14"/>
      <c r="F2474" s="14">
        <v>1</v>
      </c>
    </row>
    <row r="2475" spans="1:6" x14ac:dyDescent="0.3">
      <c r="A2475" s="18">
        <v>46118.396863425929</v>
      </c>
      <c r="B2475" s="14"/>
      <c r="C2475" s="14">
        <v>1</v>
      </c>
      <c r="D2475" s="14"/>
      <c r="E2475" s="14"/>
      <c r="F2475" s="14">
        <v>1</v>
      </c>
    </row>
    <row r="2476" spans="1:6" x14ac:dyDescent="0.3">
      <c r="A2476" s="18">
        <v>46118.790208333332</v>
      </c>
      <c r="B2476" s="14"/>
      <c r="C2476" s="14">
        <v>1</v>
      </c>
      <c r="D2476" s="14"/>
      <c r="E2476" s="14"/>
      <c r="F2476" s="14">
        <v>1</v>
      </c>
    </row>
    <row r="2477" spans="1:6" x14ac:dyDescent="0.3">
      <c r="A2477" s="18">
        <v>46118.790266203701</v>
      </c>
      <c r="B2477" s="14"/>
      <c r="C2477" s="14"/>
      <c r="D2477" s="14">
        <v>1</v>
      </c>
      <c r="E2477" s="14"/>
      <c r="F2477" s="14">
        <v>1</v>
      </c>
    </row>
    <row r="2478" spans="1:6" x14ac:dyDescent="0.3">
      <c r="A2478" s="18">
        <v>46119.39702546296</v>
      </c>
      <c r="B2478" s="14"/>
      <c r="C2478" s="14">
        <v>1</v>
      </c>
      <c r="D2478" s="14"/>
      <c r="E2478" s="14"/>
      <c r="F2478" s="14">
        <v>1</v>
      </c>
    </row>
    <row r="2479" spans="1:6" x14ac:dyDescent="0.3">
      <c r="A2479" s="18">
        <v>46119.775590277779</v>
      </c>
      <c r="B2479" s="14"/>
      <c r="C2479" s="14"/>
      <c r="D2479" s="14">
        <v>1</v>
      </c>
      <c r="E2479" s="14"/>
      <c r="F2479" s="14">
        <v>1</v>
      </c>
    </row>
    <row r="2480" spans="1:6" x14ac:dyDescent="0.3">
      <c r="A2480" s="18">
        <v>46120.399004629631</v>
      </c>
      <c r="B2480" s="14"/>
      <c r="C2480" s="14">
        <v>1</v>
      </c>
      <c r="D2480" s="14"/>
      <c r="E2480" s="14"/>
      <c r="F2480" s="14">
        <v>1</v>
      </c>
    </row>
    <row r="2481" spans="1:6" x14ac:dyDescent="0.3">
      <c r="A2481" s="18">
        <v>46120.77412037037</v>
      </c>
      <c r="B2481" s="14"/>
      <c r="C2481" s="14"/>
      <c r="D2481" s="14">
        <v>1</v>
      </c>
      <c r="E2481" s="14"/>
      <c r="F2481" s="14">
        <v>1</v>
      </c>
    </row>
    <row r="2482" spans="1:6" x14ac:dyDescent="0.3">
      <c r="A2482" s="18">
        <v>46121.396249999998</v>
      </c>
      <c r="B2482" s="14"/>
      <c r="C2482" s="14">
        <v>1</v>
      </c>
      <c r="D2482" s="14"/>
      <c r="E2482" s="14"/>
      <c r="F2482" s="14">
        <v>1</v>
      </c>
    </row>
    <row r="2483" spans="1:6" x14ac:dyDescent="0.3">
      <c r="A2483" s="18">
        <v>46121.77784722222</v>
      </c>
      <c r="B2483" s="14"/>
      <c r="C2483" s="14"/>
      <c r="D2483" s="14">
        <v>1</v>
      </c>
      <c r="E2483" s="14"/>
      <c r="F2483" s="14">
        <v>1</v>
      </c>
    </row>
    <row r="2484" spans="1:6" x14ac:dyDescent="0.3">
      <c r="A2484" s="18">
        <v>46122.399965277778</v>
      </c>
      <c r="B2484" s="14"/>
      <c r="C2484" s="14">
        <v>1</v>
      </c>
      <c r="D2484" s="14"/>
      <c r="E2484" s="14"/>
      <c r="F2484" s="14">
        <v>1</v>
      </c>
    </row>
    <row r="2485" spans="1:6" x14ac:dyDescent="0.3">
      <c r="A2485" s="18">
        <v>46122.776712962965</v>
      </c>
      <c r="B2485" s="14"/>
      <c r="C2485" s="14">
        <v>1</v>
      </c>
      <c r="D2485" s="14"/>
      <c r="E2485" s="14"/>
      <c r="F2485" s="14">
        <v>1</v>
      </c>
    </row>
    <row r="2486" spans="1:6" x14ac:dyDescent="0.3">
      <c r="A2486" s="18">
        <v>46122.776770833334</v>
      </c>
      <c r="B2486" s="14"/>
      <c r="C2486" s="14"/>
      <c r="D2486" s="14">
        <v>1</v>
      </c>
      <c r="E2486" s="14"/>
      <c r="F2486" s="14">
        <v>1</v>
      </c>
    </row>
    <row r="2487" spans="1:6" x14ac:dyDescent="0.3">
      <c r="A2487" s="18">
        <v>46125.412986111114</v>
      </c>
      <c r="B2487" s="14"/>
      <c r="C2487" s="14">
        <v>1</v>
      </c>
      <c r="D2487" s="14"/>
      <c r="E2487" s="14"/>
      <c r="F2487" s="14">
        <v>1</v>
      </c>
    </row>
    <row r="2488" spans="1:6" x14ac:dyDescent="0.3">
      <c r="A2488" s="18">
        <v>46128.403124999997</v>
      </c>
      <c r="B2488" s="14"/>
      <c r="C2488" s="14">
        <v>1</v>
      </c>
      <c r="D2488" s="14"/>
      <c r="E2488" s="14"/>
      <c r="F2488" s="14">
        <v>1</v>
      </c>
    </row>
    <row r="2489" spans="1:6" x14ac:dyDescent="0.3">
      <c r="A2489" s="18">
        <v>46128.77484953704</v>
      </c>
      <c r="B2489" s="14"/>
      <c r="C2489" s="14">
        <v>1</v>
      </c>
      <c r="D2489" s="14"/>
      <c r="E2489" s="14"/>
      <c r="F2489" s="14">
        <v>1</v>
      </c>
    </row>
    <row r="2490" spans="1:6" x14ac:dyDescent="0.3">
      <c r="A2490" s="18">
        <v>46128.774907407409</v>
      </c>
      <c r="B2490" s="14"/>
      <c r="C2490" s="14"/>
      <c r="D2490" s="14">
        <v>1</v>
      </c>
      <c r="E2490" s="14"/>
      <c r="F2490" s="14">
        <v>1</v>
      </c>
    </row>
    <row r="2491" spans="1:6" x14ac:dyDescent="0.3">
      <c r="A2491" s="18">
        <v>46129.397511574076</v>
      </c>
      <c r="B2491" s="14"/>
      <c r="C2491" s="14">
        <v>1</v>
      </c>
      <c r="D2491" s="14"/>
      <c r="E2491" s="14"/>
      <c r="F2491" s="14">
        <v>1</v>
      </c>
    </row>
    <row r="2492" spans="1:6" x14ac:dyDescent="0.3">
      <c r="A2492" s="18">
        <v>46129.776944444442</v>
      </c>
      <c r="B2492" s="14"/>
      <c r="C2492" s="14"/>
      <c r="D2492" s="14">
        <v>1</v>
      </c>
      <c r="E2492" s="14"/>
      <c r="F2492" s="14">
        <v>1</v>
      </c>
    </row>
    <row r="2493" spans="1:6" x14ac:dyDescent="0.3">
      <c r="A2493" s="18">
        <v>46132.398611111108</v>
      </c>
      <c r="B2493" s="14"/>
      <c r="C2493" s="14">
        <v>1</v>
      </c>
      <c r="D2493" s="14"/>
      <c r="E2493" s="14"/>
      <c r="F2493" s="14">
        <v>1</v>
      </c>
    </row>
    <row r="2494" spans="1:6" x14ac:dyDescent="0.3">
      <c r="A2494" s="18">
        <v>46132.787627314814</v>
      </c>
      <c r="B2494" s="14"/>
      <c r="C2494" s="14"/>
      <c r="D2494" s="14">
        <v>1</v>
      </c>
      <c r="E2494" s="14"/>
      <c r="F2494" s="14">
        <v>1</v>
      </c>
    </row>
    <row r="2495" spans="1:6" x14ac:dyDescent="0.3">
      <c r="A2495" s="18">
        <v>46133.397696759261</v>
      </c>
      <c r="B2495" s="14"/>
      <c r="C2495" s="14">
        <v>1</v>
      </c>
      <c r="D2495" s="14"/>
      <c r="E2495" s="14"/>
      <c r="F2495" s="14">
        <v>1</v>
      </c>
    </row>
    <row r="2496" spans="1:6" x14ac:dyDescent="0.3">
      <c r="A2496" s="18">
        <v>46133.77721064815</v>
      </c>
      <c r="B2496" s="14"/>
      <c r="C2496" s="14"/>
      <c r="D2496" s="14">
        <v>1</v>
      </c>
      <c r="E2496" s="14"/>
      <c r="F2496" s="14">
        <v>1</v>
      </c>
    </row>
    <row r="2497" spans="1:6" x14ac:dyDescent="0.3">
      <c r="A2497" s="18">
        <v>46134.400625000002</v>
      </c>
      <c r="B2497" s="14"/>
      <c r="C2497" s="14">
        <v>1</v>
      </c>
      <c r="D2497" s="14"/>
      <c r="E2497" s="14"/>
      <c r="F2497" s="14">
        <v>1</v>
      </c>
    </row>
    <row r="2498" spans="1:6" x14ac:dyDescent="0.3">
      <c r="A2498" s="18">
        <v>46134.775416666664</v>
      </c>
      <c r="B2498" s="14"/>
      <c r="C2498" s="14"/>
      <c r="D2498" s="14">
        <v>1</v>
      </c>
      <c r="E2498" s="14"/>
      <c r="F2498" s="14">
        <v>1</v>
      </c>
    </row>
    <row r="2499" spans="1:6" x14ac:dyDescent="0.3">
      <c r="A2499" s="18">
        <v>46136.40320601852</v>
      </c>
      <c r="B2499" s="14"/>
      <c r="C2499" s="14">
        <v>1</v>
      </c>
      <c r="D2499" s="14"/>
      <c r="E2499" s="14"/>
      <c r="F2499" s="14">
        <v>1</v>
      </c>
    </row>
    <row r="2500" spans="1:6" x14ac:dyDescent="0.3">
      <c r="A2500" s="18">
        <v>46136.774097222224</v>
      </c>
      <c r="B2500" s="14"/>
      <c r="C2500" s="14"/>
      <c r="D2500" s="14">
        <v>1</v>
      </c>
      <c r="E2500" s="14"/>
      <c r="F2500" s="14">
        <v>1</v>
      </c>
    </row>
    <row r="2501" spans="1:6" x14ac:dyDescent="0.3">
      <c r="A2501" s="18">
        <v>46137.404305555552</v>
      </c>
      <c r="B2501" s="14"/>
      <c r="C2501" s="14">
        <v>1</v>
      </c>
      <c r="D2501" s="14"/>
      <c r="E2501" s="14"/>
      <c r="F2501" s="14">
        <v>1</v>
      </c>
    </row>
    <row r="2502" spans="1:6" x14ac:dyDescent="0.3">
      <c r="A2502" s="18">
        <v>46137.578020833331</v>
      </c>
      <c r="B2502" s="14"/>
      <c r="C2502" s="14">
        <v>1</v>
      </c>
      <c r="D2502" s="14"/>
      <c r="E2502" s="14"/>
      <c r="F2502" s="14">
        <v>1</v>
      </c>
    </row>
    <row r="2503" spans="1:6" x14ac:dyDescent="0.3">
      <c r="A2503" s="18">
        <v>46137.5780787037</v>
      </c>
      <c r="B2503" s="14"/>
      <c r="C2503" s="14"/>
      <c r="D2503" s="14">
        <v>1</v>
      </c>
      <c r="E2503" s="14"/>
      <c r="F2503" s="14">
        <v>1</v>
      </c>
    </row>
    <row r="2504" spans="1:6" x14ac:dyDescent="0.3">
      <c r="A2504" s="18">
        <v>46139.395567129628</v>
      </c>
      <c r="B2504" s="14"/>
      <c r="C2504" s="14">
        <v>1</v>
      </c>
      <c r="D2504" s="14"/>
      <c r="E2504" s="14"/>
      <c r="F2504" s="14">
        <v>1</v>
      </c>
    </row>
    <row r="2505" spans="1:6" x14ac:dyDescent="0.3">
      <c r="A2505" s="18">
        <v>46139.776030092595</v>
      </c>
      <c r="B2505" s="14"/>
      <c r="C2505" s="14"/>
      <c r="D2505" s="14">
        <v>1</v>
      </c>
      <c r="E2505" s="14"/>
      <c r="F2505" s="14">
        <v>1</v>
      </c>
    </row>
    <row r="2506" spans="1:6" x14ac:dyDescent="0.3">
      <c r="A2506" s="18">
        <v>46140.412997685184</v>
      </c>
      <c r="B2506" s="14"/>
      <c r="C2506" s="14">
        <v>1</v>
      </c>
      <c r="D2506" s="14"/>
      <c r="E2506" s="14"/>
      <c r="F2506" s="14">
        <v>1</v>
      </c>
    </row>
    <row r="2507" spans="1:6" x14ac:dyDescent="0.3">
      <c r="A2507" s="18">
        <v>46140.774398148147</v>
      </c>
      <c r="B2507" s="14"/>
      <c r="C2507" s="14"/>
      <c r="D2507" s="14">
        <v>1</v>
      </c>
      <c r="E2507" s="14"/>
      <c r="F2507" s="14">
        <v>1</v>
      </c>
    </row>
    <row r="2508" spans="1:6" x14ac:dyDescent="0.3">
      <c r="A2508" s="18">
        <v>46141.395509259259</v>
      </c>
      <c r="B2508" s="14"/>
      <c r="C2508" s="14">
        <v>1</v>
      </c>
      <c r="D2508" s="14"/>
      <c r="E2508" s="14"/>
      <c r="F2508" s="14">
        <v>1</v>
      </c>
    </row>
    <row r="2509" spans="1:6" x14ac:dyDescent="0.3">
      <c r="A2509" s="18">
        <v>46141.773900462962</v>
      </c>
      <c r="B2509" s="14"/>
      <c r="C2509" s="14">
        <v>1</v>
      </c>
      <c r="D2509" s="14"/>
      <c r="E2509" s="14"/>
      <c r="F2509" s="14">
        <v>1</v>
      </c>
    </row>
    <row r="2510" spans="1:6" x14ac:dyDescent="0.3">
      <c r="A2510" s="18">
        <v>46142.481423611112</v>
      </c>
      <c r="B2510" s="14"/>
      <c r="C2510" s="14">
        <v>1</v>
      </c>
      <c r="D2510" s="14"/>
      <c r="E2510" s="14"/>
      <c r="F2510" s="14">
        <v>1</v>
      </c>
    </row>
    <row r="2511" spans="1:6" x14ac:dyDescent="0.3">
      <c r="A2511" s="18">
        <v>46142.7734375</v>
      </c>
      <c r="B2511" s="14"/>
      <c r="C2511" s="14"/>
      <c r="D2511" s="14">
        <v>1</v>
      </c>
      <c r="E2511" s="14"/>
      <c r="F2511" s="14">
        <v>1</v>
      </c>
    </row>
    <row r="2512" spans="1:6" x14ac:dyDescent="0.3">
      <c r="A2512" s="18">
        <v>46146.399548611109</v>
      </c>
      <c r="B2512" s="14"/>
      <c r="C2512" s="14">
        <v>1</v>
      </c>
      <c r="D2512" s="14"/>
      <c r="E2512" s="14"/>
      <c r="F2512" s="14">
        <v>1</v>
      </c>
    </row>
    <row r="2513" spans="1:6" x14ac:dyDescent="0.3">
      <c r="A2513" s="18">
        <v>46146.773530092592</v>
      </c>
      <c r="B2513" s="14"/>
      <c r="C2513" s="14"/>
      <c r="D2513" s="14">
        <v>1</v>
      </c>
      <c r="E2513" s="14"/>
      <c r="F2513" s="14">
        <v>1</v>
      </c>
    </row>
    <row r="2514" spans="1:6" x14ac:dyDescent="0.3">
      <c r="A2514" s="18">
        <v>46147.399293981478</v>
      </c>
      <c r="B2514" s="14"/>
      <c r="C2514" s="14">
        <v>1</v>
      </c>
      <c r="D2514" s="14"/>
      <c r="E2514" s="14"/>
      <c r="F2514" s="14">
        <v>1</v>
      </c>
    </row>
    <row r="2515" spans="1:6" x14ac:dyDescent="0.3">
      <c r="A2515" s="18">
        <v>46147.774791666663</v>
      </c>
      <c r="B2515" s="14"/>
      <c r="C2515" s="14"/>
      <c r="D2515" s="14">
        <v>1</v>
      </c>
      <c r="E2515" s="14"/>
      <c r="F2515" s="14">
        <v>1</v>
      </c>
    </row>
    <row r="2516" spans="1:6" x14ac:dyDescent="0.3">
      <c r="A2516" s="18">
        <v>46148.398993055554</v>
      </c>
      <c r="B2516" s="14"/>
      <c r="C2516" s="14">
        <v>1</v>
      </c>
      <c r="D2516" s="14"/>
      <c r="E2516" s="14"/>
      <c r="F2516" s="14">
        <v>1</v>
      </c>
    </row>
    <row r="2517" spans="1:6" x14ac:dyDescent="0.3">
      <c r="A2517" s="18">
        <v>46149.399583333332</v>
      </c>
      <c r="B2517" s="14"/>
      <c r="C2517" s="14"/>
      <c r="D2517" s="14">
        <v>1</v>
      </c>
      <c r="E2517" s="14"/>
      <c r="F2517" s="14">
        <v>1</v>
      </c>
    </row>
    <row r="2518" spans="1:6" x14ac:dyDescent="0.3">
      <c r="A2518" s="18">
        <v>46149.399641203701</v>
      </c>
      <c r="B2518" s="14"/>
      <c r="C2518" s="14">
        <v>1</v>
      </c>
      <c r="D2518" s="14"/>
      <c r="E2518" s="14"/>
      <c r="F2518" s="14">
        <v>1</v>
      </c>
    </row>
    <row r="2519" spans="1:6" x14ac:dyDescent="0.3">
      <c r="A2519" s="18">
        <v>46149.773738425924</v>
      </c>
      <c r="B2519" s="14"/>
      <c r="C2519" s="14">
        <v>1</v>
      </c>
      <c r="D2519" s="14"/>
      <c r="E2519" s="14"/>
      <c r="F2519" s="14">
        <v>1</v>
      </c>
    </row>
    <row r="2520" spans="1:6" x14ac:dyDescent="0.3">
      <c r="A2520" s="18">
        <v>46149.773796296293</v>
      </c>
      <c r="B2520" s="14"/>
      <c r="C2520" s="14"/>
      <c r="D2520" s="14">
        <v>1</v>
      </c>
      <c r="E2520" s="14"/>
      <c r="F2520" s="14">
        <v>1</v>
      </c>
    </row>
    <row r="2521" spans="1:6" x14ac:dyDescent="0.3">
      <c r="A2521" s="18">
        <v>46150.400393518517</v>
      </c>
      <c r="B2521" s="14"/>
      <c r="C2521" s="14">
        <v>1</v>
      </c>
      <c r="D2521" s="14"/>
      <c r="E2521" s="14"/>
      <c r="F2521" s="14">
        <v>1</v>
      </c>
    </row>
    <row r="2522" spans="1:6" x14ac:dyDescent="0.3">
      <c r="A2522" s="18">
        <v>46150.775243055556</v>
      </c>
      <c r="B2522" s="14"/>
      <c r="C2522" s="14">
        <v>1</v>
      </c>
      <c r="D2522" s="14"/>
      <c r="E2522" s="14"/>
      <c r="F2522" s="14">
        <v>1</v>
      </c>
    </row>
    <row r="2523" spans="1:6" x14ac:dyDescent="0.3">
      <c r="A2523" s="18">
        <v>46150.775312500002</v>
      </c>
      <c r="B2523" s="14"/>
      <c r="C2523" s="14"/>
      <c r="D2523" s="14">
        <v>1</v>
      </c>
      <c r="E2523" s="14"/>
      <c r="F2523" s="14">
        <v>1</v>
      </c>
    </row>
    <row r="2524" spans="1:6" x14ac:dyDescent="0.3">
      <c r="A2524" s="18">
        <v>46151.399131944447</v>
      </c>
      <c r="B2524" s="14"/>
      <c r="C2524" s="14">
        <v>1</v>
      </c>
      <c r="D2524" s="14"/>
      <c r="E2524" s="14"/>
      <c r="F2524" s="14">
        <v>1</v>
      </c>
    </row>
    <row r="2525" spans="1:6" x14ac:dyDescent="0.3">
      <c r="A2525" s="18">
        <v>46151.597731481481</v>
      </c>
      <c r="B2525" s="14"/>
      <c r="C2525" s="14"/>
      <c r="D2525" s="14">
        <v>1</v>
      </c>
      <c r="E2525" s="14"/>
      <c r="F2525" s="14">
        <v>1</v>
      </c>
    </row>
    <row r="2526" spans="1:6" x14ac:dyDescent="0.3">
      <c r="A2526" s="18">
        <v>46153.403136574074</v>
      </c>
      <c r="B2526" s="14"/>
      <c r="C2526" s="14">
        <v>1</v>
      </c>
      <c r="D2526" s="14"/>
      <c r="E2526" s="14"/>
      <c r="F2526" s="14">
        <v>1</v>
      </c>
    </row>
    <row r="2527" spans="1:6" x14ac:dyDescent="0.3">
      <c r="A2527" s="18">
        <v>46153.77484953704</v>
      </c>
      <c r="B2527" s="14"/>
      <c r="C2527" s="14">
        <v>1</v>
      </c>
      <c r="D2527" s="14"/>
      <c r="E2527" s="14"/>
      <c r="F2527" s="14">
        <v>1</v>
      </c>
    </row>
    <row r="2528" spans="1:6" x14ac:dyDescent="0.3">
      <c r="A2528" s="18">
        <v>46153.774907407409</v>
      </c>
      <c r="B2528" s="14"/>
      <c r="C2528" s="14"/>
      <c r="D2528" s="14">
        <v>1</v>
      </c>
      <c r="E2528" s="14"/>
      <c r="F2528" s="14">
        <v>1</v>
      </c>
    </row>
    <row r="2529" spans="1:6" x14ac:dyDescent="0.3">
      <c r="A2529" s="18">
        <v>46154.398310185185</v>
      </c>
      <c r="B2529" s="14"/>
      <c r="C2529" s="14">
        <v>1</v>
      </c>
      <c r="D2529" s="14"/>
      <c r="E2529" s="14"/>
      <c r="F2529" s="14">
        <v>1</v>
      </c>
    </row>
    <row r="2530" spans="1:6" x14ac:dyDescent="0.3">
      <c r="A2530" s="18">
        <v>46154.776261574072</v>
      </c>
      <c r="B2530" s="14"/>
      <c r="C2530" s="14"/>
      <c r="D2530" s="14">
        <v>1</v>
      </c>
      <c r="E2530" s="14"/>
      <c r="F2530" s="14">
        <v>1</v>
      </c>
    </row>
    <row r="2531" spans="1:6" x14ac:dyDescent="0.3">
      <c r="A2531" s="18">
        <v>46155.393009259256</v>
      </c>
      <c r="B2531" s="14"/>
      <c r="C2531" s="14">
        <v>1</v>
      </c>
      <c r="D2531" s="14"/>
      <c r="E2531" s="14"/>
      <c r="F2531" s="14">
        <v>1</v>
      </c>
    </row>
    <row r="2532" spans="1:6" x14ac:dyDescent="0.3">
      <c r="A2532" s="18">
        <v>46155.778599537036</v>
      </c>
      <c r="B2532" s="14"/>
      <c r="C2532" s="14">
        <v>1</v>
      </c>
      <c r="D2532" s="14"/>
      <c r="E2532" s="14"/>
      <c r="F2532" s="14">
        <v>1</v>
      </c>
    </row>
    <row r="2533" spans="1:6" x14ac:dyDescent="0.3">
      <c r="A2533" s="18">
        <v>46155.778657407405</v>
      </c>
      <c r="B2533" s="14"/>
      <c r="C2533" s="14"/>
      <c r="D2533" s="14">
        <v>1</v>
      </c>
      <c r="E2533" s="14"/>
      <c r="F2533" s="14">
        <v>1</v>
      </c>
    </row>
    <row r="2534" spans="1:6" x14ac:dyDescent="0.3">
      <c r="A2534" s="18">
        <v>46156.395682870374</v>
      </c>
      <c r="B2534" s="14"/>
      <c r="C2534" s="14">
        <v>1</v>
      </c>
      <c r="D2534" s="14"/>
      <c r="E2534" s="14"/>
      <c r="F2534" s="14">
        <v>1</v>
      </c>
    </row>
    <row r="2535" spans="1:6" x14ac:dyDescent="0.3">
      <c r="A2535" s="18">
        <v>46156.774872685186</v>
      </c>
      <c r="B2535" s="14"/>
      <c r="C2535" s="14"/>
      <c r="D2535" s="14">
        <v>1</v>
      </c>
      <c r="E2535" s="14"/>
      <c r="F2535" s="14">
        <v>1</v>
      </c>
    </row>
    <row r="2536" spans="1:6" x14ac:dyDescent="0.3">
      <c r="A2536" s="18">
        <v>46157.400590277779</v>
      </c>
      <c r="B2536" s="14"/>
      <c r="C2536" s="14">
        <v>1</v>
      </c>
      <c r="D2536" s="14"/>
      <c r="E2536" s="14"/>
      <c r="F2536" s="14">
        <v>1</v>
      </c>
    </row>
    <row r="2537" spans="1:6" x14ac:dyDescent="0.3">
      <c r="A2537" s="18">
        <v>46157.775254629632</v>
      </c>
      <c r="B2537" s="14"/>
      <c r="C2537" s="14"/>
      <c r="D2537" s="14">
        <v>1</v>
      </c>
      <c r="E2537" s="14"/>
      <c r="F2537" s="14">
        <v>1</v>
      </c>
    </row>
    <row r="2538" spans="1:6" x14ac:dyDescent="0.3">
      <c r="A2538" s="18">
        <v>46158.403275462966</v>
      </c>
      <c r="B2538" s="14"/>
      <c r="C2538" s="14">
        <v>1</v>
      </c>
      <c r="D2538" s="14"/>
      <c r="E2538" s="14"/>
      <c r="F2538" s="14">
        <v>1</v>
      </c>
    </row>
    <row r="2539" spans="1:6" x14ac:dyDescent="0.3">
      <c r="A2539" s="18">
        <v>46158.568206018521</v>
      </c>
      <c r="B2539" s="14"/>
      <c r="C2539" s="14"/>
      <c r="D2539" s="14">
        <v>1</v>
      </c>
      <c r="E2539" s="14"/>
      <c r="F2539" s="14">
        <v>1</v>
      </c>
    </row>
    <row r="2540" spans="1:6" x14ac:dyDescent="0.3">
      <c r="A2540" s="18">
        <v>46160.403067129628</v>
      </c>
      <c r="B2540" s="14"/>
      <c r="C2540" s="14">
        <v>1</v>
      </c>
      <c r="D2540" s="14"/>
      <c r="E2540" s="14"/>
      <c r="F2540" s="14">
        <v>1</v>
      </c>
    </row>
    <row r="2541" spans="1:6" x14ac:dyDescent="0.3">
      <c r="A2541" s="18">
        <v>46160.78466435185</v>
      </c>
      <c r="B2541" s="14"/>
      <c r="C2541" s="14"/>
      <c r="D2541" s="14">
        <v>1</v>
      </c>
      <c r="E2541" s="14"/>
      <c r="F2541" s="14">
        <v>1</v>
      </c>
    </row>
    <row r="2542" spans="1:6" x14ac:dyDescent="0.3">
      <c r="A2542" s="18">
        <v>46161.404016203705</v>
      </c>
      <c r="B2542" s="14"/>
      <c r="C2542" s="14">
        <v>1</v>
      </c>
      <c r="D2542" s="14"/>
      <c r="E2542" s="14"/>
      <c r="F2542" s="14">
        <v>1</v>
      </c>
    </row>
    <row r="2543" spans="1:6" x14ac:dyDescent="0.3">
      <c r="A2543" s="18">
        <v>46161.780462962961</v>
      </c>
      <c r="B2543" s="14"/>
      <c r="C2543" s="14"/>
      <c r="D2543" s="14">
        <v>1</v>
      </c>
      <c r="E2543" s="14"/>
      <c r="F2543" s="14">
        <v>1</v>
      </c>
    </row>
    <row r="2544" spans="1:6" x14ac:dyDescent="0.3">
      <c r="A2544" s="18">
        <v>46162.40357638889</v>
      </c>
      <c r="B2544" s="14"/>
      <c r="C2544" s="14">
        <v>1</v>
      </c>
      <c r="D2544" s="14"/>
      <c r="E2544" s="14"/>
      <c r="F2544" s="14">
        <v>1</v>
      </c>
    </row>
    <row r="2545" spans="1:6" x14ac:dyDescent="0.3">
      <c r="A2545" s="18">
        <v>46162.778773148151</v>
      </c>
      <c r="B2545" s="14"/>
      <c r="C2545" s="14"/>
      <c r="D2545" s="14">
        <v>1</v>
      </c>
      <c r="E2545" s="14"/>
      <c r="F2545" s="14">
        <v>1</v>
      </c>
    </row>
    <row r="2546" spans="1:6" x14ac:dyDescent="0.3">
      <c r="A2546" s="18">
        <v>46163.397499999999</v>
      </c>
      <c r="B2546" s="14"/>
      <c r="C2546" s="14">
        <v>1</v>
      </c>
      <c r="D2546" s="14"/>
      <c r="E2546" s="14"/>
      <c r="F2546" s="14">
        <v>1</v>
      </c>
    </row>
    <row r="2547" spans="1:6" x14ac:dyDescent="0.3">
      <c r="A2547" s="18">
        <v>46163.780069444445</v>
      </c>
      <c r="B2547" s="14"/>
      <c r="C2547" s="14"/>
      <c r="D2547" s="14">
        <v>1</v>
      </c>
      <c r="E2547" s="14"/>
      <c r="F2547" s="14">
        <v>1</v>
      </c>
    </row>
    <row r="2548" spans="1:6" x14ac:dyDescent="0.3">
      <c r="A2548" s="18">
        <v>46164.737361111111</v>
      </c>
      <c r="B2548" s="14"/>
      <c r="C2548" s="14">
        <v>1</v>
      </c>
      <c r="D2548" s="14"/>
      <c r="E2548" s="14"/>
      <c r="F2548" s="14">
        <v>1</v>
      </c>
    </row>
    <row r="2549" spans="1:6" x14ac:dyDescent="0.3">
      <c r="A2549" s="18">
        <v>46164.737430555557</v>
      </c>
      <c r="B2549" s="14"/>
      <c r="C2549" s="14"/>
      <c r="D2549" s="14">
        <v>1</v>
      </c>
      <c r="E2549" s="14"/>
      <c r="F2549" s="14">
        <v>1</v>
      </c>
    </row>
    <row r="2550" spans="1:6" x14ac:dyDescent="0.3">
      <c r="A2550" s="18">
        <v>46165.404641203706</v>
      </c>
      <c r="B2550" s="14"/>
      <c r="C2550" s="14">
        <v>1</v>
      </c>
      <c r="D2550" s="14"/>
      <c r="E2550" s="14"/>
      <c r="F2550" s="14">
        <v>1</v>
      </c>
    </row>
    <row r="2551" spans="1:6" x14ac:dyDescent="0.3">
      <c r="A2551" s="18">
        <v>46165.573599537034</v>
      </c>
      <c r="B2551" s="14"/>
      <c r="C2551" s="14"/>
      <c r="D2551" s="14">
        <v>1</v>
      </c>
      <c r="E2551" s="14"/>
      <c r="F2551" s="14">
        <v>1</v>
      </c>
    </row>
    <row r="2552" spans="1:6" x14ac:dyDescent="0.3">
      <c r="A2552" s="18">
        <v>46167.397268518522</v>
      </c>
      <c r="B2552" s="14"/>
      <c r="C2552" s="14">
        <v>1</v>
      </c>
      <c r="D2552" s="14"/>
      <c r="E2552" s="14"/>
      <c r="F2552" s="14">
        <v>1</v>
      </c>
    </row>
    <row r="2553" spans="1:6" x14ac:dyDescent="0.3">
      <c r="A2553" s="18">
        <v>46167.783113425925</v>
      </c>
      <c r="B2553" s="14"/>
      <c r="C2553" s="14">
        <v>1</v>
      </c>
      <c r="D2553" s="14"/>
      <c r="E2553" s="14"/>
      <c r="F2553" s="14">
        <v>1</v>
      </c>
    </row>
    <row r="2554" spans="1:6" x14ac:dyDescent="0.3">
      <c r="A2554" s="18">
        <v>46167.783171296294</v>
      </c>
      <c r="B2554" s="14"/>
      <c r="C2554" s="14"/>
      <c r="D2554" s="14">
        <v>1</v>
      </c>
      <c r="E2554" s="14"/>
      <c r="F2554" s="14">
        <v>1</v>
      </c>
    </row>
    <row r="2555" spans="1:6" x14ac:dyDescent="0.3">
      <c r="A2555" s="18">
        <v>46168.399421296293</v>
      </c>
      <c r="B2555" s="14"/>
      <c r="C2555" s="14">
        <v>1</v>
      </c>
      <c r="D2555" s="14"/>
      <c r="E2555" s="14"/>
      <c r="F2555" s="14">
        <v>1</v>
      </c>
    </row>
    <row r="2556" spans="1:6" x14ac:dyDescent="0.3">
      <c r="A2556" s="18">
        <v>46168.774074074077</v>
      </c>
      <c r="B2556" s="14"/>
      <c r="C2556" s="14"/>
      <c r="D2556" s="14">
        <v>1</v>
      </c>
      <c r="E2556" s="14"/>
      <c r="F2556" s="14">
        <v>1</v>
      </c>
    </row>
    <row r="2557" spans="1:6" x14ac:dyDescent="0.3">
      <c r="A2557" s="18">
        <v>46169.40347222222</v>
      </c>
      <c r="B2557" s="14"/>
      <c r="C2557" s="14">
        <v>1</v>
      </c>
      <c r="D2557" s="14"/>
      <c r="E2557" s="14"/>
      <c r="F2557" s="14">
        <v>1</v>
      </c>
    </row>
    <row r="2558" spans="1:6" x14ac:dyDescent="0.3">
      <c r="A2558" s="18">
        <v>46169.795023148145</v>
      </c>
      <c r="B2558" s="14"/>
      <c r="C2558" s="14">
        <v>1</v>
      </c>
      <c r="D2558" s="14"/>
      <c r="E2558" s="14"/>
      <c r="F2558" s="14">
        <v>1</v>
      </c>
    </row>
    <row r="2559" spans="1:6" x14ac:dyDescent="0.3">
      <c r="A2559" s="18">
        <v>46169.795092592591</v>
      </c>
      <c r="B2559" s="14"/>
      <c r="C2559" s="14"/>
      <c r="D2559" s="14">
        <v>1</v>
      </c>
      <c r="E2559" s="14"/>
      <c r="F2559" s="14">
        <v>1</v>
      </c>
    </row>
    <row r="2560" spans="1:6" x14ac:dyDescent="0.3">
      <c r="A2560" s="18">
        <v>46170.395995370367</v>
      </c>
      <c r="B2560" s="14"/>
      <c r="C2560" s="14">
        <v>1</v>
      </c>
      <c r="D2560" s="14"/>
      <c r="E2560" s="14"/>
      <c r="F2560" s="14">
        <v>1</v>
      </c>
    </row>
    <row r="2561" spans="1:6" x14ac:dyDescent="0.3">
      <c r="A2561" s="18">
        <v>46174.584178240744</v>
      </c>
      <c r="B2561" s="14"/>
      <c r="C2561" s="14">
        <v>1</v>
      </c>
      <c r="D2561" s="14"/>
      <c r="E2561" s="14"/>
      <c r="F2561" s="14">
        <v>1</v>
      </c>
    </row>
    <row r="2562" spans="1:6" x14ac:dyDescent="0.3">
      <c r="A2562" s="18">
        <v>46174.779849537037</v>
      </c>
      <c r="B2562" s="14"/>
      <c r="C2562" s="14"/>
      <c r="D2562" s="14">
        <v>1</v>
      </c>
      <c r="E2562" s="14"/>
      <c r="F2562" s="14">
        <v>1</v>
      </c>
    </row>
    <row r="2563" spans="1:6" x14ac:dyDescent="0.3">
      <c r="A2563" s="18">
        <v>46175.403009259258</v>
      </c>
      <c r="B2563" s="14"/>
      <c r="C2563" s="14">
        <v>1</v>
      </c>
      <c r="D2563" s="14"/>
      <c r="E2563" s="14"/>
      <c r="F2563" s="14">
        <v>1</v>
      </c>
    </row>
    <row r="2564" spans="1:6" x14ac:dyDescent="0.3">
      <c r="A2564" s="18">
        <v>46175.779537037037</v>
      </c>
      <c r="B2564" s="14"/>
      <c r="C2564" s="14"/>
      <c r="D2564" s="14">
        <v>1</v>
      </c>
      <c r="E2564" s="14"/>
      <c r="F2564" s="14">
        <v>1</v>
      </c>
    </row>
    <row r="2565" spans="1:6" x14ac:dyDescent="0.3">
      <c r="A2565" s="18">
        <v>46176.393483796295</v>
      </c>
      <c r="B2565" s="14"/>
      <c r="C2565" s="14">
        <v>1</v>
      </c>
      <c r="D2565" s="14"/>
      <c r="E2565" s="14"/>
      <c r="F2565" s="14">
        <v>1</v>
      </c>
    </row>
    <row r="2566" spans="1:6" x14ac:dyDescent="0.3">
      <c r="A2566" s="18">
        <v>46176.777118055557</v>
      </c>
      <c r="B2566" s="14"/>
      <c r="C2566" s="14">
        <v>1</v>
      </c>
      <c r="D2566" s="14"/>
      <c r="E2566" s="14"/>
      <c r="F2566" s="14">
        <v>1</v>
      </c>
    </row>
    <row r="2567" spans="1:6" x14ac:dyDescent="0.3">
      <c r="A2567" s="18">
        <v>46176.77716435185</v>
      </c>
      <c r="B2567" s="14"/>
      <c r="C2567" s="14"/>
      <c r="D2567" s="14">
        <v>1</v>
      </c>
      <c r="E2567" s="14"/>
      <c r="F2567" s="14">
        <v>1</v>
      </c>
    </row>
    <row r="2568" spans="1:6" x14ac:dyDescent="0.3">
      <c r="A2568" s="18">
        <v>46177.775173611109</v>
      </c>
      <c r="B2568" s="14"/>
      <c r="C2568" s="14">
        <v>1</v>
      </c>
      <c r="D2568" s="14"/>
      <c r="E2568" s="14"/>
      <c r="F2568" s="14">
        <v>1</v>
      </c>
    </row>
    <row r="2569" spans="1:6" x14ac:dyDescent="0.3">
      <c r="A2569" s="18">
        <v>46177.775219907409</v>
      </c>
      <c r="B2569" s="14"/>
      <c r="C2569" s="14"/>
      <c r="D2569" s="14">
        <v>1</v>
      </c>
      <c r="E2569" s="14"/>
      <c r="F2569" s="14">
        <v>1</v>
      </c>
    </row>
    <row r="2570" spans="1:6" x14ac:dyDescent="0.3">
      <c r="A2570" s="18">
        <v>46178.413819444446</v>
      </c>
      <c r="B2570" s="14"/>
      <c r="C2570" s="14">
        <v>1</v>
      </c>
      <c r="D2570" s="14"/>
      <c r="E2570" s="14"/>
      <c r="F2570" s="14">
        <v>1</v>
      </c>
    </row>
    <row r="2571" spans="1:6" x14ac:dyDescent="0.3">
      <c r="A2571" s="18">
        <v>46178.778611111113</v>
      </c>
      <c r="B2571" s="14"/>
      <c r="C2571" s="14"/>
      <c r="D2571" s="14">
        <v>1</v>
      </c>
      <c r="E2571" s="14"/>
      <c r="F2571" s="14">
        <v>1</v>
      </c>
    </row>
    <row r="2572" spans="1:6" x14ac:dyDescent="0.3">
      <c r="A2572" s="18">
        <v>46179.40289351852</v>
      </c>
      <c r="B2572" s="14"/>
      <c r="C2572" s="14">
        <v>1</v>
      </c>
      <c r="D2572" s="14"/>
      <c r="E2572" s="14"/>
      <c r="F2572" s="14">
        <v>1</v>
      </c>
    </row>
    <row r="2573" spans="1:6" x14ac:dyDescent="0.3">
      <c r="A2573" s="18">
        <v>46179.573541666665</v>
      </c>
      <c r="B2573" s="14"/>
      <c r="C2573" s="14"/>
      <c r="D2573" s="14">
        <v>1</v>
      </c>
      <c r="E2573" s="14"/>
      <c r="F2573" s="14">
        <v>1</v>
      </c>
    </row>
    <row r="2574" spans="1:6" x14ac:dyDescent="0.3">
      <c r="A2574" s="18">
        <v>46181.394756944443</v>
      </c>
      <c r="B2574" s="14"/>
      <c r="C2574" s="14">
        <v>1</v>
      </c>
      <c r="D2574" s="14"/>
      <c r="E2574" s="14"/>
      <c r="F2574" s="14">
        <v>1</v>
      </c>
    </row>
    <row r="2575" spans="1:6" x14ac:dyDescent="0.3">
      <c r="A2575" s="18">
        <v>46181.7891087963</v>
      </c>
      <c r="B2575" s="14"/>
      <c r="C2575" s="14">
        <v>1</v>
      </c>
      <c r="D2575" s="14"/>
      <c r="E2575" s="14"/>
      <c r="F2575" s="14">
        <v>1</v>
      </c>
    </row>
    <row r="2576" spans="1:6" x14ac:dyDescent="0.3">
      <c r="A2576" s="18">
        <v>46181.789166666669</v>
      </c>
      <c r="B2576" s="14"/>
      <c r="C2576" s="14"/>
      <c r="D2576" s="14">
        <v>1</v>
      </c>
      <c r="E2576" s="14"/>
      <c r="F2576" s="14">
        <v>1</v>
      </c>
    </row>
    <row r="2577" spans="1:6" x14ac:dyDescent="0.3">
      <c r="A2577" s="18">
        <v>46182.397847222222</v>
      </c>
      <c r="B2577" s="14"/>
      <c r="C2577" s="14">
        <v>1</v>
      </c>
      <c r="D2577" s="14"/>
      <c r="E2577" s="14"/>
      <c r="F2577" s="14">
        <v>1</v>
      </c>
    </row>
    <row r="2578" spans="1:6" x14ac:dyDescent="0.3">
      <c r="A2578" s="15" t="s">
        <v>32</v>
      </c>
      <c r="B2578" s="14"/>
      <c r="C2578" s="14">
        <v>106</v>
      </c>
      <c r="D2578" s="14">
        <v>7</v>
      </c>
      <c r="E2578" s="14"/>
      <c r="F2578" s="14">
        <v>113</v>
      </c>
    </row>
    <row r="2579" spans="1:6" x14ac:dyDescent="0.3">
      <c r="A2579" s="13" t="s">
        <v>65</v>
      </c>
      <c r="B2579" s="14"/>
      <c r="C2579" s="14">
        <v>298</v>
      </c>
      <c r="D2579" s="14">
        <v>50</v>
      </c>
      <c r="E2579" s="14"/>
      <c r="F2579" s="14">
        <v>348</v>
      </c>
    </row>
    <row r="2580" spans="1:6" x14ac:dyDescent="0.3">
      <c r="A2580" s="15" t="s">
        <v>21</v>
      </c>
      <c r="B2580" s="14"/>
      <c r="C2580" s="14">
        <v>59</v>
      </c>
      <c r="D2580" s="14">
        <v>44</v>
      </c>
      <c r="E2580" s="14"/>
      <c r="F2580" s="14">
        <v>103</v>
      </c>
    </row>
    <row r="2581" spans="1:6" x14ac:dyDescent="0.3">
      <c r="A2581" s="18">
        <v>46113.405057870368</v>
      </c>
      <c r="B2581" s="14"/>
      <c r="C2581" s="14"/>
      <c r="D2581" s="14">
        <v>1</v>
      </c>
      <c r="E2581" s="14"/>
      <c r="F2581" s="14">
        <v>1</v>
      </c>
    </row>
    <row r="2582" spans="1:6" x14ac:dyDescent="0.3">
      <c r="A2582" s="18">
        <v>46113.405335648145</v>
      </c>
      <c r="B2582" s="14"/>
      <c r="C2582" s="14">
        <v>1</v>
      </c>
      <c r="D2582" s="14"/>
      <c r="E2582" s="14"/>
      <c r="F2582" s="14">
        <v>1</v>
      </c>
    </row>
    <row r="2583" spans="1:6" x14ac:dyDescent="0.3">
      <c r="A2583" s="18">
        <v>46113.782430555555</v>
      </c>
      <c r="B2583" s="14"/>
      <c r="C2583" s="14">
        <v>1</v>
      </c>
      <c r="D2583" s="14"/>
      <c r="E2583" s="14"/>
      <c r="F2583" s="14">
        <v>1</v>
      </c>
    </row>
    <row r="2584" spans="1:6" x14ac:dyDescent="0.3">
      <c r="A2584" s="18">
        <v>46114.406875000001</v>
      </c>
      <c r="B2584" s="14"/>
      <c r="C2584" s="14"/>
      <c r="D2584" s="14">
        <v>1</v>
      </c>
      <c r="E2584" s="14"/>
      <c r="F2584" s="14">
        <v>1</v>
      </c>
    </row>
    <row r="2585" spans="1:6" x14ac:dyDescent="0.3">
      <c r="A2585" s="18">
        <v>46114.40693287037</v>
      </c>
      <c r="B2585" s="14"/>
      <c r="C2585" s="14">
        <v>1</v>
      </c>
      <c r="D2585" s="14"/>
      <c r="E2585" s="14"/>
      <c r="F2585" s="14">
        <v>1</v>
      </c>
    </row>
    <row r="2586" spans="1:6" x14ac:dyDescent="0.3">
      <c r="A2586" s="18">
        <v>46114.797118055554</v>
      </c>
      <c r="B2586" s="14"/>
      <c r="C2586" s="14">
        <v>1</v>
      </c>
      <c r="D2586" s="14"/>
      <c r="E2586" s="14"/>
      <c r="F2586" s="14">
        <v>1</v>
      </c>
    </row>
    <row r="2587" spans="1:6" x14ac:dyDescent="0.3">
      <c r="A2587" s="18">
        <v>46114.797164351854</v>
      </c>
      <c r="B2587" s="14"/>
      <c r="C2587" s="14"/>
      <c r="D2587" s="14">
        <v>1</v>
      </c>
      <c r="E2587" s="14"/>
      <c r="F2587" s="14">
        <v>1</v>
      </c>
    </row>
    <row r="2588" spans="1:6" x14ac:dyDescent="0.3">
      <c r="A2588" s="18">
        <v>46115.398449074077</v>
      </c>
      <c r="B2588" s="14"/>
      <c r="C2588" s="14">
        <v>1</v>
      </c>
      <c r="D2588" s="14"/>
      <c r="E2588" s="14"/>
      <c r="F2588" s="14">
        <v>1</v>
      </c>
    </row>
    <row r="2589" spans="1:6" x14ac:dyDescent="0.3">
      <c r="A2589" s="18">
        <v>46115.783391203702</v>
      </c>
      <c r="B2589" s="14"/>
      <c r="C2589" s="14">
        <v>1</v>
      </c>
      <c r="D2589" s="14"/>
      <c r="E2589" s="14"/>
      <c r="F2589" s="14">
        <v>1</v>
      </c>
    </row>
    <row r="2590" spans="1:6" x14ac:dyDescent="0.3">
      <c r="A2590" s="18">
        <v>46116.40625</v>
      </c>
      <c r="B2590" s="14"/>
      <c r="C2590" s="14"/>
      <c r="D2590" s="14">
        <v>1</v>
      </c>
      <c r="E2590" s="14"/>
      <c r="F2590" s="14">
        <v>1</v>
      </c>
    </row>
    <row r="2591" spans="1:6" x14ac:dyDescent="0.3">
      <c r="A2591" s="18">
        <v>46118.406585648147</v>
      </c>
      <c r="B2591" s="14"/>
      <c r="C2591" s="14">
        <v>1</v>
      </c>
      <c r="D2591" s="14"/>
      <c r="E2591" s="14"/>
      <c r="F2591" s="14">
        <v>1</v>
      </c>
    </row>
    <row r="2592" spans="1:6" x14ac:dyDescent="0.3">
      <c r="A2592" s="18">
        <v>46118.804467592592</v>
      </c>
      <c r="B2592" s="14"/>
      <c r="C2592" s="14">
        <v>1</v>
      </c>
      <c r="D2592" s="14"/>
      <c r="E2592" s="14"/>
      <c r="F2592" s="14">
        <v>1</v>
      </c>
    </row>
    <row r="2593" spans="1:6" x14ac:dyDescent="0.3">
      <c r="A2593" s="18">
        <v>46118.804513888892</v>
      </c>
      <c r="B2593" s="14"/>
      <c r="C2593" s="14"/>
      <c r="D2593" s="14">
        <v>1</v>
      </c>
      <c r="E2593" s="14"/>
      <c r="F2593" s="14">
        <v>1</v>
      </c>
    </row>
    <row r="2594" spans="1:6" x14ac:dyDescent="0.3">
      <c r="A2594" s="18">
        <v>46119.406493055554</v>
      </c>
      <c r="B2594" s="14"/>
      <c r="C2594" s="14">
        <v>1</v>
      </c>
      <c r="D2594" s="14"/>
      <c r="E2594" s="14"/>
      <c r="F2594" s="14">
        <v>1</v>
      </c>
    </row>
    <row r="2595" spans="1:6" x14ac:dyDescent="0.3">
      <c r="A2595" s="18">
        <v>46119.779560185183</v>
      </c>
      <c r="B2595" s="14"/>
      <c r="C2595" s="14"/>
      <c r="D2595" s="14">
        <v>1</v>
      </c>
      <c r="E2595" s="14"/>
      <c r="F2595" s="14">
        <v>1</v>
      </c>
    </row>
    <row r="2596" spans="1:6" x14ac:dyDescent="0.3">
      <c r="A2596" s="18">
        <v>46119.782037037039</v>
      </c>
      <c r="B2596" s="14"/>
      <c r="C2596" s="14">
        <v>1</v>
      </c>
      <c r="D2596" s="14"/>
      <c r="E2596" s="14"/>
      <c r="F2596" s="14">
        <v>1</v>
      </c>
    </row>
    <row r="2597" spans="1:6" x14ac:dyDescent="0.3">
      <c r="A2597" s="18">
        <v>46119.782071759262</v>
      </c>
      <c r="B2597" s="14"/>
      <c r="C2597" s="14"/>
      <c r="D2597" s="14">
        <v>1</v>
      </c>
      <c r="E2597" s="14"/>
      <c r="F2597" s="14">
        <v>1</v>
      </c>
    </row>
    <row r="2598" spans="1:6" x14ac:dyDescent="0.3">
      <c r="A2598" s="18">
        <v>46120.405081018522</v>
      </c>
      <c r="B2598" s="14"/>
      <c r="C2598" s="14">
        <v>1</v>
      </c>
      <c r="D2598" s="14"/>
      <c r="E2598" s="14"/>
      <c r="F2598" s="14">
        <v>1</v>
      </c>
    </row>
    <row r="2599" spans="1:6" x14ac:dyDescent="0.3">
      <c r="A2599" s="18">
        <v>46121.40519675926</v>
      </c>
      <c r="B2599" s="14"/>
      <c r="C2599" s="14"/>
      <c r="D2599" s="14">
        <v>1</v>
      </c>
      <c r="E2599" s="14"/>
      <c r="F2599" s="14">
        <v>1</v>
      </c>
    </row>
    <row r="2600" spans="1:6" x14ac:dyDescent="0.3">
      <c r="A2600" s="18">
        <v>46121.40525462963</v>
      </c>
      <c r="B2600" s="14"/>
      <c r="C2600" s="14">
        <v>1</v>
      </c>
      <c r="D2600" s="14"/>
      <c r="E2600" s="14"/>
      <c r="F2600" s="14">
        <v>1</v>
      </c>
    </row>
    <row r="2601" spans="1:6" x14ac:dyDescent="0.3">
      <c r="A2601" s="18">
        <v>46121.789490740739</v>
      </c>
      <c r="B2601" s="14"/>
      <c r="C2601" s="14"/>
      <c r="D2601" s="14">
        <v>1</v>
      </c>
      <c r="E2601" s="14"/>
      <c r="F2601" s="14">
        <v>1</v>
      </c>
    </row>
    <row r="2602" spans="1:6" x14ac:dyDescent="0.3">
      <c r="A2602" s="18">
        <v>46122.776597222219</v>
      </c>
      <c r="B2602" s="14"/>
      <c r="C2602" s="14">
        <v>1</v>
      </c>
      <c r="D2602" s="14"/>
      <c r="E2602" s="14"/>
      <c r="F2602" s="14">
        <v>1</v>
      </c>
    </row>
    <row r="2603" spans="1:6" x14ac:dyDescent="0.3">
      <c r="A2603" s="18">
        <v>46122.776655092595</v>
      </c>
      <c r="B2603" s="14"/>
      <c r="C2603" s="14"/>
      <c r="D2603" s="14">
        <v>1</v>
      </c>
      <c r="E2603" s="14"/>
      <c r="F2603" s="14">
        <v>1</v>
      </c>
    </row>
    <row r="2604" spans="1:6" x14ac:dyDescent="0.3">
      <c r="A2604" s="18">
        <v>46125.412893518522</v>
      </c>
      <c r="B2604" s="14"/>
      <c r="C2604" s="14">
        <v>1</v>
      </c>
      <c r="D2604" s="14"/>
      <c r="E2604" s="14"/>
      <c r="F2604" s="14">
        <v>1</v>
      </c>
    </row>
    <row r="2605" spans="1:6" x14ac:dyDescent="0.3">
      <c r="A2605" s="18">
        <v>46125.782106481478</v>
      </c>
      <c r="B2605" s="14"/>
      <c r="C2605" s="14"/>
      <c r="D2605" s="14">
        <v>1</v>
      </c>
      <c r="E2605" s="14"/>
      <c r="F2605" s="14">
        <v>1</v>
      </c>
    </row>
    <row r="2606" spans="1:6" x14ac:dyDescent="0.3">
      <c r="A2606" s="18">
        <v>46128.406805555554</v>
      </c>
      <c r="B2606" s="14"/>
      <c r="C2606" s="14">
        <v>1</v>
      </c>
      <c r="D2606" s="14"/>
      <c r="E2606" s="14"/>
      <c r="F2606" s="14">
        <v>1</v>
      </c>
    </row>
    <row r="2607" spans="1:6" x14ac:dyDescent="0.3">
      <c r="A2607" s="18">
        <v>46128.780578703707</v>
      </c>
      <c r="B2607" s="14"/>
      <c r="C2607" s="14">
        <v>1</v>
      </c>
      <c r="D2607" s="14"/>
      <c r="E2607" s="14"/>
      <c r="F2607" s="14">
        <v>1</v>
      </c>
    </row>
    <row r="2608" spans="1:6" x14ac:dyDescent="0.3">
      <c r="A2608" s="18">
        <v>46129.395300925928</v>
      </c>
      <c r="B2608" s="14"/>
      <c r="C2608" s="14"/>
      <c r="D2608" s="14">
        <v>1</v>
      </c>
      <c r="E2608" s="14"/>
      <c r="F2608" s="14">
        <v>1</v>
      </c>
    </row>
    <row r="2609" spans="1:6" x14ac:dyDescent="0.3">
      <c r="A2609" s="18">
        <v>46130.571446759262</v>
      </c>
      <c r="B2609" s="14"/>
      <c r="C2609" s="14">
        <v>1</v>
      </c>
      <c r="D2609" s="14"/>
      <c r="E2609" s="14"/>
      <c r="F2609" s="14">
        <v>1</v>
      </c>
    </row>
    <row r="2610" spans="1:6" x14ac:dyDescent="0.3">
      <c r="A2610" s="18">
        <v>46130.571516203701</v>
      </c>
      <c r="B2610" s="14"/>
      <c r="C2610" s="14"/>
      <c r="D2610" s="14">
        <v>1</v>
      </c>
      <c r="E2610" s="14"/>
      <c r="F2610" s="14">
        <v>1</v>
      </c>
    </row>
    <row r="2611" spans="1:6" x14ac:dyDescent="0.3">
      <c r="A2611" s="18">
        <v>46133.397268518522</v>
      </c>
      <c r="B2611" s="14"/>
      <c r="C2611" s="14">
        <v>1</v>
      </c>
      <c r="D2611" s="14"/>
      <c r="E2611" s="14"/>
      <c r="F2611" s="14">
        <v>1</v>
      </c>
    </row>
    <row r="2612" spans="1:6" x14ac:dyDescent="0.3">
      <c r="A2612" s="18">
        <v>46133.773182870369</v>
      </c>
      <c r="B2612" s="14"/>
      <c r="C2612" s="14"/>
      <c r="D2612" s="14">
        <v>1</v>
      </c>
      <c r="E2612" s="14"/>
      <c r="F2612" s="14">
        <v>1</v>
      </c>
    </row>
    <row r="2613" spans="1:6" x14ac:dyDescent="0.3">
      <c r="A2613" s="18">
        <v>46134.395694444444</v>
      </c>
      <c r="B2613" s="14"/>
      <c r="C2613" s="14">
        <v>1</v>
      </c>
      <c r="D2613" s="14"/>
      <c r="E2613" s="14"/>
      <c r="F2613" s="14">
        <v>1</v>
      </c>
    </row>
    <row r="2614" spans="1:6" x14ac:dyDescent="0.3">
      <c r="A2614" s="18">
        <v>46134.781157407408</v>
      </c>
      <c r="B2614" s="14"/>
      <c r="C2614" s="14"/>
      <c r="D2614" s="14">
        <v>1</v>
      </c>
      <c r="E2614" s="14"/>
      <c r="F2614" s="14">
        <v>1</v>
      </c>
    </row>
    <row r="2615" spans="1:6" x14ac:dyDescent="0.3">
      <c r="A2615" s="18">
        <v>46136.402094907404</v>
      </c>
      <c r="B2615" s="14"/>
      <c r="C2615" s="14">
        <v>1</v>
      </c>
      <c r="D2615" s="14"/>
      <c r="E2615" s="14"/>
      <c r="F2615" s="14">
        <v>1</v>
      </c>
    </row>
    <row r="2616" spans="1:6" x14ac:dyDescent="0.3">
      <c r="A2616" s="18">
        <v>46136.776550925926</v>
      </c>
      <c r="B2616" s="14"/>
      <c r="C2616" s="14"/>
      <c r="D2616" s="14">
        <v>1</v>
      </c>
      <c r="E2616" s="14"/>
      <c r="F2616" s="14">
        <v>1</v>
      </c>
    </row>
    <row r="2617" spans="1:6" x14ac:dyDescent="0.3">
      <c r="A2617" s="18">
        <v>46139.398321759261</v>
      </c>
      <c r="B2617" s="14"/>
      <c r="C2617" s="14">
        <v>1</v>
      </c>
      <c r="D2617" s="14"/>
      <c r="E2617" s="14"/>
      <c r="F2617" s="14">
        <v>1</v>
      </c>
    </row>
    <row r="2618" spans="1:6" x14ac:dyDescent="0.3">
      <c r="A2618" s="18">
        <v>46140.401041666664</v>
      </c>
      <c r="B2618" s="14"/>
      <c r="C2618" s="14">
        <v>1</v>
      </c>
      <c r="D2618" s="14"/>
      <c r="E2618" s="14"/>
      <c r="F2618" s="14">
        <v>1</v>
      </c>
    </row>
    <row r="2619" spans="1:6" x14ac:dyDescent="0.3">
      <c r="A2619" s="18">
        <v>46141.406284722223</v>
      </c>
      <c r="B2619" s="14"/>
      <c r="C2619" s="14"/>
      <c r="D2619" s="14">
        <v>1</v>
      </c>
      <c r="E2619" s="14"/>
      <c r="F2619" s="14">
        <v>1</v>
      </c>
    </row>
    <row r="2620" spans="1:6" x14ac:dyDescent="0.3">
      <c r="A2620" s="18">
        <v>46141.406354166669</v>
      </c>
      <c r="B2620" s="14"/>
      <c r="C2620" s="14">
        <v>1</v>
      </c>
      <c r="D2620" s="14"/>
      <c r="E2620" s="14"/>
      <c r="F2620" s="14">
        <v>1</v>
      </c>
    </row>
    <row r="2621" spans="1:6" x14ac:dyDescent="0.3">
      <c r="A2621" s="18">
        <v>46141.785555555558</v>
      </c>
      <c r="B2621" s="14"/>
      <c r="C2621" s="14">
        <v>1</v>
      </c>
      <c r="D2621" s="14"/>
      <c r="E2621" s="14"/>
      <c r="F2621" s="14">
        <v>1</v>
      </c>
    </row>
    <row r="2622" spans="1:6" x14ac:dyDescent="0.3">
      <c r="A2622" s="18">
        <v>46142.406192129631</v>
      </c>
      <c r="B2622" s="14"/>
      <c r="C2622" s="14">
        <v>1</v>
      </c>
      <c r="D2622" s="14"/>
      <c r="E2622" s="14"/>
      <c r="F2622" s="14">
        <v>1</v>
      </c>
    </row>
    <row r="2623" spans="1:6" x14ac:dyDescent="0.3">
      <c r="A2623" s="18">
        <v>46142.788657407407</v>
      </c>
      <c r="B2623" s="14"/>
      <c r="C2623" s="14"/>
      <c r="D2623" s="14">
        <v>1</v>
      </c>
      <c r="E2623" s="14"/>
      <c r="F2623" s="14">
        <v>1</v>
      </c>
    </row>
    <row r="2624" spans="1:6" x14ac:dyDescent="0.3">
      <c r="A2624" s="18">
        <v>46146.406064814815</v>
      </c>
      <c r="B2624" s="14"/>
      <c r="C2624" s="14">
        <v>1</v>
      </c>
      <c r="D2624" s="14"/>
      <c r="E2624" s="14"/>
      <c r="F2624" s="14">
        <v>1</v>
      </c>
    </row>
    <row r="2625" spans="1:6" x14ac:dyDescent="0.3">
      <c r="A2625" s="18">
        <v>46146.775127314817</v>
      </c>
      <c r="B2625" s="14"/>
      <c r="C2625" s="14"/>
      <c r="D2625" s="14">
        <v>1</v>
      </c>
      <c r="E2625" s="14"/>
      <c r="F2625" s="14">
        <v>1</v>
      </c>
    </row>
    <row r="2626" spans="1:6" x14ac:dyDescent="0.3">
      <c r="A2626" s="18">
        <v>46147.40415509259</v>
      </c>
      <c r="B2626" s="14"/>
      <c r="C2626" s="14">
        <v>1</v>
      </c>
      <c r="D2626" s="14"/>
      <c r="E2626" s="14"/>
      <c r="F2626" s="14">
        <v>1</v>
      </c>
    </row>
    <row r="2627" spans="1:6" x14ac:dyDescent="0.3">
      <c r="A2627" s="18">
        <v>46147.772141203706</v>
      </c>
      <c r="B2627" s="14"/>
      <c r="C2627" s="14"/>
      <c r="D2627" s="14">
        <v>1</v>
      </c>
      <c r="E2627" s="14"/>
      <c r="F2627" s="14">
        <v>1</v>
      </c>
    </row>
    <row r="2628" spans="1:6" x14ac:dyDescent="0.3">
      <c r="A2628" s="18">
        <v>46148.412824074076</v>
      </c>
      <c r="B2628" s="14"/>
      <c r="C2628" s="14">
        <v>1</v>
      </c>
      <c r="D2628" s="14"/>
      <c r="E2628" s="14"/>
      <c r="F2628" s="14">
        <v>1</v>
      </c>
    </row>
    <row r="2629" spans="1:6" x14ac:dyDescent="0.3">
      <c r="A2629" s="18">
        <v>46148.777627314812</v>
      </c>
      <c r="B2629" s="14"/>
      <c r="C2629" s="14"/>
      <c r="D2629" s="14">
        <v>1</v>
      </c>
      <c r="E2629" s="14"/>
      <c r="F2629" s="14">
        <v>1</v>
      </c>
    </row>
    <row r="2630" spans="1:6" x14ac:dyDescent="0.3">
      <c r="A2630" s="18">
        <v>46149.399699074071</v>
      </c>
      <c r="B2630" s="14"/>
      <c r="C2630" s="14">
        <v>1</v>
      </c>
      <c r="D2630" s="14"/>
      <c r="E2630" s="14"/>
      <c r="F2630" s="14">
        <v>1</v>
      </c>
    </row>
    <row r="2631" spans="1:6" x14ac:dyDescent="0.3">
      <c r="A2631" s="18">
        <v>46149.782939814817</v>
      </c>
      <c r="B2631" s="14"/>
      <c r="C2631" s="14">
        <v>1</v>
      </c>
      <c r="D2631" s="14"/>
      <c r="E2631" s="14"/>
      <c r="F2631" s="14">
        <v>1</v>
      </c>
    </row>
    <row r="2632" spans="1:6" x14ac:dyDescent="0.3">
      <c r="A2632" s="18">
        <v>46149.783043981479</v>
      </c>
      <c r="B2632" s="14"/>
      <c r="C2632" s="14"/>
      <c r="D2632" s="14">
        <v>1</v>
      </c>
      <c r="E2632" s="14"/>
      <c r="F2632" s="14">
        <v>1</v>
      </c>
    </row>
    <row r="2633" spans="1:6" x14ac:dyDescent="0.3">
      <c r="A2633" s="18">
        <v>46150.406458333331</v>
      </c>
      <c r="B2633" s="14"/>
      <c r="C2633" s="14">
        <v>1</v>
      </c>
      <c r="D2633" s="14"/>
      <c r="E2633" s="14"/>
      <c r="F2633" s="14">
        <v>1</v>
      </c>
    </row>
    <row r="2634" spans="1:6" x14ac:dyDescent="0.3">
      <c r="A2634" s="18">
        <v>46150.777777777781</v>
      </c>
      <c r="B2634" s="14"/>
      <c r="C2634" s="14">
        <v>1</v>
      </c>
      <c r="D2634" s="14"/>
      <c r="E2634" s="14"/>
      <c r="F2634" s="14">
        <v>1</v>
      </c>
    </row>
    <row r="2635" spans="1:6" x14ac:dyDescent="0.3">
      <c r="A2635" s="18">
        <v>46150.777824074074</v>
      </c>
      <c r="B2635" s="14"/>
      <c r="C2635" s="14"/>
      <c r="D2635" s="14">
        <v>1</v>
      </c>
      <c r="E2635" s="14"/>
      <c r="F2635" s="14">
        <v>1</v>
      </c>
    </row>
    <row r="2636" spans="1:6" x14ac:dyDescent="0.3">
      <c r="A2636" s="18">
        <v>46151.39439814815</v>
      </c>
      <c r="B2636" s="14"/>
      <c r="C2636" s="14">
        <v>1</v>
      </c>
      <c r="D2636" s="14"/>
      <c r="E2636" s="14"/>
      <c r="F2636" s="14">
        <v>1</v>
      </c>
    </row>
    <row r="2637" spans="1:6" x14ac:dyDescent="0.3">
      <c r="A2637" s="18">
        <v>46153.408275462964</v>
      </c>
      <c r="B2637" s="14"/>
      <c r="C2637" s="14"/>
      <c r="D2637" s="14">
        <v>1</v>
      </c>
      <c r="E2637" s="14"/>
      <c r="F2637" s="14">
        <v>1</v>
      </c>
    </row>
    <row r="2638" spans="1:6" x14ac:dyDescent="0.3">
      <c r="A2638" s="18">
        <v>46153.408333333333</v>
      </c>
      <c r="B2638" s="14"/>
      <c r="C2638" s="14">
        <v>1</v>
      </c>
      <c r="D2638" s="14"/>
      <c r="E2638" s="14"/>
      <c r="F2638" s="14">
        <v>1</v>
      </c>
    </row>
    <row r="2639" spans="1:6" x14ac:dyDescent="0.3">
      <c r="A2639" s="18">
        <v>46153.793553240743</v>
      </c>
      <c r="B2639" s="14"/>
      <c r="C2639" s="14">
        <v>1</v>
      </c>
      <c r="D2639" s="14"/>
      <c r="E2639" s="14"/>
      <c r="F2639" s="14">
        <v>1</v>
      </c>
    </row>
    <row r="2640" spans="1:6" x14ac:dyDescent="0.3">
      <c r="A2640" s="18">
        <v>46153.793622685182</v>
      </c>
      <c r="B2640" s="14"/>
      <c r="C2640" s="14"/>
      <c r="D2640" s="14">
        <v>1</v>
      </c>
      <c r="E2640" s="14"/>
      <c r="F2640" s="14">
        <v>1</v>
      </c>
    </row>
    <row r="2641" spans="1:6" x14ac:dyDescent="0.3">
      <c r="A2641" s="18">
        <v>46154.399965277778</v>
      </c>
      <c r="B2641" s="14"/>
      <c r="C2641" s="14">
        <v>1</v>
      </c>
      <c r="D2641" s="14"/>
      <c r="E2641" s="14"/>
      <c r="F2641" s="14">
        <v>1</v>
      </c>
    </row>
    <row r="2642" spans="1:6" x14ac:dyDescent="0.3">
      <c r="A2642" s="18">
        <v>46154.777002314811</v>
      </c>
      <c r="B2642" s="14"/>
      <c r="C2642" s="14"/>
      <c r="D2642" s="14">
        <v>1</v>
      </c>
      <c r="E2642" s="14"/>
      <c r="F2642" s="14">
        <v>1</v>
      </c>
    </row>
    <row r="2643" spans="1:6" x14ac:dyDescent="0.3">
      <c r="A2643" s="18">
        <v>46155.406678240739</v>
      </c>
      <c r="B2643" s="14"/>
      <c r="C2643" s="14">
        <v>1</v>
      </c>
      <c r="D2643" s="14"/>
      <c r="E2643" s="14"/>
      <c r="F2643" s="14">
        <v>1</v>
      </c>
    </row>
    <row r="2644" spans="1:6" x14ac:dyDescent="0.3">
      <c r="A2644" s="18">
        <v>46156.396701388891</v>
      </c>
      <c r="B2644" s="14"/>
      <c r="C2644" s="14">
        <v>1</v>
      </c>
      <c r="D2644" s="14"/>
      <c r="E2644" s="14"/>
      <c r="F2644" s="14">
        <v>1</v>
      </c>
    </row>
    <row r="2645" spans="1:6" x14ac:dyDescent="0.3">
      <c r="A2645" s="18">
        <v>46156.781145833331</v>
      </c>
      <c r="B2645" s="14"/>
      <c r="C2645" s="14"/>
      <c r="D2645" s="14">
        <v>1</v>
      </c>
      <c r="E2645" s="14"/>
      <c r="F2645" s="14">
        <v>1</v>
      </c>
    </row>
    <row r="2646" spans="1:6" x14ac:dyDescent="0.3">
      <c r="A2646" s="18">
        <v>46157.391817129632</v>
      </c>
      <c r="B2646" s="14"/>
      <c r="C2646" s="14">
        <v>1</v>
      </c>
      <c r="D2646" s="14"/>
      <c r="E2646" s="14"/>
      <c r="F2646" s="14">
        <v>1</v>
      </c>
    </row>
    <row r="2647" spans="1:6" x14ac:dyDescent="0.3">
      <c r="A2647" s="18">
        <v>46158.408599537041</v>
      </c>
      <c r="B2647" s="14"/>
      <c r="C2647" s="14"/>
      <c r="D2647" s="14">
        <v>1</v>
      </c>
      <c r="E2647" s="14"/>
      <c r="F2647" s="14">
        <v>1</v>
      </c>
    </row>
    <row r="2648" spans="1:6" x14ac:dyDescent="0.3">
      <c r="A2648" s="18">
        <v>46158.408645833333</v>
      </c>
      <c r="B2648" s="14"/>
      <c r="C2648" s="14">
        <v>1</v>
      </c>
      <c r="D2648" s="14"/>
      <c r="E2648" s="14"/>
      <c r="F2648" s="14">
        <v>1</v>
      </c>
    </row>
    <row r="2649" spans="1:6" x14ac:dyDescent="0.3">
      <c r="A2649" s="18">
        <v>46158.572627314818</v>
      </c>
      <c r="B2649" s="14"/>
      <c r="C2649" s="14"/>
      <c r="D2649" s="14">
        <v>1</v>
      </c>
      <c r="E2649" s="14"/>
      <c r="F2649" s="14">
        <v>1</v>
      </c>
    </row>
    <row r="2650" spans="1:6" x14ac:dyDescent="0.3">
      <c r="A2650" s="18">
        <v>46161.407106481478</v>
      </c>
      <c r="B2650" s="14"/>
      <c r="C2650" s="14">
        <v>1</v>
      </c>
      <c r="D2650" s="14"/>
      <c r="E2650" s="14"/>
      <c r="F2650" s="14">
        <v>1</v>
      </c>
    </row>
    <row r="2651" spans="1:6" x14ac:dyDescent="0.3">
      <c r="A2651" s="18">
        <v>46161.783310185187</v>
      </c>
      <c r="B2651" s="14"/>
      <c r="C2651" s="14"/>
      <c r="D2651" s="14">
        <v>1</v>
      </c>
      <c r="E2651" s="14"/>
      <c r="F2651" s="14">
        <v>1</v>
      </c>
    </row>
    <row r="2652" spans="1:6" x14ac:dyDescent="0.3">
      <c r="A2652" s="18">
        <v>46162.412881944445</v>
      </c>
      <c r="B2652" s="14"/>
      <c r="C2652" s="14">
        <v>1</v>
      </c>
      <c r="D2652" s="14"/>
      <c r="E2652" s="14"/>
      <c r="F2652" s="14">
        <v>1</v>
      </c>
    </row>
    <row r="2653" spans="1:6" x14ac:dyDescent="0.3">
      <c r="A2653" s="18">
        <v>46163.406747685185</v>
      </c>
      <c r="B2653" s="14"/>
      <c r="C2653" s="14"/>
      <c r="D2653" s="14">
        <v>1</v>
      </c>
      <c r="E2653" s="14"/>
      <c r="F2653" s="14">
        <v>1</v>
      </c>
    </row>
    <row r="2654" spans="1:6" x14ac:dyDescent="0.3">
      <c r="A2654" s="18">
        <v>46163.406793981485</v>
      </c>
      <c r="B2654" s="14"/>
      <c r="C2654" s="14">
        <v>1</v>
      </c>
      <c r="D2654" s="14"/>
      <c r="E2654" s="14"/>
      <c r="F2654" s="14">
        <v>1</v>
      </c>
    </row>
    <row r="2655" spans="1:6" x14ac:dyDescent="0.3">
      <c r="A2655" s="18">
        <v>46163.774212962962</v>
      </c>
      <c r="B2655" s="14"/>
      <c r="C2655" s="14"/>
      <c r="D2655" s="14">
        <v>1</v>
      </c>
      <c r="E2655" s="14"/>
      <c r="F2655" s="14">
        <v>1</v>
      </c>
    </row>
    <row r="2656" spans="1:6" x14ac:dyDescent="0.3">
      <c r="A2656" s="18">
        <v>46164.397233796299</v>
      </c>
      <c r="B2656" s="14"/>
      <c r="C2656" s="14">
        <v>1</v>
      </c>
      <c r="D2656" s="14"/>
      <c r="E2656" s="14"/>
      <c r="F2656" s="14">
        <v>1</v>
      </c>
    </row>
    <row r="2657" spans="1:6" x14ac:dyDescent="0.3">
      <c r="A2657" s="18">
        <v>46164.7733912037</v>
      </c>
      <c r="B2657" s="14"/>
      <c r="C2657" s="14"/>
      <c r="D2657" s="14">
        <v>1</v>
      </c>
      <c r="E2657" s="14"/>
      <c r="F2657" s="14">
        <v>1</v>
      </c>
    </row>
    <row r="2658" spans="1:6" x14ac:dyDescent="0.3">
      <c r="A2658" s="18">
        <v>46165.40662037037</v>
      </c>
      <c r="B2658" s="14"/>
      <c r="C2658" s="14">
        <v>1</v>
      </c>
      <c r="D2658" s="14"/>
      <c r="E2658" s="14"/>
      <c r="F2658" s="14">
        <v>1</v>
      </c>
    </row>
    <row r="2659" spans="1:6" x14ac:dyDescent="0.3">
      <c r="A2659" s="18">
        <v>46165.574814814812</v>
      </c>
      <c r="B2659" s="14"/>
      <c r="C2659" s="14"/>
      <c r="D2659" s="14">
        <v>1</v>
      </c>
      <c r="E2659" s="14"/>
      <c r="F2659" s="14">
        <v>1</v>
      </c>
    </row>
    <row r="2660" spans="1:6" x14ac:dyDescent="0.3">
      <c r="A2660" s="18">
        <v>46167.406736111108</v>
      </c>
      <c r="B2660" s="14"/>
      <c r="C2660" s="14">
        <v>1</v>
      </c>
      <c r="D2660" s="14"/>
      <c r="E2660" s="14"/>
      <c r="F2660" s="14">
        <v>1</v>
      </c>
    </row>
    <row r="2661" spans="1:6" x14ac:dyDescent="0.3">
      <c r="A2661" s="18">
        <v>46167.786412037036</v>
      </c>
      <c r="B2661" s="14"/>
      <c r="C2661" s="14">
        <v>1</v>
      </c>
      <c r="D2661" s="14"/>
      <c r="E2661" s="14"/>
      <c r="F2661" s="14">
        <v>1</v>
      </c>
    </row>
    <row r="2662" spans="1:6" x14ac:dyDescent="0.3">
      <c r="A2662" s="18">
        <v>46167.786469907405</v>
      </c>
      <c r="B2662" s="14"/>
      <c r="C2662" s="14"/>
      <c r="D2662" s="14">
        <v>1</v>
      </c>
      <c r="E2662" s="14"/>
      <c r="F2662" s="14">
        <v>1</v>
      </c>
    </row>
    <row r="2663" spans="1:6" x14ac:dyDescent="0.3">
      <c r="A2663" s="18">
        <v>46168.399317129632</v>
      </c>
      <c r="B2663" s="14"/>
      <c r="C2663" s="14">
        <v>1</v>
      </c>
      <c r="D2663" s="14"/>
      <c r="E2663" s="14"/>
      <c r="F2663" s="14">
        <v>1</v>
      </c>
    </row>
    <row r="2664" spans="1:6" x14ac:dyDescent="0.3">
      <c r="A2664" s="18">
        <v>46168.78297453704</v>
      </c>
      <c r="B2664" s="14"/>
      <c r="C2664" s="14"/>
      <c r="D2664" s="14">
        <v>1</v>
      </c>
      <c r="E2664" s="14"/>
      <c r="F2664" s="14">
        <v>1</v>
      </c>
    </row>
    <row r="2665" spans="1:6" x14ac:dyDescent="0.3">
      <c r="A2665" s="18">
        <v>46174.408506944441</v>
      </c>
      <c r="B2665" s="14"/>
      <c r="C2665" s="14">
        <v>1</v>
      </c>
      <c r="D2665" s="14"/>
      <c r="E2665" s="14"/>
      <c r="F2665" s="14">
        <v>1</v>
      </c>
    </row>
    <row r="2666" spans="1:6" x14ac:dyDescent="0.3">
      <c r="A2666" s="18">
        <v>46174.777060185188</v>
      </c>
      <c r="B2666" s="14"/>
      <c r="C2666" s="14"/>
      <c r="D2666" s="14">
        <v>1</v>
      </c>
      <c r="E2666" s="14"/>
      <c r="F2666" s="14">
        <v>1</v>
      </c>
    </row>
    <row r="2667" spans="1:6" x14ac:dyDescent="0.3">
      <c r="A2667" s="18">
        <v>46175.399317129632</v>
      </c>
      <c r="B2667" s="14"/>
      <c r="C2667" s="14">
        <v>1</v>
      </c>
      <c r="D2667" s="14"/>
      <c r="E2667" s="14"/>
      <c r="F2667" s="14">
        <v>1</v>
      </c>
    </row>
    <row r="2668" spans="1:6" x14ac:dyDescent="0.3">
      <c r="A2668" s="18">
        <v>46175.781064814815</v>
      </c>
      <c r="B2668" s="14"/>
      <c r="C2668" s="14"/>
      <c r="D2668" s="14">
        <v>1</v>
      </c>
      <c r="E2668" s="14"/>
      <c r="F2668" s="14">
        <v>1</v>
      </c>
    </row>
    <row r="2669" spans="1:6" x14ac:dyDescent="0.3">
      <c r="A2669" s="18">
        <v>46176.403483796297</v>
      </c>
      <c r="B2669" s="14"/>
      <c r="C2669" s="14">
        <v>1</v>
      </c>
      <c r="D2669" s="14"/>
      <c r="E2669" s="14"/>
      <c r="F2669" s="14">
        <v>1</v>
      </c>
    </row>
    <row r="2670" spans="1:6" x14ac:dyDescent="0.3">
      <c r="A2670" s="18">
        <v>46176.779305555552</v>
      </c>
      <c r="B2670" s="14"/>
      <c r="C2670" s="14">
        <v>1</v>
      </c>
      <c r="D2670" s="14"/>
      <c r="E2670" s="14"/>
      <c r="F2670" s="14">
        <v>1</v>
      </c>
    </row>
    <row r="2671" spans="1:6" x14ac:dyDescent="0.3">
      <c r="A2671" s="18">
        <v>46177.408506944441</v>
      </c>
      <c r="B2671" s="14"/>
      <c r="C2671" s="14"/>
      <c r="D2671" s="14">
        <v>1</v>
      </c>
      <c r="E2671" s="14"/>
      <c r="F2671" s="14">
        <v>1</v>
      </c>
    </row>
    <row r="2672" spans="1:6" x14ac:dyDescent="0.3">
      <c r="A2672" s="18">
        <v>46177.790324074071</v>
      </c>
      <c r="B2672" s="14"/>
      <c r="C2672" s="14">
        <v>1</v>
      </c>
      <c r="D2672" s="14"/>
      <c r="E2672" s="14"/>
      <c r="F2672" s="14">
        <v>1</v>
      </c>
    </row>
    <row r="2673" spans="1:6" x14ac:dyDescent="0.3">
      <c r="A2673" s="18">
        <v>46177.790405092594</v>
      </c>
      <c r="B2673" s="14"/>
      <c r="C2673" s="14"/>
      <c r="D2673" s="14">
        <v>1</v>
      </c>
      <c r="E2673" s="14"/>
      <c r="F2673" s="14">
        <v>1</v>
      </c>
    </row>
    <row r="2674" spans="1:6" x14ac:dyDescent="0.3">
      <c r="A2674" s="18">
        <v>46178.401307870372</v>
      </c>
      <c r="B2674" s="14"/>
      <c r="C2674" s="14">
        <v>1</v>
      </c>
      <c r="D2674" s="14"/>
      <c r="E2674" s="14"/>
      <c r="F2674" s="14">
        <v>1</v>
      </c>
    </row>
    <row r="2675" spans="1:6" x14ac:dyDescent="0.3">
      <c r="A2675" s="18">
        <v>46178.777118055557</v>
      </c>
      <c r="B2675" s="14"/>
      <c r="C2675" s="14"/>
      <c r="D2675" s="14">
        <v>1</v>
      </c>
      <c r="E2675" s="14"/>
      <c r="F2675" s="14">
        <v>1</v>
      </c>
    </row>
    <row r="2676" spans="1:6" x14ac:dyDescent="0.3">
      <c r="A2676" s="18">
        <v>46179.411423611113</v>
      </c>
      <c r="B2676" s="14"/>
      <c r="C2676" s="14">
        <v>1</v>
      </c>
      <c r="D2676" s="14"/>
      <c r="E2676" s="14"/>
      <c r="F2676" s="14">
        <v>1</v>
      </c>
    </row>
    <row r="2677" spans="1:6" x14ac:dyDescent="0.3">
      <c r="A2677" s="18">
        <v>46179.412083333336</v>
      </c>
      <c r="B2677" s="14"/>
      <c r="C2677" s="14"/>
      <c r="D2677" s="14">
        <v>1</v>
      </c>
      <c r="E2677" s="14"/>
      <c r="F2677" s="14">
        <v>1</v>
      </c>
    </row>
    <row r="2678" spans="1:6" x14ac:dyDescent="0.3">
      <c r="A2678" s="18">
        <v>46179.412164351852</v>
      </c>
      <c r="B2678" s="14"/>
      <c r="C2678" s="14">
        <v>1</v>
      </c>
      <c r="D2678" s="14"/>
      <c r="E2678" s="14"/>
      <c r="F2678" s="14">
        <v>1</v>
      </c>
    </row>
    <row r="2679" spans="1:6" x14ac:dyDescent="0.3">
      <c r="A2679" s="18">
        <v>46179.592222222222</v>
      </c>
      <c r="B2679" s="14"/>
      <c r="C2679" s="14"/>
      <c r="D2679" s="14">
        <v>1</v>
      </c>
      <c r="E2679" s="14"/>
      <c r="F2679" s="14">
        <v>1</v>
      </c>
    </row>
    <row r="2680" spans="1:6" x14ac:dyDescent="0.3">
      <c r="A2680" s="18">
        <v>46181.409930555557</v>
      </c>
      <c r="B2680" s="14"/>
      <c r="C2680" s="14">
        <v>1</v>
      </c>
      <c r="D2680" s="14"/>
      <c r="E2680" s="14"/>
      <c r="F2680" s="14">
        <v>1</v>
      </c>
    </row>
    <row r="2681" spans="1:6" x14ac:dyDescent="0.3">
      <c r="A2681" s="18">
        <v>46181.780717592592</v>
      </c>
      <c r="B2681" s="14"/>
      <c r="C2681" s="14">
        <v>1</v>
      </c>
      <c r="D2681" s="14"/>
      <c r="E2681" s="14"/>
      <c r="F2681" s="14">
        <v>1</v>
      </c>
    </row>
    <row r="2682" spans="1:6" x14ac:dyDescent="0.3">
      <c r="A2682" s="18">
        <v>46181.780775462961</v>
      </c>
      <c r="B2682" s="14"/>
      <c r="C2682" s="14"/>
      <c r="D2682" s="14">
        <v>1</v>
      </c>
      <c r="E2682" s="14"/>
      <c r="F2682" s="14">
        <v>1</v>
      </c>
    </row>
    <row r="2683" spans="1:6" x14ac:dyDescent="0.3">
      <c r="A2683" s="18">
        <v>46182.402326388888</v>
      </c>
      <c r="B2683" s="14"/>
      <c r="C2683" s="14">
        <v>1</v>
      </c>
      <c r="D2683" s="14"/>
      <c r="E2683" s="14"/>
      <c r="F2683" s="14">
        <v>1</v>
      </c>
    </row>
    <row r="2684" spans="1:6" x14ac:dyDescent="0.3">
      <c r="A2684" s="15" t="s">
        <v>32</v>
      </c>
      <c r="B2684" s="14"/>
      <c r="C2684" s="14">
        <v>239</v>
      </c>
      <c r="D2684" s="14">
        <v>6</v>
      </c>
      <c r="E2684" s="14"/>
      <c r="F2684" s="14">
        <v>245</v>
      </c>
    </row>
    <row r="2685" spans="1:6" x14ac:dyDescent="0.3">
      <c r="A2685" s="13" t="s">
        <v>51</v>
      </c>
      <c r="B2685" s="14"/>
      <c r="C2685" s="14">
        <v>49</v>
      </c>
      <c r="D2685" s="14">
        <v>34</v>
      </c>
      <c r="E2685" s="14"/>
      <c r="F2685" s="14">
        <v>83</v>
      </c>
    </row>
    <row r="2686" spans="1:6" x14ac:dyDescent="0.3">
      <c r="A2686" s="15" t="s">
        <v>21</v>
      </c>
      <c r="B2686" s="14"/>
      <c r="C2686" s="14">
        <v>49</v>
      </c>
      <c r="D2686" s="14">
        <v>34</v>
      </c>
      <c r="E2686" s="14"/>
      <c r="F2686" s="14">
        <v>83</v>
      </c>
    </row>
    <row r="2687" spans="1:6" x14ac:dyDescent="0.3">
      <c r="A2687" s="18">
        <v>46113.392094907409</v>
      </c>
      <c r="B2687" s="14"/>
      <c r="C2687" s="14">
        <v>1</v>
      </c>
      <c r="D2687" s="14"/>
      <c r="E2687" s="14"/>
      <c r="F2687" s="14">
        <v>1</v>
      </c>
    </row>
    <row r="2688" spans="1:6" x14ac:dyDescent="0.3">
      <c r="A2688" s="18">
        <v>46114.646979166668</v>
      </c>
      <c r="B2688" s="14"/>
      <c r="C2688" s="14">
        <v>1</v>
      </c>
      <c r="D2688" s="14"/>
      <c r="E2688" s="14"/>
      <c r="F2688" s="14">
        <v>1</v>
      </c>
    </row>
    <row r="2689" spans="1:6" x14ac:dyDescent="0.3">
      <c r="A2689" s="18">
        <v>46114.77207175926</v>
      </c>
      <c r="B2689" s="14"/>
      <c r="C2689" s="14"/>
      <c r="D2689" s="14">
        <v>1</v>
      </c>
      <c r="E2689" s="14"/>
      <c r="F2689" s="14">
        <v>1</v>
      </c>
    </row>
    <row r="2690" spans="1:6" x14ac:dyDescent="0.3">
      <c r="A2690" s="18">
        <v>46115.389768518522</v>
      </c>
      <c r="B2690" s="14"/>
      <c r="C2690" s="14">
        <v>1</v>
      </c>
      <c r="D2690" s="14"/>
      <c r="E2690" s="14"/>
      <c r="F2690" s="14">
        <v>1</v>
      </c>
    </row>
    <row r="2691" spans="1:6" x14ac:dyDescent="0.3">
      <c r="A2691" s="18">
        <v>46115.775046296294</v>
      </c>
      <c r="B2691" s="14"/>
      <c r="C2691" s="14">
        <v>1</v>
      </c>
      <c r="D2691" s="14"/>
      <c r="E2691" s="14"/>
      <c r="F2691" s="14">
        <v>1</v>
      </c>
    </row>
    <row r="2692" spans="1:6" x14ac:dyDescent="0.3">
      <c r="A2692" s="18">
        <v>46116.389791666668</v>
      </c>
      <c r="B2692" s="14"/>
      <c r="C2692" s="14"/>
      <c r="D2692" s="14">
        <v>1</v>
      </c>
      <c r="E2692" s="14"/>
      <c r="F2692" s="14">
        <v>1</v>
      </c>
    </row>
    <row r="2693" spans="1:6" x14ac:dyDescent="0.3">
      <c r="A2693" s="18">
        <v>46116.566041666665</v>
      </c>
      <c r="B2693" s="14"/>
      <c r="C2693" s="14">
        <v>1</v>
      </c>
      <c r="D2693" s="14"/>
      <c r="E2693" s="14"/>
      <c r="F2693" s="14">
        <v>1</v>
      </c>
    </row>
    <row r="2694" spans="1:6" x14ac:dyDescent="0.3">
      <c r="A2694" s="18">
        <v>46118.387349537035</v>
      </c>
      <c r="B2694" s="14"/>
      <c r="C2694" s="14"/>
      <c r="D2694" s="14">
        <v>1</v>
      </c>
      <c r="E2694" s="14"/>
      <c r="F2694" s="14">
        <v>1</v>
      </c>
    </row>
    <row r="2695" spans="1:6" x14ac:dyDescent="0.3">
      <c r="A2695" s="18">
        <v>46118.773506944446</v>
      </c>
      <c r="B2695" s="14"/>
      <c r="C2695" s="14">
        <v>1</v>
      </c>
      <c r="D2695" s="14"/>
      <c r="E2695" s="14"/>
      <c r="F2695" s="14">
        <v>1</v>
      </c>
    </row>
    <row r="2696" spans="1:6" x14ac:dyDescent="0.3">
      <c r="A2696" s="18">
        <v>46119.390324074076</v>
      </c>
      <c r="B2696" s="14"/>
      <c r="C2696" s="14"/>
      <c r="D2696" s="14">
        <v>1</v>
      </c>
      <c r="E2696" s="14"/>
      <c r="F2696" s="14">
        <v>1</v>
      </c>
    </row>
    <row r="2697" spans="1:6" x14ac:dyDescent="0.3">
      <c r="A2697" s="18">
        <v>46120.385138888887</v>
      </c>
      <c r="B2697" s="14"/>
      <c r="C2697" s="14">
        <v>1</v>
      </c>
      <c r="D2697" s="14"/>
      <c r="E2697" s="14"/>
      <c r="F2697" s="14">
        <v>1</v>
      </c>
    </row>
    <row r="2698" spans="1:6" x14ac:dyDescent="0.3">
      <c r="A2698" s="18">
        <v>46122.403761574074</v>
      </c>
      <c r="B2698" s="14"/>
      <c r="C2698" s="14"/>
      <c r="D2698" s="14">
        <v>1</v>
      </c>
      <c r="E2698" s="14"/>
      <c r="F2698" s="14">
        <v>1</v>
      </c>
    </row>
    <row r="2699" spans="1:6" x14ac:dyDescent="0.3">
      <c r="A2699" s="18">
        <v>46127.381180555552</v>
      </c>
      <c r="B2699" s="14"/>
      <c r="C2699" s="14">
        <v>1</v>
      </c>
      <c r="D2699" s="14"/>
      <c r="E2699" s="14"/>
      <c r="F2699" s="14">
        <v>1</v>
      </c>
    </row>
    <row r="2700" spans="1:6" x14ac:dyDescent="0.3">
      <c r="A2700" s="18">
        <v>46127.465671296297</v>
      </c>
      <c r="B2700" s="14"/>
      <c r="C2700" s="14">
        <v>1</v>
      </c>
      <c r="D2700" s="14"/>
      <c r="E2700" s="14"/>
      <c r="F2700" s="14">
        <v>1</v>
      </c>
    </row>
    <row r="2701" spans="1:6" x14ac:dyDescent="0.3">
      <c r="A2701" s="18">
        <v>46127.776099537034</v>
      </c>
      <c r="B2701" s="14"/>
      <c r="C2701" s="14"/>
      <c r="D2701" s="14">
        <v>1</v>
      </c>
      <c r="E2701" s="14"/>
      <c r="F2701" s="14">
        <v>1</v>
      </c>
    </row>
    <row r="2702" spans="1:6" x14ac:dyDescent="0.3">
      <c r="A2702" s="18">
        <v>46128.386770833335</v>
      </c>
      <c r="B2702" s="14"/>
      <c r="C2702" s="14">
        <v>1</v>
      </c>
      <c r="D2702" s="14"/>
      <c r="E2702" s="14"/>
      <c r="F2702" s="14">
        <v>1</v>
      </c>
    </row>
    <row r="2703" spans="1:6" x14ac:dyDescent="0.3">
      <c r="A2703" s="18">
        <v>46128.780509259261</v>
      </c>
      <c r="B2703" s="14"/>
      <c r="C2703" s="14">
        <v>1</v>
      </c>
      <c r="D2703" s="14"/>
      <c r="E2703" s="14"/>
      <c r="F2703" s="14">
        <v>1</v>
      </c>
    </row>
    <row r="2704" spans="1:6" x14ac:dyDescent="0.3">
      <c r="A2704" s="18">
        <v>46129.395092592589</v>
      </c>
      <c r="B2704" s="14"/>
      <c r="C2704" s="14"/>
      <c r="D2704" s="14">
        <v>1</v>
      </c>
      <c r="E2704" s="14"/>
      <c r="F2704" s="14">
        <v>1</v>
      </c>
    </row>
    <row r="2705" spans="1:6" x14ac:dyDescent="0.3">
      <c r="A2705" s="18">
        <v>46132.388680555552</v>
      </c>
      <c r="B2705" s="14"/>
      <c r="C2705" s="14">
        <v>1</v>
      </c>
      <c r="D2705" s="14"/>
      <c r="E2705" s="14"/>
      <c r="F2705" s="14">
        <v>1</v>
      </c>
    </row>
    <row r="2706" spans="1:6" x14ac:dyDescent="0.3">
      <c r="A2706" s="18">
        <v>46133.383437500001</v>
      </c>
      <c r="B2706" s="14"/>
      <c r="C2706" s="14"/>
      <c r="D2706" s="14">
        <v>1</v>
      </c>
      <c r="E2706" s="14"/>
      <c r="F2706" s="14">
        <v>1</v>
      </c>
    </row>
    <row r="2707" spans="1:6" x14ac:dyDescent="0.3">
      <c r="A2707" s="18">
        <v>46133.773009259261</v>
      </c>
      <c r="B2707" s="14"/>
      <c r="C2707" s="14">
        <v>1</v>
      </c>
      <c r="D2707" s="14"/>
      <c r="E2707" s="14"/>
      <c r="F2707" s="14">
        <v>1</v>
      </c>
    </row>
    <row r="2708" spans="1:6" x14ac:dyDescent="0.3">
      <c r="A2708" s="18">
        <v>46134.397129629629</v>
      </c>
      <c r="B2708" s="14"/>
      <c r="C2708" s="14"/>
      <c r="D2708" s="14">
        <v>1</v>
      </c>
      <c r="E2708" s="14"/>
      <c r="F2708" s="14">
        <v>1</v>
      </c>
    </row>
    <row r="2709" spans="1:6" x14ac:dyDescent="0.3">
      <c r="A2709" s="18">
        <v>46134.397233796299</v>
      </c>
      <c r="B2709" s="14"/>
      <c r="C2709" s="14">
        <v>1</v>
      </c>
      <c r="D2709" s="14"/>
      <c r="E2709" s="14"/>
      <c r="F2709" s="14">
        <v>1</v>
      </c>
    </row>
    <row r="2710" spans="1:6" x14ac:dyDescent="0.3">
      <c r="A2710" s="18">
        <v>46134.773425925923</v>
      </c>
      <c r="B2710" s="14"/>
      <c r="C2710" s="14"/>
      <c r="D2710" s="14">
        <v>1</v>
      </c>
      <c r="E2710" s="14"/>
      <c r="F2710" s="14">
        <v>1</v>
      </c>
    </row>
    <row r="2711" spans="1:6" x14ac:dyDescent="0.3">
      <c r="A2711" s="18">
        <v>46139.390289351853</v>
      </c>
      <c r="B2711" s="14"/>
      <c r="C2711" s="14">
        <v>1</v>
      </c>
      <c r="D2711" s="14"/>
      <c r="E2711" s="14"/>
      <c r="F2711" s="14">
        <v>1</v>
      </c>
    </row>
    <row r="2712" spans="1:6" x14ac:dyDescent="0.3">
      <c r="A2712" s="18">
        <v>46139.777731481481</v>
      </c>
      <c r="B2712" s="14"/>
      <c r="C2712" s="14"/>
      <c r="D2712" s="14">
        <v>1</v>
      </c>
      <c r="E2712" s="14"/>
      <c r="F2712" s="14">
        <v>1</v>
      </c>
    </row>
    <row r="2713" spans="1:6" x14ac:dyDescent="0.3">
      <c r="A2713" s="18">
        <v>46140.3903587963</v>
      </c>
      <c r="B2713" s="14"/>
      <c r="C2713" s="14">
        <v>1</v>
      </c>
      <c r="D2713" s="14"/>
      <c r="E2713" s="14"/>
      <c r="F2713" s="14">
        <v>1</v>
      </c>
    </row>
    <row r="2714" spans="1:6" x14ac:dyDescent="0.3">
      <c r="A2714" s="18">
        <v>46142.396249999998</v>
      </c>
      <c r="B2714" s="14"/>
      <c r="C2714" s="14">
        <v>1</v>
      </c>
      <c r="D2714" s="14"/>
      <c r="E2714" s="14"/>
      <c r="F2714" s="14">
        <v>1</v>
      </c>
    </row>
    <row r="2715" spans="1:6" x14ac:dyDescent="0.3">
      <c r="A2715" s="18">
        <v>46146.360844907409</v>
      </c>
      <c r="B2715" s="14"/>
      <c r="C2715" s="14"/>
      <c r="D2715" s="14">
        <v>1</v>
      </c>
      <c r="E2715" s="14"/>
      <c r="F2715" s="14">
        <v>1</v>
      </c>
    </row>
    <row r="2716" spans="1:6" x14ac:dyDescent="0.3">
      <c r="A2716" s="18">
        <v>46146.361018518517</v>
      </c>
      <c r="B2716" s="14"/>
      <c r="C2716" s="14">
        <v>1</v>
      </c>
      <c r="D2716" s="14"/>
      <c r="E2716" s="14"/>
      <c r="F2716" s="14">
        <v>1</v>
      </c>
    </row>
    <row r="2717" spans="1:6" x14ac:dyDescent="0.3">
      <c r="A2717" s="18">
        <v>46146.772557870368</v>
      </c>
      <c r="B2717" s="14"/>
      <c r="C2717" s="14"/>
      <c r="D2717" s="14">
        <v>1</v>
      </c>
      <c r="E2717" s="14"/>
      <c r="F2717" s="14">
        <v>1</v>
      </c>
    </row>
    <row r="2718" spans="1:6" x14ac:dyDescent="0.3">
      <c r="A2718" s="18">
        <v>46147.38380787037</v>
      </c>
      <c r="B2718" s="14"/>
      <c r="C2718" s="14">
        <v>1</v>
      </c>
      <c r="D2718" s="14"/>
      <c r="E2718" s="14"/>
      <c r="F2718" s="14">
        <v>1</v>
      </c>
    </row>
    <row r="2719" spans="1:6" x14ac:dyDescent="0.3">
      <c r="A2719" s="18">
        <v>46147.775000000001</v>
      </c>
      <c r="B2719" s="14"/>
      <c r="C2719" s="14"/>
      <c r="D2719" s="14">
        <v>1</v>
      </c>
      <c r="E2719" s="14"/>
      <c r="F2719" s="14">
        <v>1</v>
      </c>
    </row>
    <row r="2720" spans="1:6" x14ac:dyDescent="0.3">
      <c r="A2720" s="18">
        <v>46148.387152777781</v>
      </c>
      <c r="B2720" s="14"/>
      <c r="C2720" s="14">
        <v>1</v>
      </c>
      <c r="D2720" s="14"/>
      <c r="E2720" s="14"/>
      <c r="F2720" s="14">
        <v>1</v>
      </c>
    </row>
    <row r="2721" spans="1:6" x14ac:dyDescent="0.3">
      <c r="A2721" s="18">
        <v>46148.776342592595</v>
      </c>
      <c r="B2721" s="14"/>
      <c r="C2721" s="14"/>
      <c r="D2721" s="14">
        <v>1</v>
      </c>
      <c r="E2721" s="14"/>
      <c r="F2721" s="14">
        <v>1</v>
      </c>
    </row>
    <row r="2722" spans="1:6" x14ac:dyDescent="0.3">
      <c r="A2722" s="18">
        <v>46151.368217592593</v>
      </c>
      <c r="B2722" s="14"/>
      <c r="C2722" s="14">
        <v>1</v>
      </c>
      <c r="D2722" s="14"/>
      <c r="E2722" s="14"/>
      <c r="F2722" s="14">
        <v>1</v>
      </c>
    </row>
    <row r="2723" spans="1:6" x14ac:dyDescent="0.3">
      <c r="A2723" s="18">
        <v>46151.598194444443</v>
      </c>
      <c r="B2723" s="14"/>
      <c r="C2723" s="14"/>
      <c r="D2723" s="14">
        <v>1</v>
      </c>
      <c r="E2723" s="14"/>
      <c r="F2723" s="14">
        <v>1</v>
      </c>
    </row>
    <row r="2724" spans="1:6" x14ac:dyDescent="0.3">
      <c r="A2724" s="18">
        <v>46153.371180555558</v>
      </c>
      <c r="B2724" s="14"/>
      <c r="C2724" s="14">
        <v>1</v>
      </c>
      <c r="D2724" s="14"/>
      <c r="E2724" s="14"/>
      <c r="F2724" s="14">
        <v>1</v>
      </c>
    </row>
    <row r="2725" spans="1:6" x14ac:dyDescent="0.3">
      <c r="A2725" s="18">
        <v>46153.773587962962</v>
      </c>
      <c r="B2725" s="14"/>
      <c r="C2725" s="14">
        <v>1</v>
      </c>
      <c r="D2725" s="14"/>
      <c r="E2725" s="14"/>
      <c r="F2725" s="14">
        <v>1</v>
      </c>
    </row>
    <row r="2726" spans="1:6" x14ac:dyDescent="0.3">
      <c r="A2726" s="18">
        <v>46154.382685185185</v>
      </c>
      <c r="B2726" s="14"/>
      <c r="C2726" s="14"/>
      <c r="D2726" s="14">
        <v>1</v>
      </c>
      <c r="E2726" s="14"/>
      <c r="F2726" s="14">
        <v>1</v>
      </c>
    </row>
    <row r="2727" spans="1:6" x14ac:dyDescent="0.3">
      <c r="A2727" s="18">
        <v>46154.382731481484</v>
      </c>
      <c r="B2727" s="14"/>
      <c r="C2727" s="14">
        <v>1</v>
      </c>
      <c r="D2727" s="14"/>
      <c r="E2727" s="14"/>
      <c r="F2727" s="14">
        <v>1</v>
      </c>
    </row>
    <row r="2728" spans="1:6" x14ac:dyDescent="0.3">
      <c r="A2728" s="18">
        <v>46154.776539351849</v>
      </c>
      <c r="B2728" s="14"/>
      <c r="C2728" s="14"/>
      <c r="D2728" s="14">
        <v>1</v>
      </c>
      <c r="E2728" s="14"/>
      <c r="F2728" s="14">
        <v>1</v>
      </c>
    </row>
    <row r="2729" spans="1:6" x14ac:dyDescent="0.3">
      <c r="A2729" s="18">
        <v>46155.40084490741</v>
      </c>
      <c r="B2729" s="14"/>
      <c r="C2729" s="14">
        <v>1</v>
      </c>
      <c r="D2729" s="14"/>
      <c r="E2729" s="14"/>
      <c r="F2729" s="14">
        <v>1</v>
      </c>
    </row>
    <row r="2730" spans="1:6" x14ac:dyDescent="0.3">
      <c r="A2730" s="18">
        <v>46155.775578703702</v>
      </c>
      <c r="B2730" s="14"/>
      <c r="C2730" s="14">
        <v>1</v>
      </c>
      <c r="D2730" s="14"/>
      <c r="E2730" s="14"/>
      <c r="F2730" s="14">
        <v>1</v>
      </c>
    </row>
    <row r="2731" spans="1:6" x14ac:dyDescent="0.3">
      <c r="A2731" s="18">
        <v>46156.387141203704</v>
      </c>
      <c r="B2731" s="14"/>
      <c r="C2731" s="14"/>
      <c r="D2731" s="14">
        <v>1</v>
      </c>
      <c r="E2731" s="14"/>
      <c r="F2731" s="14">
        <v>1</v>
      </c>
    </row>
    <row r="2732" spans="1:6" x14ac:dyDescent="0.3">
      <c r="A2732" s="18">
        <v>46156.387233796297</v>
      </c>
      <c r="B2732" s="14"/>
      <c r="C2732" s="14">
        <v>1</v>
      </c>
      <c r="D2732" s="14"/>
      <c r="E2732" s="14"/>
      <c r="F2732" s="14">
        <v>1</v>
      </c>
    </row>
    <row r="2733" spans="1:6" x14ac:dyDescent="0.3">
      <c r="A2733" s="18">
        <v>46156.733391203707</v>
      </c>
      <c r="B2733" s="14"/>
      <c r="C2733" s="14"/>
      <c r="D2733" s="14">
        <v>1</v>
      </c>
      <c r="E2733" s="14"/>
      <c r="F2733" s="14">
        <v>1</v>
      </c>
    </row>
    <row r="2734" spans="1:6" x14ac:dyDescent="0.3">
      <c r="A2734" s="18">
        <v>46160.374282407407</v>
      </c>
      <c r="B2734" s="14"/>
      <c r="C2734" s="14">
        <v>1</v>
      </c>
      <c r="D2734" s="14"/>
      <c r="E2734" s="14"/>
      <c r="F2734" s="14">
        <v>1</v>
      </c>
    </row>
    <row r="2735" spans="1:6" x14ac:dyDescent="0.3">
      <c r="A2735" s="18">
        <v>46160.776307870372</v>
      </c>
      <c r="B2735" s="14"/>
      <c r="C2735" s="14"/>
      <c r="D2735" s="14">
        <v>1</v>
      </c>
      <c r="E2735" s="14"/>
      <c r="F2735" s="14">
        <v>1</v>
      </c>
    </row>
    <row r="2736" spans="1:6" x14ac:dyDescent="0.3">
      <c r="A2736" s="18">
        <v>46161.390613425923</v>
      </c>
      <c r="B2736" s="14"/>
      <c r="C2736" s="14">
        <v>1</v>
      </c>
      <c r="D2736" s="14"/>
      <c r="E2736" s="14"/>
      <c r="F2736" s="14">
        <v>1</v>
      </c>
    </row>
    <row r="2737" spans="1:6" x14ac:dyDescent="0.3">
      <c r="A2737" s="18">
        <v>46162.401041666664</v>
      </c>
      <c r="B2737" s="14"/>
      <c r="C2737" s="14">
        <v>1</v>
      </c>
      <c r="D2737" s="14"/>
      <c r="E2737" s="14"/>
      <c r="F2737" s="14">
        <v>1</v>
      </c>
    </row>
    <row r="2738" spans="1:6" x14ac:dyDescent="0.3">
      <c r="A2738" s="18">
        <v>46162.782696759263</v>
      </c>
      <c r="B2738" s="14"/>
      <c r="C2738" s="14"/>
      <c r="D2738" s="14">
        <v>1</v>
      </c>
      <c r="E2738" s="14"/>
      <c r="F2738" s="14">
        <v>1</v>
      </c>
    </row>
    <row r="2739" spans="1:6" x14ac:dyDescent="0.3">
      <c r="A2739" s="18">
        <v>46164.816446759258</v>
      </c>
      <c r="B2739" s="14"/>
      <c r="C2739" s="14">
        <v>1</v>
      </c>
      <c r="D2739" s="14"/>
      <c r="E2739" s="14"/>
      <c r="F2739" s="14">
        <v>1</v>
      </c>
    </row>
    <row r="2740" spans="1:6" x14ac:dyDescent="0.3">
      <c r="A2740" s="18">
        <v>46164.816516203704</v>
      </c>
      <c r="B2740" s="14"/>
      <c r="C2740" s="14"/>
      <c r="D2740" s="14">
        <v>1</v>
      </c>
      <c r="E2740" s="14"/>
      <c r="F2740" s="14">
        <v>1</v>
      </c>
    </row>
    <row r="2741" spans="1:6" x14ac:dyDescent="0.3">
      <c r="A2741" s="18">
        <v>46165.37804398148</v>
      </c>
      <c r="B2741" s="14"/>
      <c r="C2741" s="14">
        <v>1</v>
      </c>
      <c r="D2741" s="14"/>
      <c r="E2741" s="14"/>
      <c r="F2741" s="14">
        <v>1</v>
      </c>
    </row>
    <row r="2742" spans="1:6" x14ac:dyDescent="0.3">
      <c r="A2742" s="18">
        <v>46167.406099537038</v>
      </c>
      <c r="B2742" s="14"/>
      <c r="C2742" s="14">
        <v>1</v>
      </c>
      <c r="D2742" s="14"/>
      <c r="E2742" s="14"/>
      <c r="F2742" s="14">
        <v>1</v>
      </c>
    </row>
    <row r="2743" spans="1:6" x14ac:dyDescent="0.3">
      <c r="A2743" s="18">
        <v>46167.779074074075</v>
      </c>
      <c r="B2743" s="14"/>
      <c r="C2743" s="14">
        <v>1</v>
      </c>
      <c r="D2743" s="14"/>
      <c r="E2743" s="14"/>
      <c r="F2743" s="14">
        <v>1</v>
      </c>
    </row>
    <row r="2744" spans="1:6" x14ac:dyDescent="0.3">
      <c r="A2744" s="18">
        <v>46168.384618055556</v>
      </c>
      <c r="B2744" s="14"/>
      <c r="C2744" s="14"/>
      <c r="D2744" s="14">
        <v>1</v>
      </c>
      <c r="E2744" s="14"/>
      <c r="F2744" s="14">
        <v>1</v>
      </c>
    </row>
    <row r="2745" spans="1:6" x14ac:dyDescent="0.3">
      <c r="A2745" s="18">
        <v>46169.383067129631</v>
      </c>
      <c r="B2745" s="14"/>
      <c r="C2745" s="14">
        <v>1</v>
      </c>
      <c r="D2745" s="14"/>
      <c r="E2745" s="14"/>
      <c r="F2745" s="14">
        <v>1</v>
      </c>
    </row>
    <row r="2746" spans="1:6" x14ac:dyDescent="0.3">
      <c r="A2746" s="18">
        <v>46170.39366898148</v>
      </c>
      <c r="B2746" s="14"/>
      <c r="C2746" s="14">
        <v>1</v>
      </c>
      <c r="D2746" s="14"/>
      <c r="E2746" s="14"/>
      <c r="F2746" s="14">
        <v>1</v>
      </c>
    </row>
    <row r="2747" spans="1:6" x14ac:dyDescent="0.3">
      <c r="A2747" s="18">
        <v>46171.387731481482</v>
      </c>
      <c r="B2747" s="14"/>
      <c r="C2747" s="14"/>
      <c r="D2747" s="14">
        <v>1</v>
      </c>
      <c r="E2747" s="14"/>
      <c r="F2747" s="14">
        <v>1</v>
      </c>
    </row>
    <row r="2748" spans="1:6" x14ac:dyDescent="0.3">
      <c r="A2748" s="18">
        <v>46171.387777777774</v>
      </c>
      <c r="B2748" s="14"/>
      <c r="C2748" s="14">
        <v>1</v>
      </c>
      <c r="D2748" s="14"/>
      <c r="E2748" s="14"/>
      <c r="F2748" s="14">
        <v>1</v>
      </c>
    </row>
    <row r="2749" spans="1:6" x14ac:dyDescent="0.3">
      <c r="A2749" s="18">
        <v>46171.773263888892</v>
      </c>
      <c r="B2749" s="14"/>
      <c r="C2749" s="14">
        <v>1</v>
      </c>
      <c r="D2749" s="14"/>
      <c r="E2749" s="14"/>
      <c r="F2749" s="14">
        <v>1</v>
      </c>
    </row>
    <row r="2750" spans="1:6" x14ac:dyDescent="0.3">
      <c r="A2750" s="18">
        <v>46171.7733912037</v>
      </c>
      <c r="B2750" s="14"/>
      <c r="C2750" s="14"/>
      <c r="D2750" s="14">
        <v>1</v>
      </c>
      <c r="E2750" s="14"/>
      <c r="F2750" s="14">
        <v>1</v>
      </c>
    </row>
    <row r="2751" spans="1:6" x14ac:dyDescent="0.3">
      <c r="A2751" s="18">
        <v>46172.392060185186</v>
      </c>
      <c r="B2751" s="14"/>
      <c r="C2751" s="14">
        <v>1</v>
      </c>
      <c r="D2751" s="14"/>
      <c r="E2751" s="14"/>
      <c r="F2751" s="14">
        <v>1</v>
      </c>
    </row>
    <row r="2752" spans="1:6" x14ac:dyDescent="0.3">
      <c r="A2752" s="18">
        <v>46172.565254629626</v>
      </c>
      <c r="B2752" s="14"/>
      <c r="C2752" s="14"/>
      <c r="D2752" s="14">
        <v>1</v>
      </c>
      <c r="E2752" s="14"/>
      <c r="F2752" s="14">
        <v>1</v>
      </c>
    </row>
    <row r="2753" spans="1:6" x14ac:dyDescent="0.3">
      <c r="A2753" s="18">
        <v>46174.375636574077</v>
      </c>
      <c r="B2753" s="14"/>
      <c r="C2753" s="14">
        <v>1</v>
      </c>
      <c r="D2753" s="14"/>
      <c r="E2753" s="14"/>
      <c r="F2753" s="14">
        <v>1</v>
      </c>
    </row>
    <row r="2754" spans="1:6" x14ac:dyDescent="0.3">
      <c r="A2754" s="18">
        <v>46174.787245370368</v>
      </c>
      <c r="B2754" s="14"/>
      <c r="C2754" s="14"/>
      <c r="D2754" s="14">
        <v>1</v>
      </c>
      <c r="E2754" s="14"/>
      <c r="F2754" s="14">
        <v>1</v>
      </c>
    </row>
    <row r="2755" spans="1:6" x14ac:dyDescent="0.3">
      <c r="A2755" s="18">
        <v>46175.38957175926</v>
      </c>
      <c r="B2755" s="14"/>
      <c r="C2755" s="14">
        <v>1</v>
      </c>
      <c r="D2755" s="14"/>
      <c r="E2755" s="14"/>
      <c r="F2755" s="14">
        <v>1</v>
      </c>
    </row>
    <row r="2756" spans="1:6" x14ac:dyDescent="0.3">
      <c r="A2756" s="18">
        <v>46175.781909722224</v>
      </c>
      <c r="B2756" s="14"/>
      <c r="C2756" s="14"/>
      <c r="D2756" s="14">
        <v>1</v>
      </c>
      <c r="E2756" s="14"/>
      <c r="F2756" s="14">
        <v>1</v>
      </c>
    </row>
    <row r="2757" spans="1:6" x14ac:dyDescent="0.3">
      <c r="A2757" s="18">
        <v>46176.381944444445</v>
      </c>
      <c r="B2757" s="14"/>
      <c r="C2757" s="14">
        <v>1</v>
      </c>
      <c r="D2757" s="14"/>
      <c r="E2757" s="14"/>
      <c r="F2757" s="14">
        <v>1</v>
      </c>
    </row>
    <row r="2758" spans="1:6" x14ac:dyDescent="0.3">
      <c r="A2758" s="18">
        <v>46176.788460648146</v>
      </c>
      <c r="B2758" s="14"/>
      <c r="C2758" s="14">
        <v>1</v>
      </c>
      <c r="D2758" s="14"/>
      <c r="E2758" s="14"/>
      <c r="F2758" s="14">
        <v>1</v>
      </c>
    </row>
    <row r="2759" spans="1:6" x14ac:dyDescent="0.3">
      <c r="A2759" s="18">
        <v>46176.788587962961</v>
      </c>
      <c r="B2759" s="14"/>
      <c r="C2759" s="14"/>
      <c r="D2759" s="14">
        <v>1</v>
      </c>
      <c r="E2759" s="14"/>
      <c r="F2759" s="14">
        <v>1</v>
      </c>
    </row>
    <row r="2760" spans="1:6" x14ac:dyDescent="0.3">
      <c r="A2760" s="18">
        <v>46177.38958333333</v>
      </c>
      <c r="B2760" s="14"/>
      <c r="C2760" s="14">
        <v>1</v>
      </c>
      <c r="D2760" s="14"/>
      <c r="E2760" s="14"/>
      <c r="F2760" s="14">
        <v>1</v>
      </c>
    </row>
    <row r="2761" spans="1:6" x14ac:dyDescent="0.3">
      <c r="A2761" s="18">
        <v>46177.782118055555</v>
      </c>
      <c r="B2761" s="14"/>
      <c r="C2761" s="14"/>
      <c r="D2761" s="14">
        <v>1</v>
      </c>
      <c r="E2761" s="14"/>
      <c r="F2761" s="14">
        <v>1</v>
      </c>
    </row>
    <row r="2762" spans="1:6" x14ac:dyDescent="0.3">
      <c r="A2762" s="18">
        <v>46178.383310185185</v>
      </c>
      <c r="B2762" s="14"/>
      <c r="C2762" s="14">
        <v>1</v>
      </c>
      <c r="D2762" s="14"/>
      <c r="E2762" s="14"/>
      <c r="F2762" s="14">
        <v>1</v>
      </c>
    </row>
    <row r="2763" spans="1:6" x14ac:dyDescent="0.3">
      <c r="A2763" s="18">
        <v>46178.774270833332</v>
      </c>
      <c r="B2763" s="14"/>
      <c r="C2763" s="14"/>
      <c r="D2763" s="14">
        <v>1</v>
      </c>
      <c r="E2763" s="14"/>
      <c r="F2763" s="14">
        <v>1</v>
      </c>
    </row>
    <row r="2764" spans="1:6" x14ac:dyDescent="0.3">
      <c r="A2764" s="18">
        <v>46179.407881944448</v>
      </c>
      <c r="B2764" s="14"/>
      <c r="C2764" s="14">
        <v>1</v>
      </c>
      <c r="D2764" s="14"/>
      <c r="E2764" s="14"/>
      <c r="F2764" s="14">
        <v>1</v>
      </c>
    </row>
    <row r="2765" spans="1:6" x14ac:dyDescent="0.3">
      <c r="A2765" s="18">
        <v>46179.566006944442</v>
      </c>
      <c r="B2765" s="14"/>
      <c r="C2765" s="14"/>
      <c r="D2765" s="14">
        <v>1</v>
      </c>
      <c r="E2765" s="14"/>
      <c r="F2765" s="14">
        <v>1</v>
      </c>
    </row>
    <row r="2766" spans="1:6" x14ac:dyDescent="0.3">
      <c r="A2766" s="18">
        <v>46181.390856481485</v>
      </c>
      <c r="B2766" s="14"/>
      <c r="C2766" s="14">
        <v>1</v>
      </c>
      <c r="D2766" s="14"/>
      <c r="E2766" s="14"/>
      <c r="F2766" s="14">
        <v>1</v>
      </c>
    </row>
    <row r="2767" spans="1:6" x14ac:dyDescent="0.3">
      <c r="A2767" s="18">
        <v>46181.785104166665</v>
      </c>
      <c r="B2767" s="14"/>
      <c r="C2767" s="14">
        <v>1</v>
      </c>
      <c r="D2767" s="14"/>
      <c r="E2767" s="14"/>
      <c r="F2767" s="14">
        <v>1</v>
      </c>
    </row>
    <row r="2768" spans="1:6" x14ac:dyDescent="0.3">
      <c r="A2768" s="18">
        <v>46181.785138888888</v>
      </c>
      <c r="B2768" s="14"/>
      <c r="C2768" s="14"/>
      <c r="D2768" s="14">
        <v>1</v>
      </c>
      <c r="E2768" s="14"/>
      <c r="F2768" s="14">
        <v>1</v>
      </c>
    </row>
    <row r="2769" spans="1:6" x14ac:dyDescent="0.3">
      <c r="A2769" s="18">
        <v>46182.395636574074</v>
      </c>
      <c r="B2769" s="14"/>
      <c r="C2769" s="14">
        <v>1</v>
      </c>
      <c r="D2769" s="14"/>
      <c r="E2769" s="14"/>
      <c r="F2769" s="14">
        <v>1</v>
      </c>
    </row>
    <row r="2770" spans="1:6" x14ac:dyDescent="0.3">
      <c r="A2770" s="13" t="s">
        <v>140</v>
      </c>
      <c r="B2770" s="14"/>
      <c r="C2770" s="14">
        <v>6</v>
      </c>
      <c r="D2770" s="14"/>
      <c r="E2770" s="14"/>
      <c r="F2770" s="14">
        <v>6</v>
      </c>
    </row>
    <row r="2771" spans="1:6" x14ac:dyDescent="0.3">
      <c r="A2771" s="15" t="s">
        <v>32</v>
      </c>
      <c r="B2771" s="14"/>
      <c r="C2771" s="14">
        <v>6</v>
      </c>
      <c r="D2771" s="14"/>
      <c r="E2771" s="14"/>
      <c r="F2771" s="14">
        <v>6</v>
      </c>
    </row>
    <row r="2772" spans="1:6" x14ac:dyDescent="0.3">
      <c r="A2772" s="13" t="s">
        <v>111</v>
      </c>
      <c r="B2772" s="14"/>
      <c r="C2772" s="14">
        <v>299</v>
      </c>
      <c r="D2772" s="14">
        <v>43</v>
      </c>
      <c r="E2772" s="14"/>
      <c r="F2772" s="14">
        <v>342</v>
      </c>
    </row>
    <row r="2773" spans="1:6" x14ac:dyDescent="0.3">
      <c r="A2773" s="15" t="s">
        <v>21</v>
      </c>
      <c r="B2773" s="14"/>
      <c r="C2773" s="14">
        <v>43</v>
      </c>
      <c r="D2773" s="14">
        <v>30</v>
      </c>
      <c r="E2773" s="14"/>
      <c r="F2773" s="14">
        <v>73</v>
      </c>
    </row>
    <row r="2774" spans="1:6" x14ac:dyDescent="0.3">
      <c r="A2774" s="18">
        <v>46116.553263888891</v>
      </c>
      <c r="B2774" s="14"/>
      <c r="C2774" s="14">
        <v>1</v>
      </c>
      <c r="D2774" s="14"/>
      <c r="E2774" s="14"/>
      <c r="F2774" s="14">
        <v>1</v>
      </c>
    </row>
    <row r="2775" spans="1:6" x14ac:dyDescent="0.3">
      <c r="A2775" s="18">
        <v>46116.55363425926</v>
      </c>
      <c r="B2775" s="14"/>
      <c r="C2775" s="14"/>
      <c r="D2775" s="14">
        <v>1</v>
      </c>
      <c r="E2775" s="14"/>
      <c r="F2775" s="14">
        <v>1</v>
      </c>
    </row>
    <row r="2776" spans="1:6" x14ac:dyDescent="0.3">
      <c r="A2776" s="18">
        <v>46119.397175925929</v>
      </c>
      <c r="B2776" s="14"/>
      <c r="C2776" s="14">
        <v>1</v>
      </c>
      <c r="D2776" s="14"/>
      <c r="E2776" s="14"/>
      <c r="F2776" s="14">
        <v>1</v>
      </c>
    </row>
    <row r="2777" spans="1:6" x14ac:dyDescent="0.3">
      <c r="A2777" s="18">
        <v>46119.785393518519</v>
      </c>
      <c r="B2777" s="14"/>
      <c r="C2777" s="14"/>
      <c r="D2777" s="14">
        <v>1</v>
      </c>
      <c r="E2777" s="14"/>
      <c r="F2777" s="14">
        <v>1</v>
      </c>
    </row>
    <row r="2778" spans="1:6" x14ac:dyDescent="0.3">
      <c r="A2778" s="18">
        <v>46120.3987037037</v>
      </c>
      <c r="B2778" s="14"/>
      <c r="C2778" s="14">
        <v>1</v>
      </c>
      <c r="D2778" s="14"/>
      <c r="E2778" s="14"/>
      <c r="F2778" s="14">
        <v>1</v>
      </c>
    </row>
    <row r="2779" spans="1:6" x14ac:dyDescent="0.3">
      <c r="A2779" s="18">
        <v>46120.795127314814</v>
      </c>
      <c r="B2779" s="14"/>
      <c r="C2779" s="14"/>
      <c r="D2779" s="14">
        <v>1</v>
      </c>
      <c r="E2779" s="14"/>
      <c r="F2779" s="14">
        <v>1</v>
      </c>
    </row>
    <row r="2780" spans="1:6" x14ac:dyDescent="0.3">
      <c r="A2780" s="18">
        <v>46120.795428240737</v>
      </c>
      <c r="B2780" s="14"/>
      <c r="C2780" s="14">
        <v>1</v>
      </c>
      <c r="D2780" s="14"/>
      <c r="E2780" s="14"/>
      <c r="F2780" s="14">
        <v>1</v>
      </c>
    </row>
    <row r="2781" spans="1:6" x14ac:dyDescent="0.3">
      <c r="A2781" s="18">
        <v>46120.795486111114</v>
      </c>
      <c r="B2781" s="14"/>
      <c r="C2781" s="14"/>
      <c r="D2781" s="14">
        <v>1</v>
      </c>
      <c r="E2781" s="14"/>
      <c r="F2781" s="14">
        <v>1</v>
      </c>
    </row>
    <row r="2782" spans="1:6" x14ac:dyDescent="0.3">
      <c r="A2782" s="18">
        <v>46121.393854166665</v>
      </c>
      <c r="B2782" s="14"/>
      <c r="C2782" s="14">
        <v>1</v>
      </c>
      <c r="D2782" s="14"/>
      <c r="E2782" s="14"/>
      <c r="F2782" s="14">
        <v>1</v>
      </c>
    </row>
    <row r="2783" spans="1:6" x14ac:dyDescent="0.3">
      <c r="A2783" s="18">
        <v>46121.788217592592</v>
      </c>
      <c r="B2783" s="14"/>
      <c r="C2783" s="14"/>
      <c r="D2783" s="14">
        <v>1</v>
      </c>
      <c r="E2783" s="14"/>
      <c r="F2783" s="14">
        <v>1</v>
      </c>
    </row>
    <row r="2784" spans="1:6" x14ac:dyDescent="0.3">
      <c r="A2784" s="18">
        <v>46127.39565972222</v>
      </c>
      <c r="B2784" s="14"/>
      <c r="C2784" s="14">
        <v>1</v>
      </c>
      <c r="D2784" s="14"/>
      <c r="E2784" s="14"/>
      <c r="F2784" s="14">
        <v>1</v>
      </c>
    </row>
    <row r="2785" spans="1:6" x14ac:dyDescent="0.3">
      <c r="A2785" s="18">
        <v>46127.777870370373</v>
      </c>
      <c r="B2785" s="14"/>
      <c r="C2785" s="14"/>
      <c r="D2785" s="14">
        <v>1</v>
      </c>
      <c r="E2785" s="14"/>
      <c r="F2785" s="14">
        <v>1</v>
      </c>
    </row>
    <row r="2786" spans="1:6" x14ac:dyDescent="0.3">
      <c r="A2786" s="18">
        <v>46128.399768518517</v>
      </c>
      <c r="B2786" s="14"/>
      <c r="C2786" s="14">
        <v>1</v>
      </c>
      <c r="D2786" s="14"/>
      <c r="E2786" s="14"/>
      <c r="F2786" s="14">
        <v>1</v>
      </c>
    </row>
    <row r="2787" spans="1:6" x14ac:dyDescent="0.3">
      <c r="A2787" s="18">
        <v>46128.796087962961</v>
      </c>
      <c r="B2787" s="14"/>
      <c r="C2787" s="14">
        <v>1</v>
      </c>
      <c r="D2787" s="14"/>
      <c r="E2787" s="14"/>
      <c r="F2787" s="14">
        <v>1</v>
      </c>
    </row>
    <row r="2788" spans="1:6" x14ac:dyDescent="0.3">
      <c r="A2788" s="18">
        <v>46128.796134259261</v>
      </c>
      <c r="B2788" s="14"/>
      <c r="C2788" s="14"/>
      <c r="D2788" s="14">
        <v>1</v>
      </c>
      <c r="E2788" s="14"/>
      <c r="F2788" s="14">
        <v>1</v>
      </c>
    </row>
    <row r="2789" spans="1:6" x14ac:dyDescent="0.3">
      <c r="A2789" s="18">
        <v>46129.393171296295</v>
      </c>
      <c r="B2789" s="14"/>
      <c r="C2789" s="14">
        <v>1</v>
      </c>
      <c r="D2789" s="14"/>
      <c r="E2789" s="14"/>
      <c r="F2789" s="14">
        <v>1</v>
      </c>
    </row>
    <row r="2790" spans="1:6" x14ac:dyDescent="0.3">
      <c r="A2790" s="18">
        <v>46129.779502314814</v>
      </c>
      <c r="B2790" s="14"/>
      <c r="C2790" s="14"/>
      <c r="D2790" s="14">
        <v>1</v>
      </c>
      <c r="E2790" s="14"/>
      <c r="F2790" s="14">
        <v>1</v>
      </c>
    </row>
    <row r="2791" spans="1:6" x14ac:dyDescent="0.3">
      <c r="A2791" s="18">
        <v>46132.400254629632</v>
      </c>
      <c r="B2791" s="14"/>
      <c r="C2791" s="14">
        <v>1</v>
      </c>
      <c r="D2791" s="14"/>
      <c r="E2791" s="14"/>
      <c r="F2791" s="14">
        <v>1</v>
      </c>
    </row>
    <row r="2792" spans="1:6" x14ac:dyDescent="0.3">
      <c r="A2792" s="18">
        <v>46132.78670138889</v>
      </c>
      <c r="B2792" s="14"/>
      <c r="C2792" s="14"/>
      <c r="D2792" s="14">
        <v>1</v>
      </c>
      <c r="E2792" s="14"/>
      <c r="F2792" s="14">
        <v>1</v>
      </c>
    </row>
    <row r="2793" spans="1:6" x14ac:dyDescent="0.3">
      <c r="A2793" s="18">
        <v>46133.400335648148</v>
      </c>
      <c r="B2793" s="14"/>
      <c r="C2793" s="14">
        <v>1</v>
      </c>
      <c r="D2793" s="14"/>
      <c r="E2793" s="14"/>
      <c r="F2793" s="14">
        <v>1</v>
      </c>
    </row>
    <row r="2794" spans="1:6" x14ac:dyDescent="0.3">
      <c r="A2794" s="18">
        <v>46133.782719907409</v>
      </c>
      <c r="B2794" s="14"/>
      <c r="C2794" s="14"/>
      <c r="D2794" s="14">
        <v>1</v>
      </c>
      <c r="E2794" s="14"/>
      <c r="F2794" s="14">
        <v>1</v>
      </c>
    </row>
    <row r="2795" spans="1:6" x14ac:dyDescent="0.3">
      <c r="A2795" s="18">
        <v>46134.397314814814</v>
      </c>
      <c r="B2795" s="14"/>
      <c r="C2795" s="14">
        <v>1</v>
      </c>
      <c r="D2795" s="14"/>
      <c r="E2795" s="14"/>
      <c r="F2795" s="14">
        <v>1</v>
      </c>
    </row>
    <row r="2796" spans="1:6" x14ac:dyDescent="0.3">
      <c r="A2796" s="18">
        <v>46136.389641203707</v>
      </c>
      <c r="B2796" s="14"/>
      <c r="C2796" s="14"/>
      <c r="D2796" s="14">
        <v>1</v>
      </c>
      <c r="E2796" s="14"/>
      <c r="F2796" s="14">
        <v>1</v>
      </c>
    </row>
    <row r="2797" spans="1:6" x14ac:dyDescent="0.3">
      <c r="A2797" s="18">
        <v>46136.389699074076</v>
      </c>
      <c r="B2797" s="14"/>
      <c r="C2797" s="14">
        <v>1</v>
      </c>
      <c r="D2797" s="14"/>
      <c r="E2797" s="14"/>
      <c r="F2797" s="14">
        <v>1</v>
      </c>
    </row>
    <row r="2798" spans="1:6" x14ac:dyDescent="0.3">
      <c r="A2798" s="18">
        <v>46136.796851851854</v>
      </c>
      <c r="B2798" s="14"/>
      <c r="C2798" s="14"/>
      <c r="D2798" s="14">
        <v>1</v>
      </c>
      <c r="E2798" s="14"/>
      <c r="F2798" s="14">
        <v>1</v>
      </c>
    </row>
    <row r="2799" spans="1:6" x14ac:dyDescent="0.3">
      <c r="A2799" s="18">
        <v>46137.392280092594</v>
      </c>
      <c r="B2799" s="14"/>
      <c r="C2799" s="14">
        <v>1</v>
      </c>
      <c r="D2799" s="14"/>
      <c r="E2799" s="14"/>
      <c r="F2799" s="14">
        <v>1</v>
      </c>
    </row>
    <row r="2800" spans="1:6" x14ac:dyDescent="0.3">
      <c r="A2800" s="18">
        <v>46139.394328703704</v>
      </c>
      <c r="B2800" s="14"/>
      <c r="C2800" s="14">
        <v>1</v>
      </c>
      <c r="D2800" s="14"/>
      <c r="E2800" s="14"/>
      <c r="F2800" s="14">
        <v>1</v>
      </c>
    </row>
    <row r="2801" spans="1:6" x14ac:dyDescent="0.3">
      <c r="A2801" s="18">
        <v>46140.794756944444</v>
      </c>
      <c r="B2801" s="14"/>
      <c r="C2801" s="14">
        <v>1</v>
      </c>
      <c r="D2801" s="14"/>
      <c r="E2801" s="14"/>
      <c r="F2801" s="14">
        <v>1</v>
      </c>
    </row>
    <row r="2802" spans="1:6" x14ac:dyDescent="0.3">
      <c r="A2802" s="18">
        <v>46140.794791666667</v>
      </c>
      <c r="B2802" s="14"/>
      <c r="C2802" s="14"/>
      <c r="D2802" s="14">
        <v>1</v>
      </c>
      <c r="E2802" s="14"/>
      <c r="F2802" s="14">
        <v>1</v>
      </c>
    </row>
    <row r="2803" spans="1:6" x14ac:dyDescent="0.3">
      <c r="A2803" s="18">
        <v>46146.400821759256</v>
      </c>
      <c r="B2803" s="14"/>
      <c r="C2803" s="14">
        <v>1</v>
      </c>
      <c r="D2803" s="14"/>
      <c r="E2803" s="14"/>
      <c r="F2803" s="14">
        <v>1</v>
      </c>
    </row>
    <row r="2804" spans="1:6" x14ac:dyDescent="0.3">
      <c r="A2804" s="18">
        <v>46147.777083333334</v>
      </c>
      <c r="B2804" s="14"/>
      <c r="C2804" s="14"/>
      <c r="D2804" s="14">
        <v>1</v>
      </c>
      <c r="E2804" s="14"/>
      <c r="F2804" s="14">
        <v>1</v>
      </c>
    </row>
    <row r="2805" spans="1:6" x14ac:dyDescent="0.3">
      <c r="A2805" s="18">
        <v>46148.397407407407</v>
      </c>
      <c r="B2805" s="14"/>
      <c r="C2805" s="14">
        <v>1</v>
      </c>
      <c r="D2805" s="14"/>
      <c r="E2805" s="14"/>
      <c r="F2805" s="14">
        <v>1</v>
      </c>
    </row>
    <row r="2806" spans="1:6" x14ac:dyDescent="0.3">
      <c r="A2806" s="18">
        <v>46149.399768518517</v>
      </c>
      <c r="B2806" s="14"/>
      <c r="C2806" s="14"/>
      <c r="D2806" s="14">
        <v>1</v>
      </c>
      <c r="E2806" s="14"/>
      <c r="F2806" s="14">
        <v>1</v>
      </c>
    </row>
    <row r="2807" spans="1:6" x14ac:dyDescent="0.3">
      <c r="A2807" s="18">
        <v>46149.399826388886</v>
      </c>
      <c r="B2807" s="14"/>
      <c r="C2807" s="14">
        <v>1</v>
      </c>
      <c r="D2807" s="14"/>
      <c r="E2807" s="14"/>
      <c r="F2807" s="14">
        <v>1</v>
      </c>
    </row>
    <row r="2808" spans="1:6" x14ac:dyDescent="0.3">
      <c r="A2808" s="18">
        <v>46149.777638888889</v>
      </c>
      <c r="B2808" s="14"/>
      <c r="C2808" s="14">
        <v>1</v>
      </c>
      <c r="D2808" s="14"/>
      <c r="E2808" s="14"/>
      <c r="F2808" s="14">
        <v>1</v>
      </c>
    </row>
    <row r="2809" spans="1:6" x14ac:dyDescent="0.3">
      <c r="A2809" s="18">
        <v>46149.777881944443</v>
      </c>
      <c r="B2809" s="14"/>
      <c r="C2809" s="14"/>
      <c r="D2809" s="14">
        <v>1</v>
      </c>
      <c r="E2809" s="14"/>
      <c r="F2809" s="14">
        <v>1</v>
      </c>
    </row>
    <row r="2810" spans="1:6" x14ac:dyDescent="0.3">
      <c r="A2810" s="18">
        <v>46153.396157407406</v>
      </c>
      <c r="B2810" s="14"/>
      <c r="C2810" s="14">
        <v>1</v>
      </c>
      <c r="D2810" s="14"/>
      <c r="E2810" s="14"/>
      <c r="F2810" s="14">
        <v>1</v>
      </c>
    </row>
    <row r="2811" spans="1:6" x14ac:dyDescent="0.3">
      <c r="A2811" s="18">
        <v>46153.781736111108</v>
      </c>
      <c r="B2811" s="14"/>
      <c r="C2811" s="14">
        <v>1</v>
      </c>
      <c r="D2811" s="14"/>
      <c r="E2811" s="14"/>
      <c r="F2811" s="14">
        <v>1</v>
      </c>
    </row>
    <row r="2812" spans="1:6" x14ac:dyDescent="0.3">
      <c r="A2812" s="18">
        <v>46153.781805555554</v>
      </c>
      <c r="B2812" s="14"/>
      <c r="C2812" s="14"/>
      <c r="D2812" s="14">
        <v>1</v>
      </c>
      <c r="E2812" s="14"/>
      <c r="F2812" s="14">
        <v>1</v>
      </c>
    </row>
    <row r="2813" spans="1:6" x14ac:dyDescent="0.3">
      <c r="A2813" s="18">
        <v>46154.398900462962</v>
      </c>
      <c r="B2813" s="14"/>
      <c r="C2813" s="14">
        <v>1</v>
      </c>
      <c r="D2813" s="14"/>
      <c r="E2813" s="14"/>
      <c r="F2813" s="14">
        <v>1</v>
      </c>
    </row>
    <row r="2814" spans="1:6" x14ac:dyDescent="0.3">
      <c r="A2814" s="18">
        <v>46155.398055555554</v>
      </c>
      <c r="B2814" s="14"/>
      <c r="C2814" s="14"/>
      <c r="D2814" s="14">
        <v>1</v>
      </c>
      <c r="E2814" s="14"/>
      <c r="F2814" s="14">
        <v>1</v>
      </c>
    </row>
    <row r="2815" spans="1:6" x14ac:dyDescent="0.3">
      <c r="A2815" s="18">
        <v>46155.398101851853</v>
      </c>
      <c r="B2815" s="14"/>
      <c r="C2815" s="14">
        <v>1</v>
      </c>
      <c r="D2815" s="14"/>
      <c r="E2815" s="14"/>
      <c r="F2815" s="14">
        <v>1</v>
      </c>
    </row>
    <row r="2816" spans="1:6" x14ac:dyDescent="0.3">
      <c r="A2816" s="18">
        <v>46155.798391203702</v>
      </c>
      <c r="B2816" s="14"/>
      <c r="C2816" s="14">
        <v>1</v>
      </c>
      <c r="D2816" s="14"/>
      <c r="E2816" s="14"/>
      <c r="F2816" s="14">
        <v>1</v>
      </c>
    </row>
    <row r="2817" spans="1:6" x14ac:dyDescent="0.3">
      <c r="A2817" s="18">
        <v>46155.798449074071</v>
      </c>
      <c r="B2817" s="14"/>
      <c r="C2817" s="14"/>
      <c r="D2817" s="14">
        <v>1</v>
      </c>
      <c r="E2817" s="14"/>
      <c r="F2817" s="14">
        <v>1</v>
      </c>
    </row>
    <row r="2818" spans="1:6" x14ac:dyDescent="0.3">
      <c r="A2818" s="18">
        <v>46156.400694444441</v>
      </c>
      <c r="B2818" s="14"/>
      <c r="C2818" s="14">
        <v>1</v>
      </c>
      <c r="D2818" s="14"/>
      <c r="E2818" s="14"/>
      <c r="F2818" s="14">
        <v>1</v>
      </c>
    </row>
    <row r="2819" spans="1:6" x14ac:dyDescent="0.3">
      <c r="A2819" s="18">
        <v>46156.800451388888</v>
      </c>
      <c r="B2819" s="14"/>
      <c r="C2819" s="14"/>
      <c r="D2819" s="14">
        <v>1</v>
      </c>
      <c r="E2819" s="14"/>
      <c r="F2819" s="14">
        <v>1</v>
      </c>
    </row>
    <row r="2820" spans="1:6" x14ac:dyDescent="0.3">
      <c r="A2820" s="18">
        <v>46157.400868055556</v>
      </c>
      <c r="B2820" s="14"/>
      <c r="C2820" s="14">
        <v>1</v>
      </c>
      <c r="D2820" s="14"/>
      <c r="E2820" s="14"/>
      <c r="F2820" s="14">
        <v>1</v>
      </c>
    </row>
    <row r="2821" spans="1:6" x14ac:dyDescent="0.3">
      <c r="A2821" s="18">
        <v>46157.786435185182</v>
      </c>
      <c r="B2821" s="14"/>
      <c r="C2821" s="14"/>
      <c r="D2821" s="14">
        <v>1</v>
      </c>
      <c r="E2821" s="14"/>
      <c r="F2821" s="14">
        <v>1</v>
      </c>
    </row>
    <row r="2822" spans="1:6" x14ac:dyDescent="0.3">
      <c r="A2822" s="18">
        <v>46158.398541666669</v>
      </c>
      <c r="B2822" s="14"/>
      <c r="C2822" s="14">
        <v>1</v>
      </c>
      <c r="D2822" s="14"/>
      <c r="E2822" s="14"/>
      <c r="F2822" s="14">
        <v>1</v>
      </c>
    </row>
    <row r="2823" spans="1:6" x14ac:dyDescent="0.3">
      <c r="A2823" s="18">
        <v>46160.39502314815</v>
      </c>
      <c r="B2823" s="14"/>
      <c r="C2823" s="14"/>
      <c r="D2823" s="14">
        <v>1</v>
      </c>
      <c r="E2823" s="14"/>
      <c r="F2823" s="14">
        <v>1</v>
      </c>
    </row>
    <row r="2824" spans="1:6" x14ac:dyDescent="0.3">
      <c r="A2824" s="18">
        <v>46160.39508101852</v>
      </c>
      <c r="B2824" s="14"/>
      <c r="C2824" s="14">
        <v>1</v>
      </c>
      <c r="D2824" s="14"/>
      <c r="E2824" s="14"/>
      <c r="F2824" s="14">
        <v>1</v>
      </c>
    </row>
    <row r="2825" spans="1:6" x14ac:dyDescent="0.3">
      <c r="A2825" s="18">
        <v>46160.781307870369</v>
      </c>
      <c r="B2825" s="14"/>
      <c r="C2825" s="14"/>
      <c r="D2825" s="14">
        <v>1</v>
      </c>
      <c r="E2825" s="14"/>
      <c r="F2825" s="14">
        <v>1</v>
      </c>
    </row>
    <row r="2826" spans="1:6" x14ac:dyDescent="0.3">
      <c r="A2826" s="18">
        <v>46162.401956018519</v>
      </c>
      <c r="B2826" s="14"/>
      <c r="C2826" s="14">
        <v>1</v>
      </c>
      <c r="D2826" s="14"/>
      <c r="E2826" s="14"/>
      <c r="F2826" s="14">
        <v>1</v>
      </c>
    </row>
    <row r="2827" spans="1:6" x14ac:dyDescent="0.3">
      <c r="A2827" s="18">
        <v>46162.797638888886</v>
      </c>
      <c r="B2827" s="14"/>
      <c r="C2827" s="14"/>
      <c r="D2827" s="14">
        <v>1</v>
      </c>
      <c r="E2827" s="14"/>
      <c r="F2827" s="14">
        <v>1</v>
      </c>
    </row>
    <row r="2828" spans="1:6" x14ac:dyDescent="0.3">
      <c r="A2828" s="18">
        <v>46163.39634259259</v>
      </c>
      <c r="B2828" s="14"/>
      <c r="C2828" s="14">
        <v>1</v>
      </c>
      <c r="D2828" s="14"/>
      <c r="E2828" s="14"/>
      <c r="F2828" s="14">
        <v>1</v>
      </c>
    </row>
    <row r="2829" spans="1:6" x14ac:dyDescent="0.3">
      <c r="A2829" s="18">
        <v>46163.793182870373</v>
      </c>
      <c r="B2829" s="14"/>
      <c r="C2829" s="14"/>
      <c r="D2829" s="14">
        <v>1</v>
      </c>
      <c r="E2829" s="14"/>
      <c r="F2829" s="14">
        <v>1</v>
      </c>
    </row>
    <row r="2830" spans="1:6" x14ac:dyDescent="0.3">
      <c r="A2830" s="18">
        <v>46164.394745370373</v>
      </c>
      <c r="B2830" s="14"/>
      <c r="C2830" s="14">
        <v>1</v>
      </c>
      <c r="D2830" s="14"/>
      <c r="E2830" s="14"/>
      <c r="F2830" s="14">
        <v>1</v>
      </c>
    </row>
    <row r="2831" spans="1:6" x14ac:dyDescent="0.3">
      <c r="A2831" s="18">
        <v>46164.781805555554</v>
      </c>
      <c r="B2831" s="14"/>
      <c r="C2831" s="14"/>
      <c r="D2831" s="14">
        <v>1</v>
      </c>
      <c r="E2831" s="14"/>
      <c r="F2831" s="14">
        <v>1</v>
      </c>
    </row>
    <row r="2832" spans="1:6" x14ac:dyDescent="0.3">
      <c r="A2832" s="18">
        <v>46165.400277777779</v>
      </c>
      <c r="B2832" s="14"/>
      <c r="C2832" s="14">
        <v>1</v>
      </c>
      <c r="D2832" s="14"/>
      <c r="E2832" s="14"/>
      <c r="F2832" s="14">
        <v>1</v>
      </c>
    </row>
    <row r="2833" spans="1:6" x14ac:dyDescent="0.3">
      <c r="A2833" s="18">
        <v>46167.397349537037</v>
      </c>
      <c r="B2833" s="14"/>
      <c r="C2833" s="14"/>
      <c r="D2833" s="14">
        <v>1</v>
      </c>
      <c r="E2833" s="14"/>
      <c r="F2833" s="14">
        <v>1</v>
      </c>
    </row>
    <row r="2834" spans="1:6" x14ac:dyDescent="0.3">
      <c r="A2834" s="18">
        <v>46167.39739583333</v>
      </c>
      <c r="B2834" s="14"/>
      <c r="C2834" s="14">
        <v>1</v>
      </c>
      <c r="D2834" s="14"/>
      <c r="E2834" s="14"/>
      <c r="F2834" s="14">
        <v>1</v>
      </c>
    </row>
    <row r="2835" spans="1:6" x14ac:dyDescent="0.3">
      <c r="A2835" s="18">
        <v>46168.398854166669</v>
      </c>
      <c r="B2835" s="14"/>
      <c r="C2835" s="14">
        <v>1</v>
      </c>
      <c r="D2835" s="14"/>
      <c r="E2835" s="14"/>
      <c r="F2835" s="14">
        <v>1</v>
      </c>
    </row>
    <row r="2836" spans="1:6" x14ac:dyDescent="0.3">
      <c r="A2836" s="18">
        <v>46169.395590277774</v>
      </c>
      <c r="B2836" s="14"/>
      <c r="C2836" s="14"/>
      <c r="D2836" s="14">
        <v>1</v>
      </c>
      <c r="E2836" s="14"/>
      <c r="F2836" s="14">
        <v>1</v>
      </c>
    </row>
    <row r="2837" spans="1:6" x14ac:dyDescent="0.3">
      <c r="A2837" s="18">
        <v>46169.395648148151</v>
      </c>
      <c r="B2837" s="14"/>
      <c r="C2837" s="14">
        <v>1</v>
      </c>
      <c r="D2837" s="14"/>
      <c r="E2837" s="14"/>
      <c r="F2837" s="14">
        <v>1</v>
      </c>
    </row>
    <row r="2838" spans="1:6" x14ac:dyDescent="0.3">
      <c r="A2838" s="18">
        <v>46170.397349537037</v>
      </c>
      <c r="B2838" s="14"/>
      <c r="C2838" s="14">
        <v>1</v>
      </c>
      <c r="D2838" s="14"/>
      <c r="E2838" s="14"/>
      <c r="F2838" s="14">
        <v>1</v>
      </c>
    </row>
    <row r="2839" spans="1:6" x14ac:dyDescent="0.3">
      <c r="A2839" s="18">
        <v>46170.77915509259</v>
      </c>
      <c r="B2839" s="14"/>
      <c r="C2839" s="14"/>
      <c r="D2839" s="14">
        <v>1</v>
      </c>
      <c r="E2839" s="14"/>
      <c r="F2839" s="14">
        <v>1</v>
      </c>
    </row>
    <row r="2840" spans="1:6" x14ac:dyDescent="0.3">
      <c r="A2840" s="18">
        <v>46171.397534722222</v>
      </c>
      <c r="B2840" s="14"/>
      <c r="C2840" s="14">
        <v>1</v>
      </c>
      <c r="D2840" s="14"/>
      <c r="E2840" s="14"/>
      <c r="F2840" s="14">
        <v>1</v>
      </c>
    </row>
    <row r="2841" spans="1:6" x14ac:dyDescent="0.3">
      <c r="A2841" s="18">
        <v>46172.386018518519</v>
      </c>
      <c r="B2841" s="14"/>
      <c r="C2841" s="14">
        <v>1</v>
      </c>
      <c r="D2841" s="14"/>
      <c r="E2841" s="14"/>
      <c r="F2841" s="14">
        <v>1</v>
      </c>
    </row>
    <row r="2842" spans="1:6" x14ac:dyDescent="0.3">
      <c r="A2842" s="18">
        <v>46175.387604166666</v>
      </c>
      <c r="B2842" s="14"/>
      <c r="C2842" s="14">
        <v>1</v>
      </c>
      <c r="D2842" s="14"/>
      <c r="E2842" s="14"/>
      <c r="F2842" s="14">
        <v>1</v>
      </c>
    </row>
    <row r="2843" spans="1:6" x14ac:dyDescent="0.3">
      <c r="A2843" s="18">
        <v>46175.787476851852</v>
      </c>
      <c r="B2843" s="14"/>
      <c r="C2843" s="14"/>
      <c r="D2843" s="14">
        <v>1</v>
      </c>
      <c r="E2843" s="14"/>
      <c r="F2843" s="14">
        <v>1</v>
      </c>
    </row>
    <row r="2844" spans="1:6" x14ac:dyDescent="0.3">
      <c r="A2844" s="18">
        <v>46176.396168981482</v>
      </c>
      <c r="B2844" s="14"/>
      <c r="C2844" s="14">
        <v>1</v>
      </c>
      <c r="D2844" s="14"/>
      <c r="E2844" s="14"/>
      <c r="F2844" s="14">
        <v>1</v>
      </c>
    </row>
    <row r="2845" spans="1:6" x14ac:dyDescent="0.3">
      <c r="A2845" s="18">
        <v>46178.392523148148</v>
      </c>
      <c r="B2845" s="14"/>
      <c r="C2845" s="14">
        <v>1</v>
      </c>
      <c r="D2845" s="14"/>
      <c r="E2845" s="14"/>
      <c r="F2845" s="14">
        <v>1</v>
      </c>
    </row>
    <row r="2846" spans="1:6" x14ac:dyDescent="0.3">
      <c r="A2846" s="18">
        <v>46179.393263888887</v>
      </c>
      <c r="B2846" s="14"/>
      <c r="C2846" s="14">
        <v>1</v>
      </c>
      <c r="D2846" s="14"/>
      <c r="E2846" s="14"/>
      <c r="F2846" s="14">
        <v>1</v>
      </c>
    </row>
    <row r="2847" spans="1:6" x14ac:dyDescent="0.3">
      <c r="A2847" s="15" t="s">
        <v>32</v>
      </c>
      <c r="B2847" s="14"/>
      <c r="C2847" s="14">
        <v>256</v>
      </c>
      <c r="D2847" s="14">
        <v>13</v>
      </c>
      <c r="E2847" s="14"/>
      <c r="F2847" s="14">
        <v>269</v>
      </c>
    </row>
    <row r="2848" spans="1:6" x14ac:dyDescent="0.3">
      <c r="A2848" s="13" t="s">
        <v>73</v>
      </c>
      <c r="B2848" s="14"/>
      <c r="C2848" s="14">
        <v>210</v>
      </c>
      <c r="D2848" s="14">
        <v>59</v>
      </c>
      <c r="E2848" s="14"/>
      <c r="F2848" s="14">
        <v>269</v>
      </c>
    </row>
    <row r="2849" spans="1:6" x14ac:dyDescent="0.3">
      <c r="A2849" s="15" t="s">
        <v>21</v>
      </c>
      <c r="B2849" s="14"/>
      <c r="C2849" s="14">
        <v>50</v>
      </c>
      <c r="D2849" s="14">
        <v>39</v>
      </c>
      <c r="E2849" s="14"/>
      <c r="F2849" s="14">
        <v>89</v>
      </c>
    </row>
    <row r="2850" spans="1:6" x14ac:dyDescent="0.3">
      <c r="A2850" s="18">
        <v>46113.422106481485</v>
      </c>
      <c r="B2850" s="14"/>
      <c r="C2850" s="14"/>
      <c r="D2850" s="14">
        <v>1</v>
      </c>
      <c r="E2850" s="14"/>
      <c r="F2850" s="14">
        <v>1</v>
      </c>
    </row>
    <row r="2851" spans="1:6" x14ac:dyDescent="0.3">
      <c r="A2851" s="18">
        <v>46113.734444444446</v>
      </c>
      <c r="B2851" s="14"/>
      <c r="C2851" s="14">
        <v>1</v>
      </c>
      <c r="D2851" s="14"/>
      <c r="E2851" s="14"/>
      <c r="F2851" s="14">
        <v>1</v>
      </c>
    </row>
    <row r="2852" spans="1:6" x14ac:dyDescent="0.3">
      <c r="A2852" s="18">
        <v>46113.744305555556</v>
      </c>
      <c r="B2852" s="14"/>
      <c r="C2852" s="14"/>
      <c r="D2852" s="14">
        <v>1</v>
      </c>
      <c r="E2852" s="14"/>
      <c r="F2852" s="14">
        <v>1</v>
      </c>
    </row>
    <row r="2853" spans="1:6" x14ac:dyDescent="0.3">
      <c r="A2853" s="18">
        <v>46113.744375000002</v>
      </c>
      <c r="B2853" s="14"/>
      <c r="C2853" s="14">
        <v>1</v>
      </c>
      <c r="D2853" s="14"/>
      <c r="E2853" s="14"/>
      <c r="F2853" s="14">
        <v>1</v>
      </c>
    </row>
    <row r="2854" spans="1:6" x14ac:dyDescent="0.3">
      <c r="A2854" s="18">
        <v>46113.744849537034</v>
      </c>
      <c r="B2854" s="14"/>
      <c r="C2854" s="14"/>
      <c r="D2854" s="14">
        <v>1</v>
      </c>
      <c r="E2854" s="14"/>
      <c r="F2854" s="14">
        <v>1</v>
      </c>
    </row>
    <row r="2855" spans="1:6" x14ac:dyDescent="0.3">
      <c r="A2855" s="18">
        <v>46113.74523148148</v>
      </c>
      <c r="B2855" s="14"/>
      <c r="C2855" s="14">
        <v>1</v>
      </c>
      <c r="D2855" s="14"/>
      <c r="E2855" s="14"/>
      <c r="F2855" s="14">
        <v>1</v>
      </c>
    </row>
    <row r="2856" spans="1:6" x14ac:dyDescent="0.3">
      <c r="A2856" s="18">
        <v>46113.782337962963</v>
      </c>
      <c r="B2856" s="14"/>
      <c r="C2856" s="14"/>
      <c r="D2856" s="14">
        <v>1</v>
      </c>
      <c r="E2856" s="14"/>
      <c r="F2856" s="14">
        <v>1</v>
      </c>
    </row>
    <row r="2857" spans="1:6" x14ac:dyDescent="0.3">
      <c r="A2857" s="18">
        <v>46113.786932870367</v>
      </c>
      <c r="B2857" s="14"/>
      <c r="C2857" s="14">
        <v>1</v>
      </c>
      <c r="D2857" s="14"/>
      <c r="E2857" s="14"/>
      <c r="F2857" s="14">
        <v>1</v>
      </c>
    </row>
    <row r="2858" spans="1:6" x14ac:dyDescent="0.3">
      <c r="A2858" s="18">
        <v>46113.787002314813</v>
      </c>
      <c r="B2858" s="14"/>
      <c r="C2858" s="14"/>
      <c r="D2858" s="14">
        <v>1</v>
      </c>
      <c r="E2858" s="14"/>
      <c r="F2858" s="14">
        <v>1</v>
      </c>
    </row>
    <row r="2859" spans="1:6" x14ac:dyDescent="0.3">
      <c r="A2859" s="18">
        <v>46114.397928240738</v>
      </c>
      <c r="B2859" s="14"/>
      <c r="C2859" s="14">
        <v>1</v>
      </c>
      <c r="D2859" s="14"/>
      <c r="E2859" s="14"/>
      <c r="F2859" s="14">
        <v>1</v>
      </c>
    </row>
    <row r="2860" spans="1:6" x14ac:dyDescent="0.3">
      <c r="A2860" s="18">
        <v>46114.779907407406</v>
      </c>
      <c r="B2860" s="14"/>
      <c r="C2860" s="14">
        <v>1</v>
      </c>
      <c r="D2860" s="14"/>
      <c r="E2860" s="14"/>
      <c r="F2860" s="14">
        <v>1</v>
      </c>
    </row>
    <row r="2861" spans="1:6" x14ac:dyDescent="0.3">
      <c r="A2861" s="18">
        <v>46114.779965277776</v>
      </c>
      <c r="B2861" s="14"/>
      <c r="C2861" s="14"/>
      <c r="D2861" s="14">
        <v>1</v>
      </c>
      <c r="E2861" s="14"/>
      <c r="F2861" s="14">
        <v>1</v>
      </c>
    </row>
    <row r="2862" spans="1:6" x14ac:dyDescent="0.3">
      <c r="A2862" s="18">
        <v>46115.388495370367</v>
      </c>
      <c r="B2862" s="14"/>
      <c r="C2862" s="14">
        <v>1</v>
      </c>
      <c r="D2862" s="14"/>
      <c r="E2862" s="14"/>
      <c r="F2862" s="14">
        <v>1</v>
      </c>
    </row>
    <row r="2863" spans="1:6" x14ac:dyDescent="0.3">
      <c r="A2863" s="18">
        <v>46115.774212962962</v>
      </c>
      <c r="B2863" s="14"/>
      <c r="C2863" s="14">
        <v>1</v>
      </c>
      <c r="D2863" s="14"/>
      <c r="E2863" s="14"/>
      <c r="F2863" s="14">
        <v>1</v>
      </c>
    </row>
    <row r="2864" spans="1:6" x14ac:dyDescent="0.3">
      <c r="A2864" s="18">
        <v>46115.774293981478</v>
      </c>
      <c r="B2864" s="14"/>
      <c r="C2864" s="14"/>
      <c r="D2864" s="14">
        <v>1</v>
      </c>
      <c r="E2864" s="14"/>
      <c r="F2864" s="14">
        <v>1</v>
      </c>
    </row>
    <row r="2865" spans="1:6" x14ac:dyDescent="0.3">
      <c r="A2865" s="18">
        <v>46116.400347222225</v>
      </c>
      <c r="B2865" s="14"/>
      <c r="C2865" s="14">
        <v>1</v>
      </c>
      <c r="D2865" s="14"/>
      <c r="E2865" s="14"/>
      <c r="F2865" s="14">
        <v>1</v>
      </c>
    </row>
    <row r="2866" spans="1:6" x14ac:dyDescent="0.3">
      <c r="A2866" s="18">
        <v>46116.582141203704</v>
      </c>
      <c r="B2866" s="14"/>
      <c r="C2866" s="14"/>
      <c r="D2866" s="14">
        <v>1</v>
      </c>
      <c r="E2866" s="14"/>
      <c r="F2866" s="14">
        <v>1</v>
      </c>
    </row>
    <row r="2867" spans="1:6" x14ac:dyDescent="0.3">
      <c r="A2867" s="18">
        <v>46118.381979166668</v>
      </c>
      <c r="B2867" s="14"/>
      <c r="C2867" s="14">
        <v>1</v>
      </c>
      <c r="D2867" s="14"/>
      <c r="E2867" s="14"/>
      <c r="F2867" s="14">
        <v>1</v>
      </c>
    </row>
    <row r="2868" spans="1:6" x14ac:dyDescent="0.3">
      <c r="A2868" s="18">
        <v>46118.563090277778</v>
      </c>
      <c r="B2868" s="14"/>
      <c r="C2868" s="14"/>
      <c r="D2868" s="14">
        <v>1</v>
      </c>
      <c r="E2868" s="14"/>
      <c r="F2868" s="14">
        <v>1</v>
      </c>
    </row>
    <row r="2869" spans="1:6" x14ac:dyDescent="0.3">
      <c r="A2869" s="18">
        <v>46119.389143518521</v>
      </c>
      <c r="B2869" s="14"/>
      <c r="C2869" s="14">
        <v>1</v>
      </c>
      <c r="D2869" s="14"/>
      <c r="E2869" s="14"/>
      <c r="F2869" s="14">
        <v>1</v>
      </c>
    </row>
    <row r="2870" spans="1:6" x14ac:dyDescent="0.3">
      <c r="A2870" s="18">
        <v>46119.773981481485</v>
      </c>
      <c r="B2870" s="14"/>
      <c r="C2870" s="14"/>
      <c r="D2870" s="14">
        <v>1</v>
      </c>
      <c r="E2870" s="14"/>
      <c r="F2870" s="14">
        <v>1</v>
      </c>
    </row>
    <row r="2871" spans="1:6" x14ac:dyDescent="0.3">
      <c r="A2871" s="18">
        <v>46120.387881944444</v>
      </c>
      <c r="B2871" s="14"/>
      <c r="C2871" s="14">
        <v>1</v>
      </c>
      <c r="D2871" s="14"/>
      <c r="E2871" s="14"/>
      <c r="F2871" s="14">
        <v>1</v>
      </c>
    </row>
    <row r="2872" spans="1:6" x14ac:dyDescent="0.3">
      <c r="A2872" s="18">
        <v>46120.774571759262</v>
      </c>
      <c r="B2872" s="14"/>
      <c r="C2872" s="14"/>
      <c r="D2872" s="14">
        <v>1</v>
      </c>
      <c r="E2872" s="14"/>
      <c r="F2872" s="14">
        <v>1</v>
      </c>
    </row>
    <row r="2873" spans="1:6" x14ac:dyDescent="0.3">
      <c r="A2873" s="18">
        <v>46121.388981481483</v>
      </c>
      <c r="B2873" s="14"/>
      <c r="C2873" s="14">
        <v>1</v>
      </c>
      <c r="D2873" s="14"/>
      <c r="E2873" s="14"/>
      <c r="F2873" s="14">
        <v>1</v>
      </c>
    </row>
    <row r="2874" spans="1:6" x14ac:dyDescent="0.3">
      <c r="A2874" s="18">
        <v>46121.775625000002</v>
      </c>
      <c r="B2874" s="14"/>
      <c r="C2874" s="14"/>
      <c r="D2874" s="14">
        <v>1</v>
      </c>
      <c r="E2874" s="14"/>
      <c r="F2874" s="14">
        <v>1</v>
      </c>
    </row>
    <row r="2875" spans="1:6" x14ac:dyDescent="0.3">
      <c r="A2875" s="18">
        <v>46122.390810185185</v>
      </c>
      <c r="B2875" s="14"/>
      <c r="C2875" s="14">
        <v>1</v>
      </c>
      <c r="D2875" s="14"/>
      <c r="E2875" s="14"/>
      <c r="F2875" s="14">
        <v>1</v>
      </c>
    </row>
    <row r="2876" spans="1:6" x14ac:dyDescent="0.3">
      <c r="A2876" s="18">
        <v>46122.772002314814</v>
      </c>
      <c r="B2876" s="14"/>
      <c r="C2876" s="14">
        <v>1</v>
      </c>
      <c r="D2876" s="14"/>
      <c r="E2876" s="14"/>
      <c r="F2876" s="14">
        <v>1</v>
      </c>
    </row>
    <row r="2877" spans="1:6" x14ac:dyDescent="0.3">
      <c r="A2877" s="18">
        <v>46125.402407407404</v>
      </c>
      <c r="B2877" s="14"/>
      <c r="C2877" s="14">
        <v>1</v>
      </c>
      <c r="D2877" s="14"/>
      <c r="E2877" s="14"/>
      <c r="F2877" s="14">
        <v>1</v>
      </c>
    </row>
    <row r="2878" spans="1:6" x14ac:dyDescent="0.3">
      <c r="A2878" s="18">
        <v>46125.807847222219</v>
      </c>
      <c r="B2878" s="14"/>
      <c r="C2878" s="14"/>
      <c r="D2878" s="14">
        <v>1</v>
      </c>
      <c r="E2878" s="14"/>
      <c r="F2878" s="14">
        <v>1</v>
      </c>
    </row>
    <row r="2879" spans="1:6" x14ac:dyDescent="0.3">
      <c r="A2879" s="18">
        <v>46127.388611111113</v>
      </c>
      <c r="B2879" s="14"/>
      <c r="C2879" s="14">
        <v>1</v>
      </c>
      <c r="D2879" s="14"/>
      <c r="E2879" s="14"/>
      <c r="F2879" s="14">
        <v>1</v>
      </c>
    </row>
    <row r="2880" spans="1:6" x14ac:dyDescent="0.3">
      <c r="A2880" s="18">
        <v>46127.781041666669</v>
      </c>
      <c r="B2880" s="14"/>
      <c r="C2880" s="14"/>
      <c r="D2880" s="14">
        <v>1</v>
      </c>
      <c r="E2880" s="14"/>
      <c r="F2880" s="14">
        <v>1</v>
      </c>
    </row>
    <row r="2881" spans="1:6" x14ac:dyDescent="0.3">
      <c r="A2881" s="18">
        <v>46128.394456018519</v>
      </c>
      <c r="B2881" s="14"/>
      <c r="C2881" s="14">
        <v>1</v>
      </c>
      <c r="D2881" s="14"/>
      <c r="E2881" s="14"/>
      <c r="F2881" s="14">
        <v>1</v>
      </c>
    </row>
    <row r="2882" spans="1:6" x14ac:dyDescent="0.3">
      <c r="A2882" s="18">
        <v>46128.781319444446</v>
      </c>
      <c r="B2882" s="14"/>
      <c r="C2882" s="14">
        <v>1</v>
      </c>
      <c r="D2882" s="14"/>
      <c r="E2882" s="14"/>
      <c r="F2882" s="14">
        <v>1</v>
      </c>
    </row>
    <row r="2883" spans="1:6" x14ac:dyDescent="0.3">
      <c r="A2883" s="18">
        <v>46128.781388888892</v>
      </c>
      <c r="B2883" s="14"/>
      <c r="C2883" s="14"/>
      <c r="D2883" s="14">
        <v>1</v>
      </c>
      <c r="E2883" s="14"/>
      <c r="F2883" s="14">
        <v>1</v>
      </c>
    </row>
    <row r="2884" spans="1:6" x14ac:dyDescent="0.3">
      <c r="A2884" s="18">
        <v>46129.778969907406</v>
      </c>
      <c r="B2884" s="14"/>
      <c r="C2884" s="14">
        <v>1</v>
      </c>
      <c r="D2884" s="14"/>
      <c r="E2884" s="14"/>
      <c r="F2884" s="14">
        <v>1</v>
      </c>
    </row>
    <row r="2885" spans="1:6" x14ac:dyDescent="0.3">
      <c r="A2885" s="18">
        <v>46129.779050925928</v>
      </c>
      <c r="B2885" s="14"/>
      <c r="C2885" s="14"/>
      <c r="D2885" s="14">
        <v>1</v>
      </c>
      <c r="E2885" s="14"/>
      <c r="F2885" s="14">
        <v>1</v>
      </c>
    </row>
    <row r="2886" spans="1:6" x14ac:dyDescent="0.3">
      <c r="A2886" s="18">
        <v>46132.395810185182</v>
      </c>
      <c r="B2886" s="14"/>
      <c r="C2886" s="14">
        <v>1</v>
      </c>
      <c r="D2886" s="14"/>
      <c r="E2886" s="14"/>
      <c r="F2886" s="14">
        <v>1</v>
      </c>
    </row>
    <row r="2887" spans="1:6" x14ac:dyDescent="0.3">
      <c r="A2887" s="18">
        <v>46132.793055555558</v>
      </c>
      <c r="B2887" s="14"/>
      <c r="C2887" s="14"/>
      <c r="D2887" s="14">
        <v>1</v>
      </c>
      <c r="E2887" s="14"/>
      <c r="F2887" s="14">
        <v>1</v>
      </c>
    </row>
    <row r="2888" spans="1:6" x14ac:dyDescent="0.3">
      <c r="A2888" s="18">
        <v>46133.398564814815</v>
      </c>
      <c r="B2888" s="14"/>
      <c r="C2888" s="14">
        <v>1</v>
      </c>
      <c r="D2888" s="14"/>
      <c r="E2888" s="14"/>
      <c r="F2888" s="14">
        <v>1</v>
      </c>
    </row>
    <row r="2889" spans="1:6" x14ac:dyDescent="0.3">
      <c r="A2889" s="18">
        <v>46133.782638888886</v>
      </c>
      <c r="B2889" s="14"/>
      <c r="C2889" s="14"/>
      <c r="D2889" s="14">
        <v>1</v>
      </c>
      <c r="E2889" s="14"/>
      <c r="F2889" s="14">
        <v>1</v>
      </c>
    </row>
    <row r="2890" spans="1:6" x14ac:dyDescent="0.3">
      <c r="A2890" s="18">
        <v>46134.400150462963</v>
      </c>
      <c r="B2890" s="14"/>
      <c r="C2890" s="14">
        <v>1</v>
      </c>
      <c r="D2890" s="14"/>
      <c r="E2890" s="14"/>
      <c r="F2890" s="14">
        <v>1</v>
      </c>
    </row>
    <row r="2891" spans="1:6" x14ac:dyDescent="0.3">
      <c r="A2891" s="18">
        <v>46134.561701388891</v>
      </c>
      <c r="B2891" s="14"/>
      <c r="C2891" s="14"/>
      <c r="D2891" s="14">
        <v>1</v>
      </c>
      <c r="E2891" s="14"/>
      <c r="F2891" s="14">
        <v>1</v>
      </c>
    </row>
    <row r="2892" spans="1:6" x14ac:dyDescent="0.3">
      <c r="A2892" s="18">
        <v>46136.391458333332</v>
      </c>
      <c r="B2892" s="14"/>
      <c r="C2892" s="14">
        <v>1</v>
      </c>
      <c r="D2892" s="14"/>
      <c r="E2892" s="14"/>
      <c r="F2892" s="14">
        <v>1</v>
      </c>
    </row>
    <row r="2893" spans="1:6" x14ac:dyDescent="0.3">
      <c r="A2893" s="18">
        <v>46136.796458333331</v>
      </c>
      <c r="B2893" s="14"/>
      <c r="C2893" s="14"/>
      <c r="D2893" s="14">
        <v>1</v>
      </c>
      <c r="E2893" s="14"/>
      <c r="F2893" s="14">
        <v>1</v>
      </c>
    </row>
    <row r="2894" spans="1:6" x14ac:dyDescent="0.3">
      <c r="A2894" s="18">
        <v>46137.627152777779</v>
      </c>
      <c r="B2894" s="14"/>
      <c r="C2894" s="14">
        <v>1</v>
      </c>
      <c r="D2894" s="14"/>
      <c r="E2894" s="14"/>
      <c r="F2894" s="14">
        <v>1</v>
      </c>
    </row>
    <row r="2895" spans="1:6" x14ac:dyDescent="0.3">
      <c r="A2895" s="18">
        <v>46137.627199074072</v>
      </c>
      <c r="B2895" s="14"/>
      <c r="C2895" s="14"/>
      <c r="D2895" s="14">
        <v>1</v>
      </c>
      <c r="E2895" s="14"/>
      <c r="F2895" s="14">
        <v>1</v>
      </c>
    </row>
    <row r="2896" spans="1:6" x14ac:dyDescent="0.3">
      <c r="A2896" s="18">
        <v>46139.391030092593</v>
      </c>
      <c r="B2896" s="14"/>
      <c r="C2896" s="14">
        <v>1</v>
      </c>
      <c r="D2896" s="14"/>
      <c r="E2896" s="14"/>
      <c r="F2896" s="14">
        <v>1</v>
      </c>
    </row>
    <row r="2897" spans="1:6" x14ac:dyDescent="0.3">
      <c r="A2897" s="18">
        <v>46139.806817129633</v>
      </c>
      <c r="B2897" s="14"/>
      <c r="C2897" s="14">
        <v>1</v>
      </c>
      <c r="D2897" s="14"/>
      <c r="E2897" s="14"/>
      <c r="F2897" s="14">
        <v>1</v>
      </c>
    </row>
    <row r="2898" spans="1:6" x14ac:dyDescent="0.3">
      <c r="A2898" s="18">
        <v>46139.806875000002</v>
      </c>
      <c r="B2898" s="14"/>
      <c r="C2898" s="14"/>
      <c r="D2898" s="14">
        <v>1</v>
      </c>
      <c r="E2898" s="14"/>
      <c r="F2898" s="14">
        <v>1</v>
      </c>
    </row>
    <row r="2899" spans="1:6" x14ac:dyDescent="0.3">
      <c r="A2899" s="18">
        <v>46140.396412037036</v>
      </c>
      <c r="B2899" s="14"/>
      <c r="C2899" s="14">
        <v>1</v>
      </c>
      <c r="D2899" s="14"/>
      <c r="E2899" s="14"/>
      <c r="F2899" s="14">
        <v>1</v>
      </c>
    </row>
    <row r="2900" spans="1:6" x14ac:dyDescent="0.3">
      <c r="A2900" s="18">
        <v>46140.784363425926</v>
      </c>
      <c r="B2900" s="14"/>
      <c r="C2900" s="14"/>
      <c r="D2900" s="14">
        <v>1</v>
      </c>
      <c r="E2900" s="14"/>
      <c r="F2900" s="14">
        <v>1</v>
      </c>
    </row>
    <row r="2901" spans="1:6" x14ac:dyDescent="0.3">
      <c r="A2901" s="18">
        <v>46155.384375000001</v>
      </c>
      <c r="B2901" s="14"/>
      <c r="C2901" s="14">
        <v>1</v>
      </c>
      <c r="D2901" s="14"/>
      <c r="E2901" s="14"/>
      <c r="F2901" s="14">
        <v>1</v>
      </c>
    </row>
    <row r="2902" spans="1:6" x14ac:dyDescent="0.3">
      <c r="A2902" s="18">
        <v>46155.788425925923</v>
      </c>
      <c r="B2902" s="14"/>
      <c r="C2902" s="14">
        <v>1</v>
      </c>
      <c r="D2902" s="14"/>
      <c r="E2902" s="14"/>
      <c r="F2902" s="14">
        <v>1</v>
      </c>
    </row>
    <row r="2903" spans="1:6" x14ac:dyDescent="0.3">
      <c r="A2903" s="18">
        <v>46155.788518518515</v>
      </c>
      <c r="B2903" s="14"/>
      <c r="C2903" s="14"/>
      <c r="D2903" s="14">
        <v>1</v>
      </c>
      <c r="E2903" s="14"/>
      <c r="F2903" s="14">
        <v>1</v>
      </c>
    </row>
    <row r="2904" spans="1:6" x14ac:dyDescent="0.3">
      <c r="A2904" s="18">
        <v>46156.405729166669</v>
      </c>
      <c r="B2904" s="14"/>
      <c r="C2904" s="14">
        <v>1</v>
      </c>
      <c r="D2904" s="14"/>
      <c r="E2904" s="14"/>
      <c r="F2904" s="14">
        <v>1</v>
      </c>
    </row>
    <row r="2905" spans="1:6" x14ac:dyDescent="0.3">
      <c r="A2905" s="18">
        <v>46158.437731481485</v>
      </c>
      <c r="B2905" s="14"/>
      <c r="C2905" s="14"/>
      <c r="D2905" s="14">
        <v>1</v>
      </c>
      <c r="E2905" s="14"/>
      <c r="F2905" s="14">
        <v>1</v>
      </c>
    </row>
    <row r="2906" spans="1:6" x14ac:dyDescent="0.3">
      <c r="A2906" s="18">
        <v>46158.437789351854</v>
      </c>
      <c r="B2906" s="14"/>
      <c r="C2906" s="14">
        <v>1</v>
      </c>
      <c r="D2906" s="14"/>
      <c r="E2906" s="14"/>
      <c r="F2906" s="14">
        <v>1</v>
      </c>
    </row>
    <row r="2907" spans="1:6" x14ac:dyDescent="0.3">
      <c r="A2907" s="18">
        <v>46158.581817129627</v>
      </c>
      <c r="B2907" s="14"/>
      <c r="C2907" s="14"/>
      <c r="D2907" s="14">
        <v>1</v>
      </c>
      <c r="E2907" s="14"/>
      <c r="F2907" s="14">
        <v>1</v>
      </c>
    </row>
    <row r="2908" spans="1:6" x14ac:dyDescent="0.3">
      <c r="A2908" s="18">
        <v>46160.380335648151</v>
      </c>
      <c r="B2908" s="14"/>
      <c r="C2908" s="14">
        <v>1</v>
      </c>
      <c r="D2908" s="14"/>
      <c r="E2908" s="14"/>
      <c r="F2908" s="14">
        <v>1</v>
      </c>
    </row>
    <row r="2909" spans="1:6" x14ac:dyDescent="0.3">
      <c r="A2909" s="18">
        <v>46160.795590277776</v>
      </c>
      <c r="B2909" s="14"/>
      <c r="C2909" s="14"/>
      <c r="D2909" s="14">
        <v>1</v>
      </c>
      <c r="E2909" s="14"/>
      <c r="F2909" s="14">
        <v>1</v>
      </c>
    </row>
    <row r="2910" spans="1:6" x14ac:dyDescent="0.3">
      <c r="A2910" s="18">
        <v>46161.397268518522</v>
      </c>
      <c r="B2910" s="14"/>
      <c r="C2910" s="14">
        <v>1</v>
      </c>
      <c r="D2910" s="14"/>
      <c r="E2910" s="14"/>
      <c r="F2910" s="14">
        <v>1</v>
      </c>
    </row>
    <row r="2911" spans="1:6" x14ac:dyDescent="0.3">
      <c r="A2911" s="18">
        <v>46161.808541666665</v>
      </c>
      <c r="B2911" s="14"/>
      <c r="C2911" s="14">
        <v>1</v>
      </c>
      <c r="D2911" s="14"/>
      <c r="E2911" s="14"/>
      <c r="F2911" s="14">
        <v>1</v>
      </c>
    </row>
    <row r="2912" spans="1:6" x14ac:dyDescent="0.3">
      <c r="A2912" s="18">
        <v>46161.808599537035</v>
      </c>
      <c r="B2912" s="14"/>
      <c r="C2912" s="14"/>
      <c r="D2912" s="14">
        <v>1</v>
      </c>
      <c r="E2912" s="14"/>
      <c r="F2912" s="14">
        <v>1</v>
      </c>
    </row>
    <row r="2913" spans="1:6" x14ac:dyDescent="0.3">
      <c r="A2913" s="18">
        <v>46162.40079861111</v>
      </c>
      <c r="B2913" s="14"/>
      <c r="C2913" s="14">
        <v>1</v>
      </c>
      <c r="D2913" s="14"/>
      <c r="E2913" s="14"/>
      <c r="F2913" s="14">
        <v>1</v>
      </c>
    </row>
    <row r="2914" spans="1:6" x14ac:dyDescent="0.3">
      <c r="A2914" s="18">
        <v>46162.790509259263</v>
      </c>
      <c r="B2914" s="14"/>
      <c r="C2914" s="14"/>
      <c r="D2914" s="14">
        <v>1</v>
      </c>
      <c r="E2914" s="14"/>
      <c r="F2914" s="14">
        <v>1</v>
      </c>
    </row>
    <row r="2915" spans="1:6" x14ac:dyDescent="0.3">
      <c r="A2915" s="18">
        <v>46163.387349537035</v>
      </c>
      <c r="B2915" s="14"/>
      <c r="C2915" s="14">
        <v>1</v>
      </c>
      <c r="D2915" s="14"/>
      <c r="E2915" s="14"/>
      <c r="F2915" s="14">
        <v>1</v>
      </c>
    </row>
    <row r="2916" spans="1:6" x14ac:dyDescent="0.3">
      <c r="A2916" s="18">
        <v>46163.785104166665</v>
      </c>
      <c r="B2916" s="14"/>
      <c r="C2916" s="14"/>
      <c r="D2916" s="14">
        <v>1</v>
      </c>
      <c r="E2916" s="14"/>
      <c r="F2916" s="14">
        <v>1</v>
      </c>
    </row>
    <row r="2917" spans="1:6" x14ac:dyDescent="0.3">
      <c r="A2917" s="18">
        <v>46164.390405092592</v>
      </c>
      <c r="B2917" s="14"/>
      <c r="C2917" s="14">
        <v>1</v>
      </c>
      <c r="D2917" s="14"/>
      <c r="E2917" s="14"/>
      <c r="F2917" s="14">
        <v>1</v>
      </c>
    </row>
    <row r="2918" spans="1:6" x14ac:dyDescent="0.3">
      <c r="A2918" s="18">
        <v>46165.399826388886</v>
      </c>
      <c r="B2918" s="14"/>
      <c r="C2918" s="14">
        <v>1</v>
      </c>
      <c r="D2918" s="14"/>
      <c r="E2918" s="14"/>
      <c r="F2918" s="14">
        <v>1</v>
      </c>
    </row>
    <row r="2919" spans="1:6" x14ac:dyDescent="0.3">
      <c r="A2919" s="18">
        <v>46165.590914351851</v>
      </c>
      <c r="B2919" s="14"/>
      <c r="C2919" s="14"/>
      <c r="D2919" s="14">
        <v>1</v>
      </c>
      <c r="E2919" s="14"/>
      <c r="F2919" s="14">
        <v>1</v>
      </c>
    </row>
    <row r="2920" spans="1:6" x14ac:dyDescent="0.3">
      <c r="A2920" s="18">
        <v>46168.805821759262</v>
      </c>
      <c r="B2920" s="14"/>
      <c r="C2920" s="14">
        <v>1</v>
      </c>
      <c r="D2920" s="14"/>
      <c r="E2920" s="14"/>
      <c r="F2920" s="14">
        <v>1</v>
      </c>
    </row>
    <row r="2921" spans="1:6" x14ac:dyDescent="0.3">
      <c r="A2921" s="18">
        <v>46168.805879629632</v>
      </c>
      <c r="B2921" s="14"/>
      <c r="C2921" s="14"/>
      <c r="D2921" s="14">
        <v>1</v>
      </c>
      <c r="E2921" s="14"/>
      <c r="F2921" s="14">
        <v>1</v>
      </c>
    </row>
    <row r="2922" spans="1:6" x14ac:dyDescent="0.3">
      <c r="A2922" s="18">
        <v>46169.401909722219</v>
      </c>
      <c r="B2922" s="14"/>
      <c r="C2922" s="14">
        <v>1</v>
      </c>
      <c r="D2922" s="14"/>
      <c r="E2922" s="14"/>
      <c r="F2922" s="14">
        <v>1</v>
      </c>
    </row>
    <row r="2923" spans="1:6" x14ac:dyDescent="0.3">
      <c r="A2923" s="18">
        <v>46169.812199074076</v>
      </c>
      <c r="B2923" s="14"/>
      <c r="C2923" s="14">
        <v>1</v>
      </c>
      <c r="D2923" s="14"/>
      <c r="E2923" s="14"/>
      <c r="F2923" s="14">
        <v>1</v>
      </c>
    </row>
    <row r="2924" spans="1:6" x14ac:dyDescent="0.3">
      <c r="A2924" s="18">
        <v>46169.812268518515</v>
      </c>
      <c r="B2924" s="14"/>
      <c r="C2924" s="14"/>
      <c r="D2924" s="14">
        <v>1</v>
      </c>
      <c r="E2924" s="14"/>
      <c r="F2924" s="14">
        <v>1</v>
      </c>
    </row>
    <row r="2925" spans="1:6" x14ac:dyDescent="0.3">
      <c r="A2925" s="18">
        <v>46174.386840277781</v>
      </c>
      <c r="B2925" s="14"/>
      <c r="C2925" s="14">
        <v>1</v>
      </c>
      <c r="D2925" s="14"/>
      <c r="E2925" s="14"/>
      <c r="F2925" s="14">
        <v>1</v>
      </c>
    </row>
    <row r="2926" spans="1:6" x14ac:dyDescent="0.3">
      <c r="A2926" s="18">
        <v>46174.791412037041</v>
      </c>
      <c r="B2926" s="14"/>
      <c r="C2926" s="14"/>
      <c r="D2926" s="14">
        <v>1</v>
      </c>
      <c r="E2926" s="14"/>
      <c r="F2926" s="14">
        <v>1</v>
      </c>
    </row>
    <row r="2927" spans="1:6" x14ac:dyDescent="0.3">
      <c r="A2927" s="18">
        <v>46175.393622685187</v>
      </c>
      <c r="B2927" s="14"/>
      <c r="C2927" s="14">
        <v>1</v>
      </c>
      <c r="D2927" s="14"/>
      <c r="E2927" s="14"/>
      <c r="F2927" s="14">
        <v>1</v>
      </c>
    </row>
    <row r="2928" spans="1:6" x14ac:dyDescent="0.3">
      <c r="A2928" s="18">
        <v>46175.782476851855</v>
      </c>
      <c r="B2928" s="14"/>
      <c r="C2928" s="14"/>
      <c r="D2928" s="14">
        <v>1</v>
      </c>
      <c r="E2928" s="14"/>
      <c r="F2928" s="14">
        <v>1</v>
      </c>
    </row>
    <row r="2929" spans="1:6" x14ac:dyDescent="0.3">
      <c r="A2929" s="18">
        <v>46176.396597222221</v>
      </c>
      <c r="B2929" s="14"/>
      <c r="C2929" s="14">
        <v>1</v>
      </c>
      <c r="D2929" s="14"/>
      <c r="E2929" s="14"/>
      <c r="F2929" s="14">
        <v>1</v>
      </c>
    </row>
    <row r="2930" spans="1:6" x14ac:dyDescent="0.3">
      <c r="A2930" s="18">
        <v>46176.785405092596</v>
      </c>
      <c r="B2930" s="14"/>
      <c r="C2930" s="14">
        <v>1</v>
      </c>
      <c r="D2930" s="14"/>
      <c r="E2930" s="14"/>
      <c r="F2930" s="14">
        <v>1</v>
      </c>
    </row>
    <row r="2931" spans="1:6" x14ac:dyDescent="0.3">
      <c r="A2931" s="18">
        <v>46176.785462962966</v>
      </c>
      <c r="B2931" s="14"/>
      <c r="C2931" s="14"/>
      <c r="D2931" s="14">
        <v>1</v>
      </c>
      <c r="E2931" s="14"/>
      <c r="F2931" s="14">
        <v>1</v>
      </c>
    </row>
    <row r="2932" spans="1:6" x14ac:dyDescent="0.3">
      <c r="A2932" s="18">
        <v>46177.400590277779</v>
      </c>
      <c r="B2932" s="14"/>
      <c r="C2932" s="14">
        <v>1</v>
      </c>
      <c r="D2932" s="14"/>
      <c r="E2932" s="14"/>
      <c r="F2932" s="14">
        <v>1</v>
      </c>
    </row>
    <row r="2933" spans="1:6" x14ac:dyDescent="0.3">
      <c r="A2933" s="18">
        <v>46177.796469907407</v>
      </c>
      <c r="B2933" s="14"/>
      <c r="C2933" s="14"/>
      <c r="D2933" s="14">
        <v>1</v>
      </c>
      <c r="E2933" s="14"/>
      <c r="F2933" s="14">
        <v>1</v>
      </c>
    </row>
    <row r="2934" spans="1:6" x14ac:dyDescent="0.3">
      <c r="A2934" s="18">
        <v>46178.401805555557</v>
      </c>
      <c r="B2934" s="14"/>
      <c r="C2934" s="14">
        <v>1</v>
      </c>
      <c r="D2934" s="14"/>
      <c r="E2934" s="14"/>
      <c r="F2934" s="14">
        <v>1</v>
      </c>
    </row>
    <row r="2935" spans="1:6" x14ac:dyDescent="0.3">
      <c r="A2935" s="18">
        <v>46178.779293981483</v>
      </c>
      <c r="B2935" s="14"/>
      <c r="C2935" s="14"/>
      <c r="D2935" s="14">
        <v>1</v>
      </c>
      <c r="E2935" s="14"/>
      <c r="F2935" s="14">
        <v>1</v>
      </c>
    </row>
    <row r="2936" spans="1:6" x14ac:dyDescent="0.3">
      <c r="A2936" s="18">
        <v>46179.401319444441</v>
      </c>
      <c r="B2936" s="14"/>
      <c r="C2936" s="14">
        <v>1</v>
      </c>
      <c r="D2936" s="14"/>
      <c r="E2936" s="14"/>
      <c r="F2936" s="14">
        <v>1</v>
      </c>
    </row>
    <row r="2937" spans="1:6" x14ac:dyDescent="0.3">
      <c r="A2937" s="18">
        <v>46179.578344907408</v>
      </c>
      <c r="B2937" s="14"/>
      <c r="C2937" s="14"/>
      <c r="D2937" s="14">
        <v>1</v>
      </c>
      <c r="E2937" s="14"/>
      <c r="F2937" s="14">
        <v>1</v>
      </c>
    </row>
    <row r="2938" spans="1:6" x14ac:dyDescent="0.3">
      <c r="A2938" s="18">
        <v>46182.394641203704</v>
      </c>
      <c r="B2938" s="14"/>
      <c r="C2938" s="14">
        <v>1</v>
      </c>
      <c r="D2938" s="14"/>
      <c r="E2938" s="14"/>
      <c r="F2938" s="14">
        <v>1</v>
      </c>
    </row>
    <row r="2939" spans="1:6" x14ac:dyDescent="0.3">
      <c r="A2939" s="15" t="s">
        <v>32</v>
      </c>
      <c r="B2939" s="14"/>
      <c r="C2939" s="14">
        <v>160</v>
      </c>
      <c r="D2939" s="14">
        <v>20</v>
      </c>
      <c r="E2939" s="14"/>
      <c r="F2939" s="14">
        <v>180</v>
      </c>
    </row>
    <row r="2940" spans="1:6" x14ac:dyDescent="0.3">
      <c r="A2940" s="13" t="s">
        <v>130</v>
      </c>
      <c r="B2940" s="14"/>
      <c r="C2940" s="14">
        <v>47</v>
      </c>
      <c r="D2940" s="14">
        <v>2</v>
      </c>
      <c r="E2940" s="14"/>
      <c r="F2940" s="14">
        <v>49</v>
      </c>
    </row>
    <row r="2941" spans="1:6" x14ac:dyDescent="0.3">
      <c r="A2941" s="15" t="s">
        <v>32</v>
      </c>
      <c r="B2941" s="14"/>
      <c r="C2941" s="14">
        <v>47</v>
      </c>
      <c r="D2941" s="14">
        <v>2</v>
      </c>
      <c r="E2941" s="14"/>
      <c r="F2941" s="14">
        <v>49</v>
      </c>
    </row>
    <row r="2942" spans="1:6" x14ac:dyDescent="0.3">
      <c r="A2942" s="13" t="s">
        <v>4</v>
      </c>
      <c r="B2942" s="14"/>
      <c r="C2942" s="14"/>
      <c r="D2942" s="14"/>
      <c r="E2942" s="14"/>
      <c r="F2942" s="14"/>
    </row>
    <row r="2943" spans="1:6" x14ac:dyDescent="0.3">
      <c r="A2943" s="15" t="s">
        <v>5</v>
      </c>
      <c r="B2943" s="14"/>
      <c r="C2943" s="14"/>
      <c r="D2943" s="14"/>
      <c r="E2943" s="14"/>
      <c r="F2943" s="14"/>
    </row>
    <row r="2944" spans="1:6" x14ac:dyDescent="0.3">
      <c r="A2944" s="13" t="s">
        <v>101</v>
      </c>
      <c r="B2944" s="14"/>
      <c r="C2944" s="14">
        <v>246</v>
      </c>
      <c r="D2944" s="14">
        <v>41</v>
      </c>
      <c r="E2944" s="14"/>
      <c r="F2944" s="14">
        <v>287</v>
      </c>
    </row>
    <row r="2945" spans="1:6" x14ac:dyDescent="0.3">
      <c r="A2945" s="15" t="s">
        <v>21</v>
      </c>
      <c r="B2945" s="14"/>
      <c r="C2945" s="14">
        <v>28</v>
      </c>
      <c r="D2945" s="14">
        <v>37</v>
      </c>
      <c r="E2945" s="14"/>
      <c r="F2945" s="14">
        <v>65</v>
      </c>
    </row>
    <row r="2946" spans="1:6" x14ac:dyDescent="0.3">
      <c r="A2946" s="18">
        <v>46115.800405092596</v>
      </c>
      <c r="B2946" s="14"/>
      <c r="C2946" s="14"/>
      <c r="D2946" s="14">
        <v>1</v>
      </c>
      <c r="E2946" s="14"/>
      <c r="F2946" s="14">
        <v>1</v>
      </c>
    </row>
    <row r="2947" spans="1:6" x14ac:dyDescent="0.3">
      <c r="A2947" s="18">
        <v>46118.823993055557</v>
      </c>
      <c r="B2947" s="14"/>
      <c r="C2947" s="14">
        <v>1</v>
      </c>
      <c r="D2947" s="14"/>
      <c r="E2947" s="14"/>
      <c r="F2947" s="14">
        <v>1</v>
      </c>
    </row>
    <row r="2948" spans="1:6" x14ac:dyDescent="0.3">
      <c r="A2948" s="18">
        <v>46118.824224537035</v>
      </c>
      <c r="B2948" s="14"/>
      <c r="C2948" s="14"/>
      <c r="D2948" s="14">
        <v>1</v>
      </c>
      <c r="E2948" s="14"/>
      <c r="F2948" s="14">
        <v>1</v>
      </c>
    </row>
    <row r="2949" spans="1:6" x14ac:dyDescent="0.3">
      <c r="A2949" s="18">
        <v>46120.843275462961</v>
      </c>
      <c r="B2949" s="14"/>
      <c r="C2949" s="14"/>
      <c r="D2949" s="14">
        <v>1</v>
      </c>
      <c r="E2949" s="14"/>
      <c r="F2949" s="14">
        <v>1</v>
      </c>
    </row>
    <row r="2950" spans="1:6" x14ac:dyDescent="0.3">
      <c r="A2950" s="18">
        <v>46121.410474537035</v>
      </c>
      <c r="B2950" s="14"/>
      <c r="C2950" s="14"/>
      <c r="D2950" s="14">
        <v>1</v>
      </c>
      <c r="E2950" s="14"/>
      <c r="F2950" s="14">
        <v>1</v>
      </c>
    </row>
    <row r="2951" spans="1:6" x14ac:dyDescent="0.3">
      <c r="A2951" s="18">
        <v>46121.832141203704</v>
      </c>
      <c r="B2951" s="14"/>
      <c r="C2951" s="14"/>
      <c r="D2951" s="14">
        <v>1</v>
      </c>
      <c r="E2951" s="14"/>
      <c r="F2951" s="14">
        <v>1</v>
      </c>
    </row>
    <row r="2952" spans="1:6" x14ac:dyDescent="0.3">
      <c r="A2952" s="18">
        <v>46122.361493055556</v>
      </c>
      <c r="B2952" s="14"/>
      <c r="C2952" s="14"/>
      <c r="D2952" s="14">
        <v>1</v>
      </c>
      <c r="E2952" s="14"/>
      <c r="F2952" s="14">
        <v>1</v>
      </c>
    </row>
    <row r="2953" spans="1:6" x14ac:dyDescent="0.3">
      <c r="A2953" s="18">
        <v>46125.421597222223</v>
      </c>
      <c r="B2953" s="14"/>
      <c r="C2953" s="14"/>
      <c r="D2953" s="14">
        <v>1</v>
      </c>
      <c r="E2953" s="14"/>
      <c r="F2953" s="14">
        <v>1</v>
      </c>
    </row>
    <row r="2954" spans="1:6" x14ac:dyDescent="0.3">
      <c r="A2954" s="18">
        <v>46133.388148148151</v>
      </c>
      <c r="B2954" s="14"/>
      <c r="C2954" s="14"/>
      <c r="D2954" s="14">
        <v>1</v>
      </c>
      <c r="E2954" s="14"/>
      <c r="F2954" s="14">
        <v>1</v>
      </c>
    </row>
    <row r="2955" spans="1:6" x14ac:dyDescent="0.3">
      <c r="A2955" s="18">
        <v>46133.844942129632</v>
      </c>
      <c r="B2955" s="14"/>
      <c r="C2955" s="14"/>
      <c r="D2955" s="14">
        <v>1</v>
      </c>
      <c r="E2955" s="14"/>
      <c r="F2955" s="14">
        <v>1</v>
      </c>
    </row>
    <row r="2956" spans="1:6" x14ac:dyDescent="0.3">
      <c r="A2956" s="18">
        <v>46134.395833333336</v>
      </c>
      <c r="B2956" s="14"/>
      <c r="C2956" s="14"/>
      <c r="D2956" s="14">
        <v>1</v>
      </c>
      <c r="E2956" s="14"/>
      <c r="F2956" s="14">
        <v>1</v>
      </c>
    </row>
    <row r="2957" spans="1:6" x14ac:dyDescent="0.3">
      <c r="A2957" s="18">
        <v>46134.772893518515</v>
      </c>
      <c r="B2957" s="14"/>
      <c r="C2957" s="14"/>
      <c r="D2957" s="14">
        <v>1</v>
      </c>
      <c r="E2957" s="14"/>
      <c r="F2957" s="14">
        <v>1</v>
      </c>
    </row>
    <row r="2958" spans="1:6" x14ac:dyDescent="0.3">
      <c r="A2958" s="18">
        <v>46139.382245370369</v>
      </c>
      <c r="B2958" s="14"/>
      <c r="C2958" s="14"/>
      <c r="D2958" s="14">
        <v>1</v>
      </c>
      <c r="E2958" s="14"/>
      <c r="F2958" s="14">
        <v>1</v>
      </c>
    </row>
    <row r="2959" spans="1:6" x14ac:dyDescent="0.3">
      <c r="A2959" s="18">
        <v>46139.823020833333</v>
      </c>
      <c r="B2959" s="14"/>
      <c r="C2959" s="14"/>
      <c r="D2959" s="14">
        <v>1</v>
      </c>
      <c r="E2959" s="14"/>
      <c r="F2959" s="14">
        <v>1</v>
      </c>
    </row>
    <row r="2960" spans="1:6" x14ac:dyDescent="0.3">
      <c r="A2960" s="18">
        <v>46140.418842592589</v>
      </c>
      <c r="B2960" s="14"/>
      <c r="C2960" s="14"/>
      <c r="D2960" s="14">
        <v>1</v>
      </c>
      <c r="E2960" s="14"/>
      <c r="F2960" s="14">
        <v>1</v>
      </c>
    </row>
    <row r="2961" spans="1:6" x14ac:dyDescent="0.3">
      <c r="A2961" s="18">
        <v>46140.922268518516</v>
      </c>
      <c r="B2961" s="14"/>
      <c r="C2961" s="14"/>
      <c r="D2961" s="14">
        <v>1</v>
      </c>
      <c r="E2961" s="14"/>
      <c r="F2961" s="14">
        <v>1</v>
      </c>
    </row>
    <row r="2962" spans="1:6" x14ac:dyDescent="0.3">
      <c r="A2962" s="18">
        <v>46141.403912037036</v>
      </c>
      <c r="B2962" s="14"/>
      <c r="C2962" s="14"/>
      <c r="D2962" s="14">
        <v>1</v>
      </c>
      <c r="E2962" s="14"/>
      <c r="F2962" s="14">
        <v>1</v>
      </c>
    </row>
    <row r="2963" spans="1:6" x14ac:dyDescent="0.3">
      <c r="A2963" s="18">
        <v>46141.871215277781</v>
      </c>
      <c r="B2963" s="14"/>
      <c r="C2963" s="14">
        <v>1</v>
      </c>
      <c r="D2963" s="14"/>
      <c r="E2963" s="14"/>
      <c r="F2963" s="14">
        <v>1</v>
      </c>
    </row>
    <row r="2964" spans="1:6" x14ac:dyDescent="0.3">
      <c r="A2964" s="18">
        <v>46141.871423611112</v>
      </c>
      <c r="B2964" s="14"/>
      <c r="C2964" s="14"/>
      <c r="D2964" s="14">
        <v>1</v>
      </c>
      <c r="E2964" s="14"/>
      <c r="F2964" s="14">
        <v>1</v>
      </c>
    </row>
    <row r="2965" spans="1:6" x14ac:dyDescent="0.3">
      <c r="A2965" s="18">
        <v>46142.352488425924</v>
      </c>
      <c r="B2965" s="14"/>
      <c r="C2965" s="14">
        <v>1</v>
      </c>
      <c r="D2965" s="14"/>
      <c r="E2965" s="14"/>
      <c r="F2965" s="14">
        <v>1</v>
      </c>
    </row>
    <row r="2966" spans="1:6" x14ac:dyDescent="0.3">
      <c r="A2966" s="18">
        <v>46142.853229166663</v>
      </c>
      <c r="B2966" s="14"/>
      <c r="C2966" s="14">
        <v>1</v>
      </c>
      <c r="D2966" s="14"/>
      <c r="E2966" s="14"/>
      <c r="F2966" s="14">
        <v>1</v>
      </c>
    </row>
    <row r="2967" spans="1:6" x14ac:dyDescent="0.3">
      <c r="A2967" s="18">
        <v>46146.407581018517</v>
      </c>
      <c r="B2967" s="14"/>
      <c r="C2967" s="14"/>
      <c r="D2967" s="14">
        <v>1</v>
      </c>
      <c r="E2967" s="14"/>
      <c r="F2967" s="14">
        <v>1</v>
      </c>
    </row>
    <row r="2968" spans="1:6" x14ac:dyDescent="0.3">
      <c r="A2968" s="18">
        <v>46146.78800925926</v>
      </c>
      <c r="B2968" s="14"/>
      <c r="C2968" s="14">
        <v>1</v>
      </c>
      <c r="D2968" s="14"/>
      <c r="E2968" s="14"/>
      <c r="F2968" s="14">
        <v>1</v>
      </c>
    </row>
    <row r="2969" spans="1:6" x14ac:dyDescent="0.3">
      <c r="A2969" s="18">
        <v>46147.371469907404</v>
      </c>
      <c r="B2969" s="14"/>
      <c r="C2969" s="14"/>
      <c r="D2969" s="14">
        <v>1</v>
      </c>
      <c r="E2969" s="14"/>
      <c r="F2969" s="14">
        <v>1</v>
      </c>
    </row>
    <row r="2970" spans="1:6" x14ac:dyDescent="0.3">
      <c r="A2970" s="18">
        <v>46147.793252314812</v>
      </c>
      <c r="B2970" s="14"/>
      <c r="C2970" s="14">
        <v>1</v>
      </c>
      <c r="D2970" s="14"/>
      <c r="E2970" s="14"/>
      <c r="F2970" s="14">
        <v>1</v>
      </c>
    </row>
    <row r="2971" spans="1:6" x14ac:dyDescent="0.3">
      <c r="A2971" s="18">
        <v>46149.377650462964</v>
      </c>
      <c r="B2971" s="14"/>
      <c r="C2971" s="14"/>
      <c r="D2971" s="14">
        <v>1</v>
      </c>
      <c r="E2971" s="14"/>
      <c r="F2971" s="14">
        <v>1</v>
      </c>
    </row>
    <row r="2972" spans="1:6" x14ac:dyDescent="0.3">
      <c r="A2972" s="18">
        <v>46149.820115740738</v>
      </c>
      <c r="B2972" s="14"/>
      <c r="C2972" s="14">
        <v>1</v>
      </c>
      <c r="D2972" s="14"/>
      <c r="E2972" s="14"/>
      <c r="F2972" s="14">
        <v>1</v>
      </c>
    </row>
    <row r="2973" spans="1:6" x14ac:dyDescent="0.3">
      <c r="A2973" s="18">
        <v>46150.423437500001</v>
      </c>
      <c r="B2973" s="14"/>
      <c r="C2973" s="14"/>
      <c r="D2973" s="14">
        <v>1</v>
      </c>
      <c r="E2973" s="14"/>
      <c r="F2973" s="14">
        <v>1</v>
      </c>
    </row>
    <row r="2974" spans="1:6" x14ac:dyDescent="0.3">
      <c r="A2974" s="18">
        <v>46150.833020833335</v>
      </c>
      <c r="B2974" s="14"/>
      <c r="C2974" s="14">
        <v>1</v>
      </c>
      <c r="D2974" s="14"/>
      <c r="E2974" s="14"/>
      <c r="F2974" s="14">
        <v>1</v>
      </c>
    </row>
    <row r="2975" spans="1:6" x14ac:dyDescent="0.3">
      <c r="A2975" s="18">
        <v>46151.417569444442</v>
      </c>
      <c r="B2975" s="14"/>
      <c r="C2975" s="14"/>
      <c r="D2975" s="14">
        <v>1</v>
      </c>
      <c r="E2975" s="14"/>
      <c r="F2975" s="14">
        <v>1</v>
      </c>
    </row>
    <row r="2976" spans="1:6" x14ac:dyDescent="0.3">
      <c r="A2976" s="18">
        <v>46151.641412037039</v>
      </c>
      <c r="B2976" s="14"/>
      <c r="C2976" s="14">
        <v>1</v>
      </c>
      <c r="D2976" s="14"/>
      <c r="E2976" s="14"/>
      <c r="F2976" s="14">
        <v>1</v>
      </c>
    </row>
    <row r="2977" spans="1:6" x14ac:dyDescent="0.3">
      <c r="A2977" s="18">
        <v>46153.390104166669</v>
      </c>
      <c r="B2977" s="14"/>
      <c r="C2977" s="14"/>
      <c r="D2977" s="14">
        <v>1</v>
      </c>
      <c r="E2977" s="14"/>
      <c r="F2977" s="14">
        <v>1</v>
      </c>
    </row>
    <row r="2978" spans="1:6" x14ac:dyDescent="0.3">
      <c r="A2978" s="18">
        <v>46153.807222222225</v>
      </c>
      <c r="B2978" s="14"/>
      <c r="C2978" s="14">
        <v>1</v>
      </c>
      <c r="D2978" s="14"/>
      <c r="E2978" s="14"/>
      <c r="F2978" s="14">
        <v>1</v>
      </c>
    </row>
    <row r="2979" spans="1:6" x14ac:dyDescent="0.3">
      <c r="A2979" s="18">
        <v>46154.389097222222</v>
      </c>
      <c r="B2979" s="14"/>
      <c r="C2979" s="14"/>
      <c r="D2979" s="14">
        <v>1</v>
      </c>
      <c r="E2979" s="14"/>
      <c r="F2979" s="14">
        <v>1</v>
      </c>
    </row>
    <row r="2980" spans="1:6" x14ac:dyDescent="0.3">
      <c r="A2980" s="18">
        <v>46154.792708333334</v>
      </c>
      <c r="B2980" s="14"/>
      <c r="C2980" s="14">
        <v>1</v>
      </c>
      <c r="D2980" s="14"/>
      <c r="E2980" s="14"/>
      <c r="F2980" s="14">
        <v>1</v>
      </c>
    </row>
    <row r="2981" spans="1:6" x14ac:dyDescent="0.3">
      <c r="A2981" s="18">
        <v>46155.437615740739</v>
      </c>
      <c r="B2981" s="14"/>
      <c r="C2981" s="14"/>
      <c r="D2981" s="14">
        <v>1</v>
      </c>
      <c r="E2981" s="14"/>
      <c r="F2981" s="14">
        <v>1</v>
      </c>
    </row>
    <row r="2982" spans="1:6" x14ac:dyDescent="0.3">
      <c r="A2982" s="18">
        <v>46155.827928240738</v>
      </c>
      <c r="B2982" s="14"/>
      <c r="C2982" s="14">
        <v>1</v>
      </c>
      <c r="D2982" s="14"/>
      <c r="E2982" s="14"/>
      <c r="F2982" s="14">
        <v>1</v>
      </c>
    </row>
    <row r="2983" spans="1:6" x14ac:dyDescent="0.3">
      <c r="A2983" s="18">
        <v>46160.398101851853</v>
      </c>
      <c r="B2983" s="14"/>
      <c r="C2983" s="14"/>
      <c r="D2983" s="14">
        <v>1</v>
      </c>
      <c r="E2983" s="14"/>
      <c r="F2983" s="14">
        <v>1</v>
      </c>
    </row>
    <row r="2984" spans="1:6" x14ac:dyDescent="0.3">
      <c r="A2984" s="18">
        <v>46160.796493055554</v>
      </c>
      <c r="B2984" s="14"/>
      <c r="C2984" s="14">
        <v>1</v>
      </c>
      <c r="D2984" s="14"/>
      <c r="E2984" s="14"/>
      <c r="F2984" s="14">
        <v>1</v>
      </c>
    </row>
    <row r="2985" spans="1:6" x14ac:dyDescent="0.3">
      <c r="A2985" s="18">
        <v>46161.392465277779</v>
      </c>
      <c r="B2985" s="14"/>
      <c r="C2985" s="14"/>
      <c r="D2985" s="14">
        <v>1</v>
      </c>
      <c r="E2985" s="14"/>
      <c r="F2985" s="14">
        <v>1</v>
      </c>
    </row>
    <row r="2986" spans="1:6" x14ac:dyDescent="0.3">
      <c r="A2986" s="18">
        <v>46161.817557870374</v>
      </c>
      <c r="B2986" s="14"/>
      <c r="C2986" s="14">
        <v>1</v>
      </c>
      <c r="D2986" s="14"/>
      <c r="E2986" s="14"/>
      <c r="F2986" s="14">
        <v>1</v>
      </c>
    </row>
    <row r="2987" spans="1:6" x14ac:dyDescent="0.3">
      <c r="A2987" s="18">
        <v>46162.404050925928</v>
      </c>
      <c r="B2987" s="14"/>
      <c r="C2987" s="14"/>
      <c r="D2987" s="14">
        <v>1</v>
      </c>
      <c r="E2987" s="14"/>
      <c r="F2987" s="14">
        <v>1</v>
      </c>
    </row>
    <row r="2988" spans="1:6" x14ac:dyDescent="0.3">
      <c r="A2988" s="18">
        <v>46163.449814814812</v>
      </c>
      <c r="B2988" s="14"/>
      <c r="C2988" s="14">
        <v>1</v>
      </c>
      <c r="D2988" s="14"/>
      <c r="E2988" s="14"/>
      <c r="F2988" s="14">
        <v>1</v>
      </c>
    </row>
    <row r="2989" spans="1:6" x14ac:dyDescent="0.3">
      <c r="A2989" s="18">
        <v>46163.866944444446</v>
      </c>
      <c r="B2989" s="14"/>
      <c r="C2989" s="14"/>
      <c r="D2989" s="14">
        <v>1</v>
      </c>
      <c r="E2989" s="14"/>
      <c r="F2989" s="14">
        <v>1</v>
      </c>
    </row>
    <row r="2990" spans="1:6" x14ac:dyDescent="0.3">
      <c r="A2990" s="18">
        <v>46164.379745370374</v>
      </c>
      <c r="B2990" s="14"/>
      <c r="C2990" s="14">
        <v>1</v>
      </c>
      <c r="D2990" s="14"/>
      <c r="E2990" s="14"/>
      <c r="F2990" s="14">
        <v>1</v>
      </c>
    </row>
    <row r="2991" spans="1:6" x14ac:dyDescent="0.3">
      <c r="A2991" s="18">
        <v>46164.852199074077</v>
      </c>
      <c r="B2991" s="14"/>
      <c r="C2991" s="14"/>
      <c r="D2991" s="14">
        <v>1</v>
      </c>
      <c r="E2991" s="14"/>
      <c r="F2991" s="14">
        <v>1</v>
      </c>
    </row>
    <row r="2992" spans="1:6" x14ac:dyDescent="0.3">
      <c r="A2992" s="18">
        <v>46167.399560185186</v>
      </c>
      <c r="B2992" s="14"/>
      <c r="C2992" s="14">
        <v>1</v>
      </c>
      <c r="D2992" s="14"/>
      <c r="E2992" s="14"/>
      <c r="F2992" s="14">
        <v>1</v>
      </c>
    </row>
    <row r="2993" spans="1:6" x14ac:dyDescent="0.3">
      <c r="A2993" s="18">
        <v>46167.800520833334</v>
      </c>
      <c r="B2993" s="14"/>
      <c r="C2993" s="14">
        <v>1</v>
      </c>
      <c r="D2993" s="14"/>
      <c r="E2993" s="14"/>
      <c r="F2993" s="14">
        <v>1</v>
      </c>
    </row>
    <row r="2994" spans="1:6" x14ac:dyDescent="0.3">
      <c r="A2994" s="18">
        <v>46168.411238425928</v>
      </c>
      <c r="B2994" s="14"/>
      <c r="C2994" s="14"/>
      <c r="D2994" s="14">
        <v>1</v>
      </c>
      <c r="E2994" s="14"/>
      <c r="F2994" s="14">
        <v>1</v>
      </c>
    </row>
    <row r="2995" spans="1:6" x14ac:dyDescent="0.3">
      <c r="A2995" s="18">
        <v>46168.832476851851</v>
      </c>
      <c r="B2995" s="14"/>
      <c r="C2995" s="14">
        <v>1</v>
      </c>
      <c r="D2995" s="14"/>
      <c r="E2995" s="14"/>
      <c r="F2995" s="14">
        <v>1</v>
      </c>
    </row>
    <row r="2996" spans="1:6" x14ac:dyDescent="0.3">
      <c r="A2996" s="18">
        <v>46169.407002314816</v>
      </c>
      <c r="B2996" s="14"/>
      <c r="C2996" s="14"/>
      <c r="D2996" s="14">
        <v>1</v>
      </c>
      <c r="E2996" s="14"/>
      <c r="F2996" s="14">
        <v>1</v>
      </c>
    </row>
    <row r="2997" spans="1:6" x14ac:dyDescent="0.3">
      <c r="A2997" s="18">
        <v>46174.803356481483</v>
      </c>
      <c r="B2997" s="14"/>
      <c r="C2997" s="14">
        <v>1</v>
      </c>
      <c r="D2997" s="14"/>
      <c r="E2997" s="14"/>
      <c r="F2997" s="14">
        <v>1</v>
      </c>
    </row>
    <row r="2998" spans="1:6" x14ac:dyDescent="0.3">
      <c r="A2998" s="18">
        <v>46175.399039351854</v>
      </c>
      <c r="B2998" s="14"/>
      <c r="C2998" s="14"/>
      <c r="D2998" s="14">
        <v>1</v>
      </c>
      <c r="E2998" s="14"/>
      <c r="F2998" s="14">
        <v>1</v>
      </c>
    </row>
    <row r="2999" spans="1:6" x14ac:dyDescent="0.3">
      <c r="A2999" s="18">
        <v>46175.796203703707</v>
      </c>
      <c r="B2999" s="14"/>
      <c r="C2999" s="14">
        <v>1</v>
      </c>
      <c r="D2999" s="14"/>
      <c r="E2999" s="14"/>
      <c r="F2999" s="14">
        <v>1</v>
      </c>
    </row>
    <row r="3000" spans="1:6" x14ac:dyDescent="0.3">
      <c r="A3000" s="18">
        <v>46176.400451388887</v>
      </c>
      <c r="B3000" s="14"/>
      <c r="C3000" s="14"/>
      <c r="D3000" s="14">
        <v>1</v>
      </c>
      <c r="E3000" s="14"/>
      <c r="F3000" s="14">
        <v>1</v>
      </c>
    </row>
    <row r="3001" spans="1:6" x14ac:dyDescent="0.3">
      <c r="A3001" s="18">
        <v>46176.400555555556</v>
      </c>
      <c r="B3001" s="14"/>
      <c r="C3001" s="14">
        <v>1</v>
      </c>
      <c r="D3001" s="14"/>
      <c r="E3001" s="14"/>
      <c r="F3001" s="14">
        <v>1</v>
      </c>
    </row>
    <row r="3002" spans="1:6" x14ac:dyDescent="0.3">
      <c r="A3002" s="18">
        <v>46177.397256944445</v>
      </c>
      <c r="B3002" s="14"/>
      <c r="C3002" s="14">
        <v>1</v>
      </c>
      <c r="D3002" s="14"/>
      <c r="E3002" s="14"/>
      <c r="F3002" s="14">
        <v>1</v>
      </c>
    </row>
    <row r="3003" spans="1:6" x14ac:dyDescent="0.3">
      <c r="A3003" s="18">
        <v>46177.799664351849</v>
      </c>
      <c r="B3003" s="14"/>
      <c r="C3003" s="14"/>
      <c r="D3003" s="14">
        <v>1</v>
      </c>
      <c r="E3003" s="14"/>
      <c r="F3003" s="14">
        <v>1</v>
      </c>
    </row>
    <row r="3004" spans="1:6" x14ac:dyDescent="0.3">
      <c r="A3004" s="18">
        <v>46178.397141203706</v>
      </c>
      <c r="B3004" s="14"/>
      <c r="C3004" s="14">
        <v>1</v>
      </c>
      <c r="D3004" s="14"/>
      <c r="E3004" s="14"/>
      <c r="F3004" s="14">
        <v>1</v>
      </c>
    </row>
    <row r="3005" spans="1:6" x14ac:dyDescent="0.3">
      <c r="A3005" s="18">
        <v>46178.795115740744</v>
      </c>
      <c r="B3005" s="14"/>
      <c r="C3005" s="14"/>
      <c r="D3005" s="14">
        <v>1</v>
      </c>
      <c r="E3005" s="14"/>
      <c r="F3005" s="14">
        <v>1</v>
      </c>
    </row>
    <row r="3006" spans="1:6" x14ac:dyDescent="0.3">
      <c r="A3006" s="18">
        <v>46179.376319444447</v>
      </c>
      <c r="B3006" s="14"/>
      <c r="C3006" s="14">
        <v>1</v>
      </c>
      <c r="D3006" s="14"/>
      <c r="E3006" s="14"/>
      <c r="F3006" s="14">
        <v>1</v>
      </c>
    </row>
    <row r="3007" spans="1:6" x14ac:dyDescent="0.3">
      <c r="A3007" s="18">
        <v>46179.583240740743</v>
      </c>
      <c r="B3007" s="14"/>
      <c r="C3007" s="14"/>
      <c r="D3007" s="14">
        <v>1</v>
      </c>
      <c r="E3007" s="14"/>
      <c r="F3007" s="14">
        <v>1</v>
      </c>
    </row>
    <row r="3008" spans="1:6" x14ac:dyDescent="0.3">
      <c r="A3008" s="18">
        <v>46181.389270833337</v>
      </c>
      <c r="B3008" s="14"/>
      <c r="C3008" s="14">
        <v>1</v>
      </c>
      <c r="D3008" s="14"/>
      <c r="E3008" s="14"/>
      <c r="F3008" s="14">
        <v>1</v>
      </c>
    </row>
    <row r="3009" spans="1:6" x14ac:dyDescent="0.3">
      <c r="A3009" s="18">
        <v>46181.803217592591</v>
      </c>
      <c r="B3009" s="14"/>
      <c r="C3009" s="14">
        <v>1</v>
      </c>
      <c r="D3009" s="14"/>
      <c r="E3009" s="14"/>
      <c r="F3009" s="14">
        <v>1</v>
      </c>
    </row>
    <row r="3010" spans="1:6" x14ac:dyDescent="0.3">
      <c r="A3010" s="18">
        <v>46182.415891203702</v>
      </c>
      <c r="B3010" s="14"/>
      <c r="C3010" s="14">
        <v>1</v>
      </c>
      <c r="D3010" s="14"/>
      <c r="E3010" s="14"/>
      <c r="F3010" s="14">
        <v>1</v>
      </c>
    </row>
    <row r="3011" spans="1:6" x14ac:dyDescent="0.3">
      <c r="A3011" s="15" t="s">
        <v>32</v>
      </c>
      <c r="B3011" s="14"/>
      <c r="C3011" s="14">
        <v>218</v>
      </c>
      <c r="D3011" s="14">
        <v>4</v>
      </c>
      <c r="E3011" s="14"/>
      <c r="F3011" s="14">
        <v>222</v>
      </c>
    </row>
    <row r="3012" spans="1:6" x14ac:dyDescent="0.3">
      <c r="A3012" s="13" t="s">
        <v>69</v>
      </c>
      <c r="B3012" s="14"/>
      <c r="C3012" s="14">
        <v>231</v>
      </c>
      <c r="D3012" s="14">
        <v>49</v>
      </c>
      <c r="E3012" s="14"/>
      <c r="F3012" s="14">
        <v>280</v>
      </c>
    </row>
    <row r="3013" spans="1:6" x14ac:dyDescent="0.3">
      <c r="A3013" s="15" t="s">
        <v>21</v>
      </c>
      <c r="B3013" s="14"/>
      <c r="C3013" s="14">
        <v>61</v>
      </c>
      <c r="D3013" s="14">
        <v>44</v>
      </c>
      <c r="E3013" s="14"/>
      <c r="F3013" s="14">
        <v>105</v>
      </c>
    </row>
    <row r="3014" spans="1:6" x14ac:dyDescent="0.3">
      <c r="A3014" s="18">
        <v>46113.407199074078</v>
      </c>
      <c r="B3014" s="14"/>
      <c r="C3014" s="14"/>
      <c r="D3014" s="14">
        <v>1</v>
      </c>
      <c r="E3014" s="14"/>
      <c r="F3014" s="14">
        <v>1</v>
      </c>
    </row>
    <row r="3015" spans="1:6" x14ac:dyDescent="0.3">
      <c r="A3015" s="18">
        <v>46114.407175925924</v>
      </c>
      <c r="B3015" s="14"/>
      <c r="C3015" s="14">
        <v>1</v>
      </c>
      <c r="D3015" s="14"/>
      <c r="E3015" s="14"/>
      <c r="F3015" s="14">
        <v>1</v>
      </c>
    </row>
    <row r="3016" spans="1:6" x14ac:dyDescent="0.3">
      <c r="A3016" s="18">
        <v>46115.406018518515</v>
      </c>
      <c r="B3016" s="14"/>
      <c r="C3016" s="14">
        <v>1</v>
      </c>
      <c r="D3016" s="14"/>
      <c r="E3016" s="14"/>
      <c r="F3016" s="14">
        <v>1</v>
      </c>
    </row>
    <row r="3017" spans="1:6" x14ac:dyDescent="0.3">
      <c r="A3017" s="18">
        <v>46116.404710648145</v>
      </c>
      <c r="B3017" s="14"/>
      <c r="C3017" s="14">
        <v>1</v>
      </c>
      <c r="D3017" s="14"/>
      <c r="E3017" s="14"/>
      <c r="F3017" s="14">
        <v>1</v>
      </c>
    </row>
    <row r="3018" spans="1:6" x14ac:dyDescent="0.3">
      <c r="A3018" s="18">
        <v>46118.404629629629</v>
      </c>
      <c r="B3018" s="14"/>
      <c r="C3018" s="14"/>
      <c r="D3018" s="14">
        <v>1</v>
      </c>
      <c r="E3018" s="14"/>
      <c r="F3018" s="14">
        <v>1</v>
      </c>
    </row>
    <row r="3019" spans="1:6" x14ac:dyDescent="0.3">
      <c r="A3019" s="18">
        <v>46118.40552083333</v>
      </c>
      <c r="B3019" s="14"/>
      <c r="C3019" s="14">
        <v>1</v>
      </c>
      <c r="D3019" s="14"/>
      <c r="E3019" s="14"/>
      <c r="F3019" s="14">
        <v>1</v>
      </c>
    </row>
    <row r="3020" spans="1:6" x14ac:dyDescent="0.3">
      <c r="A3020" s="18">
        <v>46119.405011574076</v>
      </c>
      <c r="B3020" s="14"/>
      <c r="C3020" s="14">
        <v>1</v>
      </c>
      <c r="D3020" s="14"/>
      <c r="E3020" s="14"/>
      <c r="F3020" s="14">
        <v>1</v>
      </c>
    </row>
    <row r="3021" spans="1:6" x14ac:dyDescent="0.3">
      <c r="A3021" s="18">
        <v>46120.405300925922</v>
      </c>
      <c r="B3021" s="14"/>
      <c r="C3021" s="14"/>
      <c r="D3021" s="14">
        <v>1</v>
      </c>
      <c r="E3021" s="14"/>
      <c r="F3021" s="14">
        <v>1</v>
      </c>
    </row>
    <row r="3022" spans="1:6" x14ac:dyDescent="0.3">
      <c r="A3022" s="18">
        <v>46120.405358796299</v>
      </c>
      <c r="B3022" s="14"/>
      <c r="C3022" s="14">
        <v>1</v>
      </c>
      <c r="D3022" s="14"/>
      <c r="E3022" s="14"/>
      <c r="F3022" s="14">
        <v>1</v>
      </c>
    </row>
    <row r="3023" spans="1:6" x14ac:dyDescent="0.3">
      <c r="A3023" s="18">
        <v>46120.783391203702</v>
      </c>
      <c r="B3023" s="14"/>
      <c r="C3023" s="14"/>
      <c r="D3023" s="14">
        <v>1</v>
      </c>
      <c r="E3023" s="14"/>
      <c r="F3023" s="14">
        <v>1</v>
      </c>
    </row>
    <row r="3024" spans="1:6" x14ac:dyDescent="0.3">
      <c r="A3024" s="18">
        <v>46121.398946759262</v>
      </c>
      <c r="B3024" s="14"/>
      <c r="C3024" s="14">
        <v>1</v>
      </c>
      <c r="D3024" s="14"/>
      <c r="E3024" s="14"/>
      <c r="F3024" s="14">
        <v>1</v>
      </c>
    </row>
    <row r="3025" spans="1:6" x14ac:dyDescent="0.3">
      <c r="A3025" s="18">
        <v>46121.778240740743</v>
      </c>
      <c r="B3025" s="14"/>
      <c r="C3025" s="14"/>
      <c r="D3025" s="14">
        <v>1</v>
      </c>
      <c r="E3025" s="14"/>
      <c r="F3025" s="14">
        <v>1</v>
      </c>
    </row>
    <row r="3026" spans="1:6" x14ac:dyDescent="0.3">
      <c r="A3026" s="18">
        <v>46125.401284722226</v>
      </c>
      <c r="B3026" s="14"/>
      <c r="C3026" s="14">
        <v>1</v>
      </c>
      <c r="D3026" s="14"/>
      <c r="E3026" s="14"/>
      <c r="F3026" s="14">
        <v>1</v>
      </c>
    </row>
    <row r="3027" spans="1:6" x14ac:dyDescent="0.3">
      <c r="A3027" s="18">
        <v>46125.789224537039</v>
      </c>
      <c r="B3027" s="14"/>
      <c r="C3027" s="14"/>
      <c r="D3027" s="14">
        <v>1</v>
      </c>
      <c r="E3027" s="14"/>
      <c r="F3027" s="14">
        <v>1</v>
      </c>
    </row>
    <row r="3028" spans="1:6" x14ac:dyDescent="0.3">
      <c r="A3028" s="18">
        <v>46127.396516203706</v>
      </c>
      <c r="B3028" s="14"/>
      <c r="C3028" s="14">
        <v>1</v>
      </c>
      <c r="D3028" s="14"/>
      <c r="E3028" s="14"/>
      <c r="F3028" s="14">
        <v>1</v>
      </c>
    </row>
    <row r="3029" spans="1:6" x14ac:dyDescent="0.3">
      <c r="A3029" s="18">
        <v>46127.773726851854</v>
      </c>
      <c r="B3029" s="14"/>
      <c r="C3029" s="14"/>
      <c r="D3029" s="14">
        <v>1</v>
      </c>
      <c r="E3029" s="14"/>
      <c r="F3029" s="14">
        <v>1</v>
      </c>
    </row>
    <row r="3030" spans="1:6" x14ac:dyDescent="0.3">
      <c r="A3030" s="18">
        <v>46128.398761574077</v>
      </c>
      <c r="B3030" s="14"/>
      <c r="C3030" s="14">
        <v>1</v>
      </c>
      <c r="D3030" s="14"/>
      <c r="E3030" s="14"/>
      <c r="F3030" s="14">
        <v>1</v>
      </c>
    </row>
    <row r="3031" spans="1:6" x14ac:dyDescent="0.3">
      <c r="A3031" s="18">
        <v>46128.777303240742</v>
      </c>
      <c r="B3031" s="14"/>
      <c r="C3031" s="14">
        <v>1</v>
      </c>
      <c r="D3031" s="14"/>
      <c r="E3031" s="14"/>
      <c r="F3031" s="14">
        <v>1</v>
      </c>
    </row>
    <row r="3032" spans="1:6" x14ac:dyDescent="0.3">
      <c r="A3032" s="18">
        <v>46128.777418981481</v>
      </c>
      <c r="B3032" s="14"/>
      <c r="C3032" s="14"/>
      <c r="D3032" s="14">
        <v>1</v>
      </c>
      <c r="E3032" s="14"/>
      <c r="F3032" s="14">
        <v>1</v>
      </c>
    </row>
    <row r="3033" spans="1:6" x14ac:dyDescent="0.3">
      <c r="A3033" s="18">
        <v>46129.399062500001</v>
      </c>
      <c r="B3033" s="14"/>
      <c r="C3033" s="14">
        <v>1</v>
      </c>
      <c r="D3033" s="14"/>
      <c r="E3033" s="14"/>
      <c r="F3033" s="14">
        <v>1</v>
      </c>
    </row>
    <row r="3034" spans="1:6" x14ac:dyDescent="0.3">
      <c r="A3034" s="18">
        <v>46132.401678240742</v>
      </c>
      <c r="B3034" s="14"/>
      <c r="C3034" s="14">
        <v>1</v>
      </c>
      <c r="D3034" s="14"/>
      <c r="E3034" s="14"/>
      <c r="F3034" s="14">
        <v>1</v>
      </c>
    </row>
    <row r="3035" spans="1:6" x14ac:dyDescent="0.3">
      <c r="A3035" s="18">
        <v>46132.779849537037</v>
      </c>
      <c r="B3035" s="14"/>
      <c r="C3035" s="14"/>
      <c r="D3035" s="14">
        <v>1</v>
      </c>
      <c r="E3035" s="14"/>
      <c r="F3035" s="14">
        <v>1</v>
      </c>
    </row>
    <row r="3036" spans="1:6" x14ac:dyDescent="0.3">
      <c r="A3036" s="18">
        <v>46133.399953703702</v>
      </c>
      <c r="B3036" s="14"/>
      <c r="C3036" s="14">
        <v>1</v>
      </c>
      <c r="D3036" s="14"/>
      <c r="E3036" s="14"/>
      <c r="F3036" s="14">
        <v>1</v>
      </c>
    </row>
    <row r="3037" spans="1:6" x14ac:dyDescent="0.3">
      <c r="A3037" s="18">
        <v>46133.781655092593</v>
      </c>
      <c r="B3037" s="14"/>
      <c r="C3037" s="14"/>
      <c r="D3037" s="14">
        <v>1</v>
      </c>
      <c r="E3037" s="14"/>
      <c r="F3037" s="14">
        <v>1</v>
      </c>
    </row>
    <row r="3038" spans="1:6" x14ac:dyDescent="0.3">
      <c r="A3038" s="18">
        <v>46134.402592592596</v>
      </c>
      <c r="B3038" s="14"/>
      <c r="C3038" s="14">
        <v>1</v>
      </c>
      <c r="D3038" s="14"/>
      <c r="E3038" s="14"/>
      <c r="F3038" s="14">
        <v>1</v>
      </c>
    </row>
    <row r="3039" spans="1:6" x14ac:dyDescent="0.3">
      <c r="A3039" s="18">
        <v>46134.774699074071</v>
      </c>
      <c r="B3039" s="14"/>
      <c r="C3039" s="14"/>
      <c r="D3039" s="14">
        <v>1</v>
      </c>
      <c r="E3039" s="14"/>
      <c r="F3039" s="14">
        <v>1</v>
      </c>
    </row>
    <row r="3040" spans="1:6" x14ac:dyDescent="0.3">
      <c r="A3040" s="18">
        <v>46136.403321759259</v>
      </c>
      <c r="B3040" s="14"/>
      <c r="C3040" s="14">
        <v>1</v>
      </c>
      <c r="D3040" s="14"/>
      <c r="E3040" s="14"/>
      <c r="F3040" s="14">
        <v>1</v>
      </c>
    </row>
    <row r="3041" spans="1:6" x14ac:dyDescent="0.3">
      <c r="A3041" s="18">
        <v>46136.772581018522</v>
      </c>
      <c r="B3041" s="14"/>
      <c r="C3041" s="14"/>
      <c r="D3041" s="14">
        <v>1</v>
      </c>
      <c r="E3041" s="14"/>
      <c r="F3041" s="14">
        <v>1</v>
      </c>
    </row>
    <row r="3042" spans="1:6" x14ac:dyDescent="0.3">
      <c r="A3042" s="18">
        <v>46137.401087962964</v>
      </c>
      <c r="B3042" s="14"/>
      <c r="C3042" s="14">
        <v>1</v>
      </c>
      <c r="D3042" s="14"/>
      <c r="E3042" s="14"/>
      <c r="F3042" s="14">
        <v>1</v>
      </c>
    </row>
    <row r="3043" spans="1:6" x14ac:dyDescent="0.3">
      <c r="A3043" s="18">
        <v>46137.577708333331</v>
      </c>
      <c r="B3043" s="14"/>
      <c r="C3043" s="14">
        <v>1</v>
      </c>
      <c r="D3043" s="14"/>
      <c r="E3043" s="14"/>
      <c r="F3043" s="14">
        <v>1</v>
      </c>
    </row>
    <row r="3044" spans="1:6" x14ac:dyDescent="0.3">
      <c r="A3044" s="18">
        <v>46137.577766203707</v>
      </c>
      <c r="B3044" s="14"/>
      <c r="C3044" s="14"/>
      <c r="D3044" s="14">
        <v>1</v>
      </c>
      <c r="E3044" s="14"/>
      <c r="F3044" s="14">
        <v>1</v>
      </c>
    </row>
    <row r="3045" spans="1:6" x14ac:dyDescent="0.3">
      <c r="A3045" s="18">
        <v>46139.400046296294</v>
      </c>
      <c r="B3045" s="14"/>
      <c r="C3045" s="14">
        <v>1</v>
      </c>
      <c r="D3045" s="14"/>
      <c r="E3045" s="14"/>
      <c r="F3045" s="14">
        <v>1</v>
      </c>
    </row>
    <row r="3046" spans="1:6" x14ac:dyDescent="0.3">
      <c r="A3046" s="18">
        <v>46139.778217592589</v>
      </c>
      <c r="B3046" s="14"/>
      <c r="C3046" s="14"/>
      <c r="D3046" s="14">
        <v>1</v>
      </c>
      <c r="E3046" s="14"/>
      <c r="F3046" s="14">
        <v>1</v>
      </c>
    </row>
    <row r="3047" spans="1:6" x14ac:dyDescent="0.3">
      <c r="A3047" s="18">
        <v>46140.401180555556</v>
      </c>
      <c r="B3047" s="14"/>
      <c r="C3047" s="14">
        <v>1</v>
      </c>
      <c r="D3047" s="14"/>
      <c r="E3047" s="14"/>
      <c r="F3047" s="14">
        <v>1</v>
      </c>
    </row>
    <row r="3048" spans="1:6" x14ac:dyDescent="0.3">
      <c r="A3048" s="18">
        <v>46140.732615740744</v>
      </c>
      <c r="B3048" s="14"/>
      <c r="C3048" s="14"/>
      <c r="D3048" s="14">
        <v>1</v>
      </c>
      <c r="E3048" s="14"/>
      <c r="F3048" s="14">
        <v>1</v>
      </c>
    </row>
    <row r="3049" spans="1:6" x14ac:dyDescent="0.3">
      <c r="A3049" s="18">
        <v>46146.397303240738</v>
      </c>
      <c r="B3049" s="14"/>
      <c r="C3049" s="14">
        <v>1</v>
      </c>
      <c r="D3049" s="14"/>
      <c r="E3049" s="14"/>
      <c r="F3049" s="14">
        <v>1</v>
      </c>
    </row>
    <row r="3050" spans="1:6" x14ac:dyDescent="0.3">
      <c r="A3050" s="18">
        <v>46146.775046296294</v>
      </c>
      <c r="B3050" s="14"/>
      <c r="C3050" s="14"/>
      <c r="D3050" s="14">
        <v>1</v>
      </c>
      <c r="E3050" s="14"/>
      <c r="F3050" s="14">
        <v>1</v>
      </c>
    </row>
    <row r="3051" spans="1:6" x14ac:dyDescent="0.3">
      <c r="A3051" s="18">
        <v>46147.400740740741</v>
      </c>
      <c r="B3051" s="14"/>
      <c r="C3051" s="14">
        <v>1</v>
      </c>
      <c r="D3051" s="14"/>
      <c r="E3051" s="14"/>
      <c r="F3051" s="14">
        <v>1</v>
      </c>
    </row>
    <row r="3052" spans="1:6" x14ac:dyDescent="0.3">
      <c r="A3052" s="18">
        <v>46147.777731481481</v>
      </c>
      <c r="B3052" s="14"/>
      <c r="C3052" s="14"/>
      <c r="D3052" s="14">
        <v>1</v>
      </c>
      <c r="E3052" s="14"/>
      <c r="F3052" s="14">
        <v>1</v>
      </c>
    </row>
    <row r="3053" spans="1:6" x14ac:dyDescent="0.3">
      <c r="A3053" s="18">
        <v>46148.39508101852</v>
      </c>
      <c r="B3053" s="14"/>
      <c r="C3053" s="14">
        <v>1</v>
      </c>
      <c r="D3053" s="14"/>
      <c r="E3053" s="14"/>
      <c r="F3053" s="14">
        <v>1</v>
      </c>
    </row>
    <row r="3054" spans="1:6" x14ac:dyDescent="0.3">
      <c r="A3054" s="18">
        <v>46148.774560185186</v>
      </c>
      <c r="B3054" s="14"/>
      <c r="C3054" s="14"/>
      <c r="D3054" s="14">
        <v>1</v>
      </c>
      <c r="E3054" s="14"/>
      <c r="F3054" s="14">
        <v>1</v>
      </c>
    </row>
    <row r="3055" spans="1:6" x14ac:dyDescent="0.3">
      <c r="A3055" s="18">
        <v>46149.401944444442</v>
      </c>
      <c r="B3055" s="14"/>
      <c r="C3055" s="14">
        <v>1</v>
      </c>
      <c r="D3055" s="14"/>
      <c r="E3055" s="14"/>
      <c r="F3055" s="14">
        <v>1</v>
      </c>
    </row>
    <row r="3056" spans="1:6" x14ac:dyDescent="0.3">
      <c r="A3056" s="18">
        <v>46149.775057870371</v>
      </c>
      <c r="B3056" s="14"/>
      <c r="C3056" s="14">
        <v>1</v>
      </c>
      <c r="D3056" s="14"/>
      <c r="E3056" s="14"/>
      <c r="F3056" s="14">
        <v>1</v>
      </c>
    </row>
    <row r="3057" spans="1:6" x14ac:dyDescent="0.3">
      <c r="A3057" s="18">
        <v>46149.77516203704</v>
      </c>
      <c r="B3057" s="14"/>
      <c r="C3057" s="14"/>
      <c r="D3057" s="14">
        <v>1</v>
      </c>
      <c r="E3057" s="14"/>
      <c r="F3057" s="14">
        <v>1</v>
      </c>
    </row>
    <row r="3058" spans="1:6" x14ac:dyDescent="0.3">
      <c r="A3058" s="18">
        <v>46150.397638888891</v>
      </c>
      <c r="B3058" s="14"/>
      <c r="C3058" s="14">
        <v>1</v>
      </c>
      <c r="D3058" s="14"/>
      <c r="E3058" s="14"/>
      <c r="F3058" s="14">
        <v>1</v>
      </c>
    </row>
    <row r="3059" spans="1:6" x14ac:dyDescent="0.3">
      <c r="A3059" s="18">
        <v>46150.773576388892</v>
      </c>
      <c r="B3059" s="14"/>
      <c r="C3059" s="14">
        <v>1</v>
      </c>
      <c r="D3059" s="14"/>
      <c r="E3059" s="14"/>
      <c r="F3059" s="14">
        <v>1</v>
      </c>
    </row>
    <row r="3060" spans="1:6" x14ac:dyDescent="0.3">
      <c r="A3060" s="18">
        <v>46150.773796296293</v>
      </c>
      <c r="B3060" s="14"/>
      <c r="C3060" s="14"/>
      <c r="D3060" s="14">
        <v>1</v>
      </c>
      <c r="E3060" s="14"/>
      <c r="F3060" s="14">
        <v>1</v>
      </c>
    </row>
    <row r="3061" spans="1:6" x14ac:dyDescent="0.3">
      <c r="A3061" s="18">
        <v>46151.403043981481</v>
      </c>
      <c r="B3061" s="14"/>
      <c r="C3061" s="14">
        <v>1</v>
      </c>
      <c r="D3061" s="14"/>
      <c r="E3061" s="14"/>
      <c r="F3061" s="14">
        <v>1</v>
      </c>
    </row>
    <row r="3062" spans="1:6" x14ac:dyDescent="0.3">
      <c r="A3062" s="18">
        <v>46151.597372685188</v>
      </c>
      <c r="B3062" s="14"/>
      <c r="C3062" s="14"/>
      <c r="D3062" s="14">
        <v>1</v>
      </c>
      <c r="E3062" s="14"/>
      <c r="F3062" s="14">
        <v>1</v>
      </c>
    </row>
    <row r="3063" spans="1:6" x14ac:dyDescent="0.3">
      <c r="A3063" s="18">
        <v>46153.401238425926</v>
      </c>
      <c r="B3063" s="14"/>
      <c r="C3063" s="14">
        <v>1</v>
      </c>
      <c r="D3063" s="14"/>
      <c r="E3063" s="14"/>
      <c r="F3063" s="14">
        <v>1</v>
      </c>
    </row>
    <row r="3064" spans="1:6" x14ac:dyDescent="0.3">
      <c r="A3064" s="18">
        <v>46153.783715277779</v>
      </c>
      <c r="B3064" s="14"/>
      <c r="C3064" s="14">
        <v>1</v>
      </c>
      <c r="D3064" s="14"/>
      <c r="E3064" s="14"/>
      <c r="F3064" s="14">
        <v>1</v>
      </c>
    </row>
    <row r="3065" spans="1:6" x14ac:dyDescent="0.3">
      <c r="A3065" s="18">
        <v>46153.783888888887</v>
      </c>
      <c r="B3065" s="14"/>
      <c r="C3065" s="14"/>
      <c r="D3065" s="14">
        <v>1</v>
      </c>
      <c r="E3065" s="14"/>
      <c r="F3065" s="14">
        <v>1</v>
      </c>
    </row>
    <row r="3066" spans="1:6" x14ac:dyDescent="0.3">
      <c r="A3066" s="18">
        <v>46154.399791666663</v>
      </c>
      <c r="B3066" s="14"/>
      <c r="C3066" s="14">
        <v>1</v>
      </c>
      <c r="D3066" s="14"/>
      <c r="E3066" s="14"/>
      <c r="F3066" s="14">
        <v>1</v>
      </c>
    </row>
    <row r="3067" spans="1:6" x14ac:dyDescent="0.3">
      <c r="A3067" s="18">
        <v>46154.776631944442</v>
      </c>
      <c r="B3067" s="14"/>
      <c r="C3067" s="14"/>
      <c r="D3067" s="14">
        <v>1</v>
      </c>
      <c r="E3067" s="14"/>
      <c r="F3067" s="14">
        <v>1</v>
      </c>
    </row>
    <row r="3068" spans="1:6" x14ac:dyDescent="0.3">
      <c r="A3068" s="18">
        <v>46155.394895833335</v>
      </c>
      <c r="B3068" s="14"/>
      <c r="C3068" s="14">
        <v>1</v>
      </c>
      <c r="D3068" s="14"/>
      <c r="E3068" s="14"/>
      <c r="F3068" s="14">
        <v>1</v>
      </c>
    </row>
    <row r="3069" spans="1:6" x14ac:dyDescent="0.3">
      <c r="A3069" s="18">
        <v>46155.778263888889</v>
      </c>
      <c r="B3069" s="14"/>
      <c r="C3069" s="14">
        <v>1</v>
      </c>
      <c r="D3069" s="14"/>
      <c r="E3069" s="14"/>
      <c r="F3069" s="14">
        <v>1</v>
      </c>
    </row>
    <row r="3070" spans="1:6" x14ac:dyDescent="0.3">
      <c r="A3070" s="18">
        <v>46155.778368055559</v>
      </c>
      <c r="B3070" s="14"/>
      <c r="C3070" s="14"/>
      <c r="D3070" s="14">
        <v>1</v>
      </c>
      <c r="E3070" s="14"/>
      <c r="F3070" s="14">
        <v>1</v>
      </c>
    </row>
    <row r="3071" spans="1:6" x14ac:dyDescent="0.3">
      <c r="A3071" s="18">
        <v>46156.404016203705</v>
      </c>
      <c r="B3071" s="14"/>
      <c r="C3071" s="14">
        <v>1</v>
      </c>
      <c r="D3071" s="14"/>
      <c r="E3071" s="14"/>
      <c r="F3071" s="14">
        <v>1</v>
      </c>
    </row>
    <row r="3072" spans="1:6" x14ac:dyDescent="0.3">
      <c r="A3072" s="18">
        <v>46156.772719907407</v>
      </c>
      <c r="B3072" s="14"/>
      <c r="C3072" s="14"/>
      <c r="D3072" s="14">
        <v>1</v>
      </c>
      <c r="E3072" s="14"/>
      <c r="F3072" s="14">
        <v>1</v>
      </c>
    </row>
    <row r="3073" spans="1:6" x14ac:dyDescent="0.3">
      <c r="A3073" s="18">
        <v>46157.402013888888</v>
      </c>
      <c r="B3073" s="14"/>
      <c r="C3073" s="14">
        <v>1</v>
      </c>
      <c r="D3073" s="14"/>
      <c r="E3073" s="14"/>
      <c r="F3073" s="14">
        <v>1</v>
      </c>
    </row>
    <row r="3074" spans="1:6" x14ac:dyDescent="0.3">
      <c r="A3074" s="18">
        <v>46157.773912037039</v>
      </c>
      <c r="B3074" s="14"/>
      <c r="C3074" s="14"/>
      <c r="D3074" s="14">
        <v>1</v>
      </c>
      <c r="E3074" s="14"/>
      <c r="F3074" s="14">
        <v>1</v>
      </c>
    </row>
    <row r="3075" spans="1:6" x14ac:dyDescent="0.3">
      <c r="A3075" s="18">
        <v>46158.401782407411</v>
      </c>
      <c r="B3075" s="14"/>
      <c r="C3075" s="14">
        <v>1</v>
      </c>
      <c r="D3075" s="14"/>
      <c r="E3075" s="14"/>
      <c r="F3075" s="14">
        <v>1</v>
      </c>
    </row>
    <row r="3076" spans="1:6" x14ac:dyDescent="0.3">
      <c r="A3076" s="18">
        <v>46158.565729166665</v>
      </c>
      <c r="B3076" s="14"/>
      <c r="C3076" s="14"/>
      <c r="D3076" s="14">
        <v>1</v>
      </c>
      <c r="E3076" s="14"/>
      <c r="F3076" s="14">
        <v>1</v>
      </c>
    </row>
    <row r="3077" spans="1:6" x14ac:dyDescent="0.3">
      <c r="A3077" s="18">
        <v>46160.391064814816</v>
      </c>
      <c r="B3077" s="14"/>
      <c r="C3077" s="14">
        <v>1</v>
      </c>
      <c r="D3077" s="14"/>
      <c r="E3077" s="14"/>
      <c r="F3077" s="14">
        <v>1</v>
      </c>
    </row>
    <row r="3078" spans="1:6" x14ac:dyDescent="0.3">
      <c r="A3078" s="18">
        <v>46160.779583333337</v>
      </c>
      <c r="B3078" s="14"/>
      <c r="C3078" s="14"/>
      <c r="D3078" s="14">
        <v>1</v>
      </c>
      <c r="E3078" s="14"/>
      <c r="F3078" s="14">
        <v>1</v>
      </c>
    </row>
    <row r="3079" spans="1:6" x14ac:dyDescent="0.3">
      <c r="A3079" s="18">
        <v>46161.396157407406</v>
      </c>
      <c r="B3079" s="14"/>
      <c r="C3079" s="14">
        <v>1</v>
      </c>
      <c r="D3079" s="14"/>
      <c r="E3079" s="14"/>
      <c r="F3079" s="14">
        <v>1</v>
      </c>
    </row>
    <row r="3080" spans="1:6" x14ac:dyDescent="0.3">
      <c r="A3080" s="18">
        <v>46161.793865740743</v>
      </c>
      <c r="B3080" s="14"/>
      <c r="C3080" s="14">
        <v>1</v>
      </c>
      <c r="D3080" s="14"/>
      <c r="E3080" s="14"/>
      <c r="F3080" s="14">
        <v>1</v>
      </c>
    </row>
    <row r="3081" spans="1:6" x14ac:dyDescent="0.3">
      <c r="A3081" s="18">
        <v>46161.794004629628</v>
      </c>
      <c r="B3081" s="14"/>
      <c r="C3081" s="14"/>
      <c r="D3081" s="14">
        <v>1</v>
      </c>
      <c r="E3081" s="14"/>
      <c r="F3081" s="14">
        <v>1</v>
      </c>
    </row>
    <row r="3082" spans="1:6" x14ac:dyDescent="0.3">
      <c r="A3082" s="18">
        <v>46162.404872685183</v>
      </c>
      <c r="B3082" s="14"/>
      <c r="C3082" s="14">
        <v>1</v>
      </c>
      <c r="D3082" s="14"/>
      <c r="E3082" s="14"/>
      <c r="F3082" s="14">
        <v>1</v>
      </c>
    </row>
    <row r="3083" spans="1:6" x14ac:dyDescent="0.3">
      <c r="A3083" s="18">
        <v>46162.778993055559</v>
      </c>
      <c r="B3083" s="14"/>
      <c r="C3083" s="14"/>
      <c r="D3083" s="14">
        <v>1</v>
      </c>
      <c r="E3083" s="14"/>
      <c r="F3083" s="14">
        <v>1</v>
      </c>
    </row>
    <row r="3084" spans="1:6" x14ac:dyDescent="0.3">
      <c r="A3084" s="18">
        <v>46163.398136574076</v>
      </c>
      <c r="B3084" s="14"/>
      <c r="C3084" s="14">
        <v>1</v>
      </c>
      <c r="D3084" s="14"/>
      <c r="E3084" s="14"/>
      <c r="F3084" s="14">
        <v>1</v>
      </c>
    </row>
    <row r="3085" spans="1:6" x14ac:dyDescent="0.3">
      <c r="A3085" s="18">
        <v>46163.778773148151</v>
      </c>
      <c r="B3085" s="14"/>
      <c r="C3085" s="14"/>
      <c r="D3085" s="14">
        <v>1</v>
      </c>
      <c r="E3085" s="14"/>
      <c r="F3085" s="14">
        <v>1</v>
      </c>
    </row>
    <row r="3086" spans="1:6" x14ac:dyDescent="0.3">
      <c r="A3086" s="18">
        <v>46164.395416666666</v>
      </c>
      <c r="B3086" s="14"/>
      <c r="C3086" s="14">
        <v>1</v>
      </c>
      <c r="D3086" s="14"/>
      <c r="E3086" s="14"/>
      <c r="F3086" s="14">
        <v>1</v>
      </c>
    </row>
    <row r="3087" spans="1:6" x14ac:dyDescent="0.3">
      <c r="A3087" s="18">
        <v>46164.777997685182</v>
      </c>
      <c r="B3087" s="14"/>
      <c r="C3087" s="14"/>
      <c r="D3087" s="14">
        <v>1</v>
      </c>
      <c r="E3087" s="14"/>
      <c r="F3087" s="14">
        <v>1</v>
      </c>
    </row>
    <row r="3088" spans="1:6" x14ac:dyDescent="0.3">
      <c r="A3088" s="18">
        <v>46165.401458333334</v>
      </c>
      <c r="B3088" s="14"/>
      <c r="C3088" s="14">
        <v>1</v>
      </c>
      <c r="D3088" s="14"/>
      <c r="E3088" s="14"/>
      <c r="F3088" s="14">
        <v>1</v>
      </c>
    </row>
    <row r="3089" spans="1:6" x14ac:dyDescent="0.3">
      <c r="A3089" s="18">
        <v>46165.573009259257</v>
      </c>
      <c r="B3089" s="14"/>
      <c r="C3089" s="14"/>
      <c r="D3089" s="14">
        <v>1</v>
      </c>
      <c r="E3089" s="14"/>
      <c r="F3089" s="14">
        <v>1</v>
      </c>
    </row>
    <row r="3090" spans="1:6" x14ac:dyDescent="0.3">
      <c r="A3090" s="18">
        <v>46167.401180555556</v>
      </c>
      <c r="B3090" s="14"/>
      <c r="C3090" s="14">
        <v>1</v>
      </c>
      <c r="D3090" s="14"/>
      <c r="E3090" s="14"/>
      <c r="F3090" s="14">
        <v>1</v>
      </c>
    </row>
    <row r="3091" spans="1:6" x14ac:dyDescent="0.3">
      <c r="A3091" s="18">
        <v>46167.782442129632</v>
      </c>
      <c r="B3091" s="14"/>
      <c r="C3091" s="14">
        <v>1</v>
      </c>
      <c r="D3091" s="14"/>
      <c r="E3091" s="14"/>
      <c r="F3091" s="14">
        <v>1</v>
      </c>
    </row>
    <row r="3092" spans="1:6" x14ac:dyDescent="0.3">
      <c r="A3092" s="18">
        <v>46167.782534722224</v>
      </c>
      <c r="B3092" s="14"/>
      <c r="C3092" s="14"/>
      <c r="D3092" s="14">
        <v>1</v>
      </c>
      <c r="E3092" s="14"/>
      <c r="F3092" s="14">
        <v>1</v>
      </c>
    </row>
    <row r="3093" spans="1:6" x14ac:dyDescent="0.3">
      <c r="A3093" s="18">
        <v>46168.396932870368</v>
      </c>
      <c r="B3093" s="14"/>
      <c r="C3093" s="14">
        <v>1</v>
      </c>
      <c r="D3093" s="14"/>
      <c r="E3093" s="14"/>
      <c r="F3093" s="14">
        <v>1</v>
      </c>
    </row>
    <row r="3094" spans="1:6" x14ac:dyDescent="0.3">
      <c r="A3094" s="18">
        <v>46168.772812499999</v>
      </c>
      <c r="B3094" s="14"/>
      <c r="C3094" s="14"/>
      <c r="D3094" s="14">
        <v>1</v>
      </c>
      <c r="E3094" s="14"/>
      <c r="F3094" s="14">
        <v>1</v>
      </c>
    </row>
    <row r="3095" spans="1:6" x14ac:dyDescent="0.3">
      <c r="A3095" s="18">
        <v>46169.401145833333</v>
      </c>
      <c r="B3095" s="14"/>
      <c r="C3095" s="14">
        <v>1</v>
      </c>
      <c r="D3095" s="14"/>
      <c r="E3095" s="14"/>
      <c r="F3095" s="14">
        <v>1</v>
      </c>
    </row>
    <row r="3096" spans="1:6" x14ac:dyDescent="0.3">
      <c r="A3096" s="18">
        <v>46169.795324074075</v>
      </c>
      <c r="B3096" s="14"/>
      <c r="C3096" s="14">
        <v>1</v>
      </c>
      <c r="D3096" s="14"/>
      <c r="E3096" s="14"/>
      <c r="F3096" s="14">
        <v>1</v>
      </c>
    </row>
    <row r="3097" spans="1:6" x14ac:dyDescent="0.3">
      <c r="A3097" s="18">
        <v>46169.795393518521</v>
      </c>
      <c r="B3097" s="14"/>
      <c r="C3097" s="14"/>
      <c r="D3097" s="14">
        <v>1</v>
      </c>
      <c r="E3097" s="14"/>
      <c r="F3097" s="14">
        <v>1</v>
      </c>
    </row>
    <row r="3098" spans="1:6" x14ac:dyDescent="0.3">
      <c r="A3098" s="18">
        <v>46170.397233796299</v>
      </c>
      <c r="B3098" s="14"/>
      <c r="C3098" s="14">
        <v>1</v>
      </c>
      <c r="D3098" s="14"/>
      <c r="E3098" s="14"/>
      <c r="F3098" s="14">
        <v>1</v>
      </c>
    </row>
    <row r="3099" spans="1:6" x14ac:dyDescent="0.3">
      <c r="A3099" s="18">
        <v>46171.773032407407</v>
      </c>
      <c r="B3099" s="14"/>
      <c r="C3099" s="14">
        <v>1</v>
      </c>
      <c r="D3099" s="14"/>
      <c r="E3099" s="14"/>
      <c r="F3099" s="14">
        <v>1</v>
      </c>
    </row>
    <row r="3100" spans="1:6" x14ac:dyDescent="0.3">
      <c r="A3100" s="18">
        <v>46171.773078703707</v>
      </c>
      <c r="B3100" s="14"/>
      <c r="C3100" s="14"/>
      <c r="D3100" s="14">
        <v>1</v>
      </c>
      <c r="E3100" s="14"/>
      <c r="F3100" s="14">
        <v>1</v>
      </c>
    </row>
    <row r="3101" spans="1:6" x14ac:dyDescent="0.3">
      <c r="A3101" s="18">
        <v>46172.402384259258</v>
      </c>
      <c r="B3101" s="14"/>
      <c r="C3101" s="14">
        <v>1</v>
      </c>
      <c r="D3101" s="14"/>
      <c r="E3101" s="14"/>
      <c r="F3101" s="14">
        <v>1</v>
      </c>
    </row>
    <row r="3102" spans="1:6" x14ac:dyDescent="0.3">
      <c r="A3102" s="18">
        <v>46172.565196759257</v>
      </c>
      <c r="B3102" s="14"/>
      <c r="C3102" s="14"/>
      <c r="D3102" s="14">
        <v>1</v>
      </c>
      <c r="E3102" s="14"/>
      <c r="F3102" s="14">
        <v>1</v>
      </c>
    </row>
    <row r="3103" spans="1:6" x14ac:dyDescent="0.3">
      <c r="A3103" s="18">
        <v>46174.400925925926</v>
      </c>
      <c r="B3103" s="14"/>
      <c r="C3103" s="14">
        <v>1</v>
      </c>
      <c r="D3103" s="14"/>
      <c r="E3103" s="14"/>
      <c r="F3103" s="14">
        <v>1</v>
      </c>
    </row>
    <row r="3104" spans="1:6" x14ac:dyDescent="0.3">
      <c r="A3104" s="18">
        <v>46174.779687499999</v>
      </c>
      <c r="B3104" s="14"/>
      <c r="C3104" s="14"/>
      <c r="D3104" s="14">
        <v>1</v>
      </c>
      <c r="E3104" s="14"/>
      <c r="F3104" s="14">
        <v>1</v>
      </c>
    </row>
    <row r="3105" spans="1:6" x14ac:dyDescent="0.3">
      <c r="A3105" s="18">
        <v>46175.396574074075</v>
      </c>
      <c r="B3105" s="14"/>
      <c r="C3105" s="14">
        <v>1</v>
      </c>
      <c r="D3105" s="14"/>
      <c r="E3105" s="14"/>
      <c r="F3105" s="14">
        <v>1</v>
      </c>
    </row>
    <row r="3106" spans="1:6" x14ac:dyDescent="0.3">
      <c r="A3106" s="18">
        <v>46175.778437499997</v>
      </c>
      <c r="B3106" s="14"/>
      <c r="C3106" s="14"/>
      <c r="D3106" s="14">
        <v>1</v>
      </c>
      <c r="E3106" s="14"/>
      <c r="F3106" s="14">
        <v>1</v>
      </c>
    </row>
    <row r="3107" spans="1:6" x14ac:dyDescent="0.3">
      <c r="A3107" s="18">
        <v>46176.395590277774</v>
      </c>
      <c r="B3107" s="14"/>
      <c r="C3107" s="14">
        <v>1</v>
      </c>
      <c r="D3107" s="14"/>
      <c r="E3107" s="14"/>
      <c r="F3107" s="14">
        <v>1</v>
      </c>
    </row>
    <row r="3108" spans="1:6" x14ac:dyDescent="0.3">
      <c r="A3108" s="18">
        <v>46176.777291666665</v>
      </c>
      <c r="B3108" s="14"/>
      <c r="C3108" s="14">
        <v>1</v>
      </c>
      <c r="D3108" s="14"/>
      <c r="E3108" s="14"/>
      <c r="F3108" s="14">
        <v>1</v>
      </c>
    </row>
    <row r="3109" spans="1:6" x14ac:dyDescent="0.3">
      <c r="A3109" s="18">
        <v>46177.398657407408</v>
      </c>
      <c r="B3109" s="14"/>
      <c r="C3109" s="14"/>
      <c r="D3109" s="14">
        <v>1</v>
      </c>
      <c r="E3109" s="14"/>
      <c r="F3109" s="14">
        <v>1</v>
      </c>
    </row>
    <row r="3110" spans="1:6" x14ac:dyDescent="0.3">
      <c r="A3110" s="18">
        <v>46177.398738425924</v>
      </c>
      <c r="B3110" s="14"/>
      <c r="C3110" s="14">
        <v>1</v>
      </c>
      <c r="D3110" s="14"/>
      <c r="E3110" s="14"/>
      <c r="F3110" s="14">
        <v>1</v>
      </c>
    </row>
    <row r="3111" spans="1:6" x14ac:dyDescent="0.3">
      <c r="A3111" s="18">
        <v>46177.776331018518</v>
      </c>
      <c r="B3111" s="14"/>
      <c r="C3111" s="14"/>
      <c r="D3111" s="14">
        <v>1</v>
      </c>
      <c r="E3111" s="14"/>
      <c r="F3111" s="14">
        <v>1</v>
      </c>
    </row>
    <row r="3112" spans="1:6" x14ac:dyDescent="0.3">
      <c r="A3112" s="18">
        <v>46178.397187499999</v>
      </c>
      <c r="B3112" s="14"/>
      <c r="C3112" s="14">
        <v>1</v>
      </c>
      <c r="D3112" s="14"/>
      <c r="E3112" s="14"/>
      <c r="F3112" s="14">
        <v>1</v>
      </c>
    </row>
    <row r="3113" spans="1:6" x14ac:dyDescent="0.3">
      <c r="A3113" s="18">
        <v>46178.777199074073</v>
      </c>
      <c r="B3113" s="14"/>
      <c r="C3113" s="14"/>
      <c r="D3113" s="14">
        <v>1</v>
      </c>
      <c r="E3113" s="14"/>
      <c r="F3113" s="14">
        <v>1</v>
      </c>
    </row>
    <row r="3114" spans="1:6" x14ac:dyDescent="0.3">
      <c r="A3114" s="18">
        <v>46179.401886574073</v>
      </c>
      <c r="B3114" s="14"/>
      <c r="C3114" s="14">
        <v>1</v>
      </c>
      <c r="D3114" s="14"/>
      <c r="E3114" s="14"/>
      <c r="F3114" s="14">
        <v>1</v>
      </c>
    </row>
    <row r="3115" spans="1:6" x14ac:dyDescent="0.3">
      <c r="A3115" s="18">
        <v>46181.576331018521</v>
      </c>
      <c r="B3115" s="14"/>
      <c r="C3115" s="14">
        <v>1</v>
      </c>
      <c r="D3115" s="14"/>
      <c r="E3115" s="14"/>
      <c r="F3115" s="14">
        <v>1</v>
      </c>
    </row>
    <row r="3116" spans="1:6" x14ac:dyDescent="0.3">
      <c r="A3116" s="18">
        <v>46181.775949074072</v>
      </c>
      <c r="B3116" s="14"/>
      <c r="C3116" s="14">
        <v>1</v>
      </c>
      <c r="D3116" s="14"/>
      <c r="E3116" s="14"/>
      <c r="F3116" s="14">
        <v>1</v>
      </c>
    </row>
    <row r="3117" spans="1:6" x14ac:dyDescent="0.3">
      <c r="A3117" s="18">
        <v>46181.776006944441</v>
      </c>
      <c r="B3117" s="14"/>
      <c r="C3117" s="14"/>
      <c r="D3117" s="14">
        <v>1</v>
      </c>
      <c r="E3117" s="14"/>
      <c r="F3117" s="14">
        <v>1</v>
      </c>
    </row>
    <row r="3118" spans="1:6" x14ac:dyDescent="0.3">
      <c r="A3118" s="18">
        <v>46182.398726851854</v>
      </c>
      <c r="B3118" s="14"/>
      <c r="C3118" s="14">
        <v>1</v>
      </c>
      <c r="D3118" s="14"/>
      <c r="E3118" s="14"/>
      <c r="F3118" s="14">
        <v>1</v>
      </c>
    </row>
    <row r="3119" spans="1:6" x14ac:dyDescent="0.3">
      <c r="A3119" s="15" t="s">
        <v>32</v>
      </c>
      <c r="B3119" s="14"/>
      <c r="C3119" s="14">
        <v>170</v>
      </c>
      <c r="D3119" s="14">
        <v>5</v>
      </c>
      <c r="E3119" s="14"/>
      <c r="F3119" s="14">
        <v>175</v>
      </c>
    </row>
    <row r="3120" spans="1:6" x14ac:dyDescent="0.3">
      <c r="A3120" s="13" t="s">
        <v>95</v>
      </c>
      <c r="B3120" s="14"/>
      <c r="C3120" s="14">
        <v>117</v>
      </c>
      <c r="D3120" s="14">
        <v>1</v>
      </c>
      <c r="E3120" s="14"/>
      <c r="F3120" s="14">
        <v>118</v>
      </c>
    </row>
    <row r="3121" spans="1:6" x14ac:dyDescent="0.3">
      <c r="A3121" s="15" t="s">
        <v>32</v>
      </c>
      <c r="B3121" s="14"/>
      <c r="C3121" s="14">
        <v>117</v>
      </c>
      <c r="D3121" s="14">
        <v>1</v>
      </c>
      <c r="E3121" s="14"/>
      <c r="F3121" s="14">
        <v>118</v>
      </c>
    </row>
    <row r="3122" spans="1:6" x14ac:dyDescent="0.3">
      <c r="A3122" s="13" t="s">
        <v>59</v>
      </c>
      <c r="B3122" s="14"/>
      <c r="C3122" s="14">
        <v>47</v>
      </c>
      <c r="D3122" s="14">
        <v>36</v>
      </c>
      <c r="E3122" s="14"/>
      <c r="F3122" s="14">
        <v>83</v>
      </c>
    </row>
    <row r="3123" spans="1:6" x14ac:dyDescent="0.3">
      <c r="A3123" s="15" t="s">
        <v>21</v>
      </c>
      <c r="B3123" s="14"/>
      <c r="C3123" s="14">
        <v>47</v>
      </c>
      <c r="D3123" s="14">
        <v>36</v>
      </c>
      <c r="E3123" s="14"/>
      <c r="F3123" s="14">
        <v>83</v>
      </c>
    </row>
    <row r="3124" spans="1:6" x14ac:dyDescent="0.3">
      <c r="A3124" s="18">
        <v>46113.400914351849</v>
      </c>
      <c r="B3124" s="14"/>
      <c r="C3124" s="14">
        <v>1</v>
      </c>
      <c r="D3124" s="14"/>
      <c r="E3124" s="14"/>
      <c r="F3124" s="14">
        <v>1</v>
      </c>
    </row>
    <row r="3125" spans="1:6" x14ac:dyDescent="0.3">
      <c r="A3125" s="18">
        <v>46113.766631944447</v>
      </c>
      <c r="B3125" s="14"/>
      <c r="C3125" s="14">
        <v>1</v>
      </c>
      <c r="D3125" s="14"/>
      <c r="E3125" s="14"/>
      <c r="F3125" s="14">
        <v>1</v>
      </c>
    </row>
    <row r="3126" spans="1:6" x14ac:dyDescent="0.3">
      <c r="A3126" s="18">
        <v>46113.766979166663</v>
      </c>
      <c r="B3126" s="14"/>
      <c r="C3126" s="14"/>
      <c r="D3126" s="14">
        <v>1</v>
      </c>
      <c r="E3126" s="14"/>
      <c r="F3126" s="14">
        <v>1</v>
      </c>
    </row>
    <row r="3127" spans="1:6" x14ac:dyDescent="0.3">
      <c r="A3127" s="18">
        <v>46113.767048611109</v>
      </c>
      <c r="B3127" s="14"/>
      <c r="C3127" s="14">
        <v>1</v>
      </c>
      <c r="D3127" s="14"/>
      <c r="E3127" s="14"/>
      <c r="F3127" s="14">
        <v>1</v>
      </c>
    </row>
    <row r="3128" spans="1:6" x14ac:dyDescent="0.3">
      <c r="A3128" s="18">
        <v>46113.770960648151</v>
      </c>
      <c r="B3128" s="14"/>
      <c r="C3128" s="14"/>
      <c r="D3128" s="14">
        <v>1</v>
      </c>
      <c r="E3128" s="14"/>
      <c r="F3128" s="14">
        <v>1</v>
      </c>
    </row>
    <row r="3129" spans="1:6" x14ac:dyDescent="0.3">
      <c r="A3129" s="18">
        <v>46114.385266203702</v>
      </c>
      <c r="B3129" s="14"/>
      <c r="C3129" s="14">
        <v>1</v>
      </c>
      <c r="D3129" s="14"/>
      <c r="E3129" s="14"/>
      <c r="F3129" s="14">
        <v>1</v>
      </c>
    </row>
    <row r="3130" spans="1:6" x14ac:dyDescent="0.3">
      <c r="A3130" s="18">
        <v>46114.771747685183</v>
      </c>
      <c r="B3130" s="14"/>
      <c r="C3130" s="14"/>
      <c r="D3130" s="14">
        <v>1</v>
      </c>
      <c r="E3130" s="14"/>
      <c r="F3130" s="14">
        <v>1</v>
      </c>
    </row>
    <row r="3131" spans="1:6" x14ac:dyDescent="0.3">
      <c r="A3131" s="18">
        <v>46115.403263888889</v>
      </c>
      <c r="B3131" s="14"/>
      <c r="C3131" s="14">
        <v>1</v>
      </c>
      <c r="D3131" s="14"/>
      <c r="E3131" s="14"/>
      <c r="F3131" s="14">
        <v>1</v>
      </c>
    </row>
    <row r="3132" spans="1:6" x14ac:dyDescent="0.3">
      <c r="A3132" s="18">
        <v>46115.773263888892</v>
      </c>
      <c r="B3132" s="14"/>
      <c r="C3132" s="14"/>
      <c r="D3132" s="14">
        <v>1</v>
      </c>
      <c r="E3132" s="14"/>
      <c r="F3132" s="14">
        <v>1</v>
      </c>
    </row>
    <row r="3133" spans="1:6" x14ac:dyDescent="0.3">
      <c r="A3133" s="18">
        <v>46116.40320601852</v>
      </c>
      <c r="B3133" s="14"/>
      <c r="C3133" s="14">
        <v>1</v>
      </c>
      <c r="D3133" s="14"/>
      <c r="E3133" s="14"/>
      <c r="F3133" s="14">
        <v>1</v>
      </c>
    </row>
    <row r="3134" spans="1:6" x14ac:dyDescent="0.3">
      <c r="A3134" s="18">
        <v>46118.444594907407</v>
      </c>
      <c r="B3134" s="14"/>
      <c r="C3134" s="14"/>
      <c r="D3134" s="14">
        <v>1</v>
      </c>
      <c r="E3134" s="14"/>
      <c r="F3134" s="14">
        <v>1</v>
      </c>
    </row>
    <row r="3135" spans="1:6" x14ac:dyDescent="0.3">
      <c r="A3135" s="18">
        <v>46118.444641203707</v>
      </c>
      <c r="B3135" s="14"/>
      <c r="C3135" s="14">
        <v>1</v>
      </c>
      <c r="D3135" s="14"/>
      <c r="E3135" s="14"/>
      <c r="F3135" s="14">
        <v>1</v>
      </c>
    </row>
    <row r="3136" spans="1:6" x14ac:dyDescent="0.3">
      <c r="A3136" s="18">
        <v>46118.77103009259</v>
      </c>
      <c r="B3136" s="14"/>
      <c r="C3136" s="14"/>
      <c r="D3136" s="14">
        <v>1</v>
      </c>
      <c r="E3136" s="14"/>
      <c r="F3136" s="14">
        <v>1</v>
      </c>
    </row>
    <row r="3137" spans="1:6" x14ac:dyDescent="0.3">
      <c r="A3137" s="18">
        <v>46119.404722222222</v>
      </c>
      <c r="B3137" s="14"/>
      <c r="C3137" s="14">
        <v>1</v>
      </c>
      <c r="D3137" s="14"/>
      <c r="E3137" s="14"/>
      <c r="F3137" s="14">
        <v>1</v>
      </c>
    </row>
    <row r="3138" spans="1:6" x14ac:dyDescent="0.3">
      <c r="A3138" s="18">
        <v>46119.771701388891</v>
      </c>
      <c r="B3138" s="14"/>
      <c r="C3138" s="14"/>
      <c r="D3138" s="14">
        <v>1</v>
      </c>
      <c r="E3138" s="14"/>
      <c r="F3138" s="14">
        <v>1</v>
      </c>
    </row>
    <row r="3139" spans="1:6" x14ac:dyDescent="0.3">
      <c r="A3139" s="18">
        <v>46120.401018518518</v>
      </c>
      <c r="B3139" s="14"/>
      <c r="C3139" s="14">
        <v>1</v>
      </c>
      <c r="D3139" s="14"/>
      <c r="E3139" s="14"/>
      <c r="F3139" s="14">
        <v>1</v>
      </c>
    </row>
    <row r="3140" spans="1:6" x14ac:dyDescent="0.3">
      <c r="A3140" s="18">
        <v>46120.774872685186</v>
      </c>
      <c r="B3140" s="14"/>
      <c r="C3140" s="14"/>
      <c r="D3140" s="14">
        <v>1</v>
      </c>
      <c r="E3140" s="14"/>
      <c r="F3140" s="14">
        <v>1</v>
      </c>
    </row>
    <row r="3141" spans="1:6" x14ac:dyDescent="0.3">
      <c r="A3141" s="18">
        <v>46121.418611111112</v>
      </c>
      <c r="B3141" s="14"/>
      <c r="C3141" s="14">
        <v>1</v>
      </c>
      <c r="D3141" s="14"/>
      <c r="E3141" s="14"/>
      <c r="F3141" s="14">
        <v>1</v>
      </c>
    </row>
    <row r="3142" spans="1:6" x14ac:dyDescent="0.3">
      <c r="A3142" s="18">
        <v>46122.402499999997</v>
      </c>
      <c r="B3142" s="14"/>
      <c r="C3142" s="14"/>
      <c r="D3142" s="14">
        <v>1</v>
      </c>
      <c r="E3142" s="14"/>
      <c r="F3142" s="14">
        <v>1</v>
      </c>
    </row>
    <row r="3143" spans="1:6" x14ac:dyDescent="0.3">
      <c r="A3143" s="18">
        <v>46122.40253472222</v>
      </c>
      <c r="B3143" s="14"/>
      <c r="C3143" s="14">
        <v>1</v>
      </c>
      <c r="D3143" s="14"/>
      <c r="E3143" s="14"/>
      <c r="F3143" s="14">
        <v>1</v>
      </c>
    </row>
    <row r="3144" spans="1:6" x14ac:dyDescent="0.3">
      <c r="A3144" s="18">
        <v>46122.770983796298</v>
      </c>
      <c r="B3144" s="14"/>
      <c r="C3144" s="14"/>
      <c r="D3144" s="14">
        <v>1</v>
      </c>
      <c r="E3144" s="14"/>
      <c r="F3144" s="14">
        <v>1</v>
      </c>
    </row>
    <row r="3145" spans="1:6" x14ac:dyDescent="0.3">
      <c r="A3145" s="18">
        <v>46127.398090277777</v>
      </c>
      <c r="B3145" s="14"/>
      <c r="C3145" s="14">
        <v>1</v>
      </c>
      <c r="D3145" s="14"/>
      <c r="E3145" s="14"/>
      <c r="F3145" s="14">
        <v>1</v>
      </c>
    </row>
    <row r="3146" spans="1:6" x14ac:dyDescent="0.3">
      <c r="A3146" s="18">
        <v>46127.772685185184</v>
      </c>
      <c r="B3146" s="14"/>
      <c r="C3146" s="14"/>
      <c r="D3146" s="14">
        <v>1</v>
      </c>
      <c r="E3146" s="14"/>
      <c r="F3146" s="14">
        <v>1</v>
      </c>
    </row>
    <row r="3147" spans="1:6" x14ac:dyDescent="0.3">
      <c r="A3147" s="18">
        <v>46128.549120370371</v>
      </c>
      <c r="B3147" s="14"/>
      <c r="C3147" s="14">
        <v>1</v>
      </c>
      <c r="D3147" s="14"/>
      <c r="E3147" s="14"/>
      <c r="F3147" s="14">
        <v>1</v>
      </c>
    </row>
    <row r="3148" spans="1:6" x14ac:dyDescent="0.3">
      <c r="A3148" s="18">
        <v>46128.77103009259</v>
      </c>
      <c r="B3148" s="14"/>
      <c r="C3148" s="14">
        <v>1</v>
      </c>
      <c r="D3148" s="14"/>
      <c r="E3148" s="14"/>
      <c r="F3148" s="14">
        <v>1</v>
      </c>
    </row>
    <row r="3149" spans="1:6" x14ac:dyDescent="0.3">
      <c r="A3149" s="18">
        <v>46129.419791666667</v>
      </c>
      <c r="B3149" s="14"/>
      <c r="C3149" s="14"/>
      <c r="D3149" s="14">
        <v>1</v>
      </c>
      <c r="E3149" s="14"/>
      <c r="F3149" s="14">
        <v>1</v>
      </c>
    </row>
    <row r="3150" spans="1:6" x14ac:dyDescent="0.3">
      <c r="A3150" s="18">
        <v>46129.419849537036</v>
      </c>
      <c r="B3150" s="14"/>
      <c r="C3150" s="14">
        <v>1</v>
      </c>
      <c r="D3150" s="14"/>
      <c r="E3150" s="14"/>
      <c r="F3150" s="14">
        <v>1</v>
      </c>
    </row>
    <row r="3151" spans="1:6" x14ac:dyDescent="0.3">
      <c r="A3151" s="18">
        <v>46130.420520833337</v>
      </c>
      <c r="B3151" s="14"/>
      <c r="C3151" s="14"/>
      <c r="D3151" s="14">
        <v>1</v>
      </c>
      <c r="E3151" s="14"/>
      <c r="F3151" s="14">
        <v>1</v>
      </c>
    </row>
    <row r="3152" spans="1:6" x14ac:dyDescent="0.3">
      <c r="A3152" s="18">
        <v>46130.420567129629</v>
      </c>
      <c r="B3152" s="14"/>
      <c r="C3152" s="14">
        <v>1</v>
      </c>
      <c r="D3152" s="14"/>
      <c r="E3152" s="14"/>
      <c r="F3152" s="14">
        <v>1</v>
      </c>
    </row>
    <row r="3153" spans="1:6" x14ac:dyDescent="0.3">
      <c r="A3153" s="18">
        <v>46132.403379629628</v>
      </c>
      <c r="B3153" s="14"/>
      <c r="C3153" s="14"/>
      <c r="D3153" s="14">
        <v>1</v>
      </c>
      <c r="E3153" s="14"/>
      <c r="F3153" s="14">
        <v>1</v>
      </c>
    </row>
    <row r="3154" spans="1:6" x14ac:dyDescent="0.3">
      <c r="A3154" s="18">
        <v>46132.403425925928</v>
      </c>
      <c r="B3154" s="14"/>
      <c r="C3154" s="14">
        <v>1</v>
      </c>
      <c r="D3154" s="14"/>
      <c r="E3154" s="14"/>
      <c r="F3154" s="14">
        <v>1</v>
      </c>
    </row>
    <row r="3155" spans="1:6" x14ac:dyDescent="0.3">
      <c r="A3155" s="18">
        <v>46132.772233796299</v>
      </c>
      <c r="B3155" s="14"/>
      <c r="C3155" s="14"/>
      <c r="D3155" s="14">
        <v>1</v>
      </c>
      <c r="E3155" s="14"/>
      <c r="F3155" s="14">
        <v>1</v>
      </c>
    </row>
    <row r="3156" spans="1:6" x14ac:dyDescent="0.3">
      <c r="A3156" s="18">
        <v>46133.411446759259</v>
      </c>
      <c r="B3156" s="14"/>
      <c r="C3156" s="14">
        <v>1</v>
      </c>
      <c r="D3156" s="14"/>
      <c r="E3156" s="14"/>
      <c r="F3156" s="14">
        <v>1</v>
      </c>
    </row>
    <row r="3157" spans="1:6" x14ac:dyDescent="0.3">
      <c r="A3157" s="18">
        <v>46133.775127314817</v>
      </c>
      <c r="B3157" s="14"/>
      <c r="C3157" s="14"/>
      <c r="D3157" s="14">
        <v>1</v>
      </c>
      <c r="E3157" s="14"/>
      <c r="F3157" s="14">
        <v>1</v>
      </c>
    </row>
    <row r="3158" spans="1:6" x14ac:dyDescent="0.3">
      <c r="A3158" s="18">
        <v>46136.4059837963</v>
      </c>
      <c r="B3158" s="14"/>
      <c r="C3158" s="14">
        <v>1</v>
      </c>
      <c r="D3158" s="14"/>
      <c r="E3158" s="14"/>
      <c r="F3158" s="14">
        <v>1</v>
      </c>
    </row>
    <row r="3159" spans="1:6" x14ac:dyDescent="0.3">
      <c r="A3159" s="18">
        <v>46137.409675925926</v>
      </c>
      <c r="B3159" s="14"/>
      <c r="C3159" s="14">
        <v>1</v>
      </c>
      <c r="D3159" s="14"/>
      <c r="E3159" s="14"/>
      <c r="F3159" s="14">
        <v>1</v>
      </c>
    </row>
    <row r="3160" spans="1:6" x14ac:dyDescent="0.3">
      <c r="A3160" s="18">
        <v>46137.566817129627</v>
      </c>
      <c r="B3160" s="14"/>
      <c r="C3160" s="14"/>
      <c r="D3160" s="14">
        <v>1</v>
      </c>
      <c r="E3160" s="14"/>
      <c r="F3160" s="14">
        <v>1</v>
      </c>
    </row>
    <row r="3161" spans="1:6" x14ac:dyDescent="0.3">
      <c r="A3161" s="18">
        <v>46140.399097222224</v>
      </c>
      <c r="B3161" s="14"/>
      <c r="C3161" s="14">
        <v>1</v>
      </c>
      <c r="D3161" s="14"/>
      <c r="E3161" s="14"/>
      <c r="F3161" s="14">
        <v>1</v>
      </c>
    </row>
    <row r="3162" spans="1:6" x14ac:dyDescent="0.3">
      <c r="A3162" s="18">
        <v>46140.781863425924</v>
      </c>
      <c r="B3162" s="14"/>
      <c r="C3162" s="14"/>
      <c r="D3162" s="14">
        <v>1</v>
      </c>
      <c r="E3162" s="14"/>
      <c r="F3162" s="14">
        <v>1</v>
      </c>
    </row>
    <row r="3163" spans="1:6" x14ac:dyDescent="0.3">
      <c r="A3163" s="18">
        <v>46141.397974537038</v>
      </c>
      <c r="B3163" s="14"/>
      <c r="C3163" s="14">
        <v>1</v>
      </c>
      <c r="D3163" s="14"/>
      <c r="E3163" s="14"/>
      <c r="F3163" s="14">
        <v>1</v>
      </c>
    </row>
    <row r="3164" spans="1:6" x14ac:dyDescent="0.3">
      <c r="A3164" s="18">
        <v>46141.398530092592</v>
      </c>
      <c r="B3164" s="14"/>
      <c r="C3164" s="14"/>
      <c r="D3164" s="14">
        <v>1</v>
      </c>
      <c r="E3164" s="14"/>
      <c r="F3164" s="14">
        <v>1</v>
      </c>
    </row>
    <row r="3165" spans="1:6" x14ac:dyDescent="0.3">
      <c r="A3165" s="18">
        <v>46141.398587962962</v>
      </c>
      <c r="B3165" s="14"/>
      <c r="C3165" s="14">
        <v>1</v>
      </c>
      <c r="D3165" s="14"/>
      <c r="E3165" s="14"/>
      <c r="F3165" s="14">
        <v>1</v>
      </c>
    </row>
    <row r="3166" spans="1:6" x14ac:dyDescent="0.3">
      <c r="A3166" s="18">
        <v>46141.784166666665</v>
      </c>
      <c r="B3166" s="14"/>
      <c r="C3166" s="14"/>
      <c r="D3166" s="14">
        <v>1</v>
      </c>
      <c r="E3166" s="14"/>
      <c r="F3166" s="14">
        <v>1</v>
      </c>
    </row>
    <row r="3167" spans="1:6" x14ac:dyDescent="0.3">
      <c r="A3167" s="18">
        <v>46142.401747685188</v>
      </c>
      <c r="B3167" s="14"/>
      <c r="C3167" s="14">
        <v>1</v>
      </c>
      <c r="D3167" s="14"/>
      <c r="E3167" s="14"/>
      <c r="F3167" s="14">
        <v>1</v>
      </c>
    </row>
    <row r="3168" spans="1:6" x14ac:dyDescent="0.3">
      <c r="A3168" s="18">
        <v>46142.792326388888</v>
      </c>
      <c r="B3168" s="14"/>
      <c r="C3168" s="14"/>
      <c r="D3168" s="14">
        <v>1</v>
      </c>
      <c r="E3168" s="14"/>
      <c r="F3168" s="14">
        <v>1</v>
      </c>
    </row>
    <row r="3169" spans="1:6" x14ac:dyDescent="0.3">
      <c r="A3169" s="18">
        <v>46146.401655092595</v>
      </c>
      <c r="B3169" s="14"/>
      <c r="C3169" s="14">
        <v>1</v>
      </c>
      <c r="D3169" s="14"/>
      <c r="E3169" s="14"/>
      <c r="F3169" s="14">
        <v>1</v>
      </c>
    </row>
    <row r="3170" spans="1:6" x14ac:dyDescent="0.3">
      <c r="A3170" s="18">
        <v>46147.403495370374</v>
      </c>
      <c r="B3170" s="14"/>
      <c r="C3170" s="14"/>
      <c r="D3170" s="14">
        <v>1</v>
      </c>
      <c r="E3170" s="14"/>
      <c r="F3170" s="14">
        <v>1</v>
      </c>
    </row>
    <row r="3171" spans="1:6" x14ac:dyDescent="0.3">
      <c r="A3171" s="18">
        <v>46147.40353009259</v>
      </c>
      <c r="B3171" s="14"/>
      <c r="C3171" s="14">
        <v>1</v>
      </c>
      <c r="D3171" s="14"/>
      <c r="E3171" s="14"/>
      <c r="F3171" s="14">
        <v>1</v>
      </c>
    </row>
    <row r="3172" spans="1:6" x14ac:dyDescent="0.3">
      <c r="A3172" s="18">
        <v>46148.406145833331</v>
      </c>
      <c r="B3172" s="14"/>
      <c r="C3172" s="14"/>
      <c r="D3172" s="14">
        <v>1</v>
      </c>
      <c r="E3172" s="14"/>
      <c r="F3172" s="14">
        <v>1</v>
      </c>
    </row>
    <row r="3173" spans="1:6" x14ac:dyDescent="0.3">
      <c r="A3173" s="18">
        <v>46148.406192129631</v>
      </c>
      <c r="B3173" s="14"/>
      <c r="C3173" s="14">
        <v>1</v>
      </c>
      <c r="D3173" s="14"/>
      <c r="E3173" s="14"/>
      <c r="F3173" s="14">
        <v>1</v>
      </c>
    </row>
    <row r="3174" spans="1:6" x14ac:dyDescent="0.3">
      <c r="A3174" s="18">
        <v>46148.771041666667</v>
      </c>
      <c r="B3174" s="14"/>
      <c r="C3174" s="14"/>
      <c r="D3174" s="14">
        <v>1</v>
      </c>
      <c r="E3174" s="14"/>
      <c r="F3174" s="14">
        <v>1</v>
      </c>
    </row>
    <row r="3175" spans="1:6" x14ac:dyDescent="0.3">
      <c r="A3175" s="18">
        <v>46149.403657407405</v>
      </c>
      <c r="B3175" s="14"/>
      <c r="C3175" s="14">
        <v>1</v>
      </c>
      <c r="D3175" s="14"/>
      <c r="E3175" s="14"/>
      <c r="F3175" s="14">
        <v>1</v>
      </c>
    </row>
    <row r="3176" spans="1:6" x14ac:dyDescent="0.3">
      <c r="A3176" s="18">
        <v>46150.403252314813</v>
      </c>
      <c r="B3176" s="14"/>
      <c r="C3176" s="14"/>
      <c r="D3176" s="14">
        <v>1</v>
      </c>
      <c r="E3176" s="14"/>
      <c r="F3176" s="14">
        <v>1</v>
      </c>
    </row>
    <row r="3177" spans="1:6" x14ac:dyDescent="0.3">
      <c r="A3177" s="18">
        <v>46150.403287037036</v>
      </c>
      <c r="B3177" s="14"/>
      <c r="C3177" s="14">
        <v>1</v>
      </c>
      <c r="D3177" s="14"/>
      <c r="E3177" s="14"/>
      <c r="F3177" s="14">
        <v>1</v>
      </c>
    </row>
    <row r="3178" spans="1:6" x14ac:dyDescent="0.3">
      <c r="A3178" s="18">
        <v>46153.417546296296</v>
      </c>
      <c r="B3178" s="14"/>
      <c r="C3178" s="14"/>
      <c r="D3178" s="14">
        <v>1</v>
      </c>
      <c r="E3178" s="14"/>
      <c r="F3178" s="14">
        <v>1</v>
      </c>
    </row>
    <row r="3179" spans="1:6" x14ac:dyDescent="0.3">
      <c r="A3179" s="18">
        <v>46153.417592592596</v>
      </c>
      <c r="B3179" s="14"/>
      <c r="C3179" s="14">
        <v>1</v>
      </c>
      <c r="D3179" s="14"/>
      <c r="E3179" s="14"/>
      <c r="F3179" s="14">
        <v>1</v>
      </c>
    </row>
    <row r="3180" spans="1:6" x14ac:dyDescent="0.3">
      <c r="A3180" s="18">
        <v>46154.402986111112</v>
      </c>
      <c r="B3180" s="14"/>
      <c r="C3180" s="14"/>
      <c r="D3180" s="14">
        <v>1</v>
      </c>
      <c r="E3180" s="14"/>
      <c r="F3180" s="14">
        <v>1</v>
      </c>
    </row>
    <row r="3181" spans="1:6" x14ac:dyDescent="0.3">
      <c r="A3181" s="18">
        <v>46154.403032407405</v>
      </c>
      <c r="B3181" s="14"/>
      <c r="C3181" s="14">
        <v>1</v>
      </c>
      <c r="D3181" s="14"/>
      <c r="E3181" s="14"/>
      <c r="F3181" s="14">
        <v>1</v>
      </c>
    </row>
    <row r="3182" spans="1:6" x14ac:dyDescent="0.3">
      <c r="A3182" s="18">
        <v>46154.776539351849</v>
      </c>
      <c r="B3182" s="14"/>
      <c r="C3182" s="14">
        <v>1</v>
      </c>
      <c r="D3182" s="14"/>
      <c r="E3182" s="14"/>
      <c r="F3182" s="14">
        <v>1</v>
      </c>
    </row>
    <row r="3183" spans="1:6" x14ac:dyDescent="0.3">
      <c r="A3183" s="18">
        <v>46154.776585648149</v>
      </c>
      <c r="B3183" s="14"/>
      <c r="C3183" s="14"/>
      <c r="D3183" s="14">
        <v>1</v>
      </c>
      <c r="E3183" s="14"/>
      <c r="F3183" s="14">
        <v>1</v>
      </c>
    </row>
    <row r="3184" spans="1:6" x14ac:dyDescent="0.3">
      <c r="A3184" s="18">
        <v>46155.404814814814</v>
      </c>
      <c r="B3184" s="14"/>
      <c r="C3184" s="14">
        <v>1</v>
      </c>
      <c r="D3184" s="14"/>
      <c r="E3184" s="14"/>
      <c r="F3184" s="14">
        <v>1</v>
      </c>
    </row>
    <row r="3185" spans="1:6" x14ac:dyDescent="0.3">
      <c r="A3185" s="18">
        <v>46157.399270833332</v>
      </c>
      <c r="B3185" s="14"/>
      <c r="C3185" s="14"/>
      <c r="D3185" s="14">
        <v>1</v>
      </c>
      <c r="E3185" s="14"/>
      <c r="F3185" s="14">
        <v>1</v>
      </c>
    </row>
    <row r="3186" spans="1:6" x14ac:dyDescent="0.3">
      <c r="A3186" s="18">
        <v>46157.399305555555</v>
      </c>
      <c r="B3186" s="14"/>
      <c r="C3186" s="14">
        <v>1</v>
      </c>
      <c r="D3186" s="14"/>
      <c r="E3186" s="14"/>
      <c r="F3186" s="14">
        <v>1</v>
      </c>
    </row>
    <row r="3187" spans="1:6" x14ac:dyDescent="0.3">
      <c r="A3187" s="18">
        <v>46160.401875000003</v>
      </c>
      <c r="B3187" s="14"/>
      <c r="C3187" s="14">
        <v>1</v>
      </c>
      <c r="D3187" s="14"/>
      <c r="E3187" s="14"/>
      <c r="F3187" s="14">
        <v>1</v>
      </c>
    </row>
    <row r="3188" spans="1:6" x14ac:dyDescent="0.3">
      <c r="A3188" s="18">
        <v>46161.437581018516</v>
      </c>
      <c r="B3188" s="14"/>
      <c r="C3188" s="14"/>
      <c r="D3188" s="14">
        <v>1</v>
      </c>
      <c r="E3188" s="14"/>
      <c r="F3188" s="14">
        <v>1</v>
      </c>
    </row>
    <row r="3189" spans="1:6" x14ac:dyDescent="0.3">
      <c r="A3189" s="18">
        <v>46161.437615740739</v>
      </c>
      <c r="B3189" s="14"/>
      <c r="C3189" s="14">
        <v>1</v>
      </c>
      <c r="D3189" s="14"/>
      <c r="E3189" s="14"/>
      <c r="F3189" s="14">
        <v>1</v>
      </c>
    </row>
    <row r="3190" spans="1:6" x14ac:dyDescent="0.3">
      <c r="A3190" s="18">
        <v>46161.483495370368</v>
      </c>
      <c r="B3190" s="14"/>
      <c r="C3190" s="14"/>
      <c r="D3190" s="14">
        <v>1</v>
      </c>
      <c r="E3190" s="14"/>
      <c r="F3190" s="14">
        <v>1</v>
      </c>
    </row>
    <row r="3191" spans="1:6" x14ac:dyDescent="0.3">
      <c r="A3191" s="18">
        <v>46161.483541666668</v>
      </c>
      <c r="B3191" s="14"/>
      <c r="C3191" s="14">
        <v>1</v>
      </c>
      <c r="D3191" s="14"/>
      <c r="E3191" s="14"/>
      <c r="F3191" s="14">
        <v>1</v>
      </c>
    </row>
    <row r="3192" spans="1:6" x14ac:dyDescent="0.3">
      <c r="A3192" s="18">
        <v>46162.400821759256</v>
      </c>
      <c r="B3192" s="14"/>
      <c r="C3192" s="14"/>
      <c r="D3192" s="14">
        <v>1</v>
      </c>
      <c r="E3192" s="14"/>
      <c r="F3192" s="14">
        <v>1</v>
      </c>
    </row>
    <row r="3193" spans="1:6" x14ac:dyDescent="0.3">
      <c r="A3193" s="18">
        <v>46162.400856481479</v>
      </c>
      <c r="B3193" s="14"/>
      <c r="C3193" s="14">
        <v>1</v>
      </c>
      <c r="D3193" s="14"/>
      <c r="E3193" s="14"/>
      <c r="F3193" s="14">
        <v>1</v>
      </c>
    </row>
    <row r="3194" spans="1:6" x14ac:dyDescent="0.3">
      <c r="A3194" s="18">
        <v>46162.770972222221</v>
      </c>
      <c r="B3194" s="14"/>
      <c r="C3194" s="14">
        <v>1</v>
      </c>
      <c r="D3194" s="14"/>
      <c r="E3194" s="14"/>
      <c r="F3194" s="14">
        <v>1</v>
      </c>
    </row>
    <row r="3195" spans="1:6" x14ac:dyDescent="0.3">
      <c r="A3195" s="18">
        <v>46162.771134259259</v>
      </c>
      <c r="B3195" s="14"/>
      <c r="C3195" s="14"/>
      <c r="D3195" s="14">
        <v>1</v>
      </c>
      <c r="E3195" s="14"/>
      <c r="F3195" s="14">
        <v>1</v>
      </c>
    </row>
    <row r="3196" spans="1:6" x14ac:dyDescent="0.3">
      <c r="A3196" s="18">
        <v>46167.77306712963</v>
      </c>
      <c r="B3196" s="14"/>
      <c r="C3196" s="14">
        <v>1</v>
      </c>
      <c r="D3196" s="14"/>
      <c r="E3196" s="14"/>
      <c r="F3196" s="14">
        <v>1</v>
      </c>
    </row>
    <row r="3197" spans="1:6" x14ac:dyDescent="0.3">
      <c r="A3197" s="18">
        <v>46167.773101851853</v>
      </c>
      <c r="B3197" s="14"/>
      <c r="C3197" s="14"/>
      <c r="D3197" s="14">
        <v>1</v>
      </c>
      <c r="E3197" s="14"/>
      <c r="F3197" s="14">
        <v>1</v>
      </c>
    </row>
    <row r="3198" spans="1:6" x14ac:dyDescent="0.3">
      <c r="A3198" s="18">
        <v>46168.405081018522</v>
      </c>
      <c r="B3198" s="14"/>
      <c r="C3198" s="14">
        <v>1</v>
      </c>
      <c r="D3198" s="14"/>
      <c r="E3198" s="14"/>
      <c r="F3198" s="14">
        <v>1</v>
      </c>
    </row>
    <row r="3199" spans="1:6" x14ac:dyDescent="0.3">
      <c r="A3199" s="18">
        <v>46168.773946759262</v>
      </c>
      <c r="B3199" s="14"/>
      <c r="C3199" s="14"/>
      <c r="D3199" s="14">
        <v>1</v>
      </c>
      <c r="E3199" s="14"/>
      <c r="F3199" s="14">
        <v>1</v>
      </c>
    </row>
    <row r="3200" spans="1:6" x14ac:dyDescent="0.3">
      <c r="A3200" s="18">
        <v>46170.770590277774</v>
      </c>
      <c r="B3200" s="14"/>
      <c r="C3200" s="14">
        <v>1</v>
      </c>
      <c r="D3200" s="14"/>
      <c r="E3200" s="14"/>
      <c r="F3200" s="14">
        <v>1</v>
      </c>
    </row>
    <row r="3201" spans="1:6" x14ac:dyDescent="0.3">
      <c r="A3201" s="18">
        <v>46170.770740740743</v>
      </c>
      <c r="B3201" s="14"/>
      <c r="C3201" s="14"/>
      <c r="D3201" s="14">
        <v>1</v>
      </c>
      <c r="E3201" s="14"/>
      <c r="F3201" s="14">
        <v>1</v>
      </c>
    </row>
    <row r="3202" spans="1:6" x14ac:dyDescent="0.3">
      <c r="A3202" s="18">
        <v>46172.402800925927</v>
      </c>
      <c r="B3202" s="14"/>
      <c r="C3202" s="14">
        <v>1</v>
      </c>
      <c r="D3202" s="14"/>
      <c r="E3202" s="14"/>
      <c r="F3202" s="14">
        <v>1</v>
      </c>
    </row>
    <row r="3203" spans="1:6" x14ac:dyDescent="0.3">
      <c r="A3203" s="18">
        <v>46177.396550925929</v>
      </c>
      <c r="B3203" s="14"/>
      <c r="C3203" s="14">
        <v>1</v>
      </c>
      <c r="D3203" s="14"/>
      <c r="E3203" s="14"/>
      <c r="F3203" s="14">
        <v>1</v>
      </c>
    </row>
    <row r="3204" spans="1:6" x14ac:dyDescent="0.3">
      <c r="A3204" s="18">
        <v>46179.403564814813</v>
      </c>
      <c r="B3204" s="14"/>
      <c r="C3204" s="14">
        <v>1</v>
      </c>
      <c r="D3204" s="14"/>
      <c r="E3204" s="14"/>
      <c r="F3204" s="14">
        <v>1</v>
      </c>
    </row>
    <row r="3205" spans="1:6" x14ac:dyDescent="0.3">
      <c r="A3205" s="18">
        <v>46181.401979166665</v>
      </c>
      <c r="B3205" s="14"/>
      <c r="C3205" s="14">
        <v>1</v>
      </c>
      <c r="D3205" s="14"/>
      <c r="E3205" s="14"/>
      <c r="F3205" s="14">
        <v>1</v>
      </c>
    </row>
    <row r="3206" spans="1:6" x14ac:dyDescent="0.3">
      <c r="A3206" s="18">
        <v>46181.771967592591</v>
      </c>
      <c r="B3206" s="14"/>
      <c r="C3206" s="14">
        <v>1</v>
      </c>
      <c r="D3206" s="14"/>
      <c r="E3206" s="14"/>
      <c r="F3206" s="14">
        <v>1</v>
      </c>
    </row>
    <row r="3207" spans="1:6" x14ac:dyDescent="0.3">
      <c r="A3207" s="13" t="s">
        <v>53</v>
      </c>
      <c r="B3207" s="14"/>
      <c r="C3207" s="14">
        <v>416</v>
      </c>
      <c r="D3207" s="14">
        <v>114</v>
      </c>
      <c r="E3207" s="14"/>
      <c r="F3207" s="14">
        <v>530</v>
      </c>
    </row>
    <row r="3208" spans="1:6" x14ac:dyDescent="0.3">
      <c r="A3208" s="15" t="s">
        <v>83</v>
      </c>
      <c r="B3208" s="14"/>
      <c r="C3208" s="14">
        <v>32</v>
      </c>
      <c r="D3208" s="14">
        <v>29</v>
      </c>
      <c r="E3208" s="14"/>
      <c r="F3208" s="14">
        <v>61</v>
      </c>
    </row>
    <row r="3209" spans="1:6" x14ac:dyDescent="0.3">
      <c r="A3209" s="15" t="s">
        <v>21</v>
      </c>
      <c r="B3209" s="14"/>
      <c r="C3209" s="14">
        <v>33</v>
      </c>
      <c r="D3209" s="14">
        <v>29</v>
      </c>
      <c r="E3209" s="14"/>
      <c r="F3209" s="14">
        <v>62</v>
      </c>
    </row>
    <row r="3210" spans="1:6" x14ac:dyDescent="0.3">
      <c r="A3210" s="18">
        <v>46113.396469907406</v>
      </c>
      <c r="B3210" s="14"/>
      <c r="C3210" s="14">
        <v>1</v>
      </c>
      <c r="D3210" s="14"/>
      <c r="E3210" s="14"/>
      <c r="F3210" s="14">
        <v>1</v>
      </c>
    </row>
    <row r="3211" spans="1:6" x14ac:dyDescent="0.3">
      <c r="A3211" s="18">
        <v>46113.541365740741</v>
      </c>
      <c r="B3211" s="14"/>
      <c r="C3211" s="14">
        <v>1</v>
      </c>
      <c r="D3211" s="14"/>
      <c r="E3211" s="14"/>
      <c r="F3211" s="14">
        <v>1</v>
      </c>
    </row>
    <row r="3212" spans="1:6" x14ac:dyDescent="0.3">
      <c r="A3212" s="18">
        <v>46113.844722222224</v>
      </c>
      <c r="B3212" s="14"/>
      <c r="C3212" s="14"/>
      <c r="D3212" s="14">
        <v>1</v>
      </c>
      <c r="E3212" s="14"/>
      <c r="F3212" s="14">
        <v>1</v>
      </c>
    </row>
    <row r="3213" spans="1:6" x14ac:dyDescent="0.3">
      <c r="A3213" s="18">
        <v>46114.357118055559</v>
      </c>
      <c r="B3213" s="14"/>
      <c r="C3213" s="14">
        <v>1</v>
      </c>
      <c r="D3213" s="14"/>
      <c r="E3213" s="14"/>
      <c r="F3213" s="14">
        <v>1</v>
      </c>
    </row>
    <row r="3214" spans="1:6" x14ac:dyDescent="0.3">
      <c r="A3214" s="18">
        <v>46114.912152777775</v>
      </c>
      <c r="B3214" s="14"/>
      <c r="C3214" s="14"/>
      <c r="D3214" s="14">
        <v>1</v>
      </c>
      <c r="E3214" s="14"/>
      <c r="F3214" s="14">
        <v>1</v>
      </c>
    </row>
    <row r="3215" spans="1:6" x14ac:dyDescent="0.3">
      <c r="A3215" s="18">
        <v>46115.357118055559</v>
      </c>
      <c r="B3215" s="14"/>
      <c r="C3215" s="14">
        <v>1</v>
      </c>
      <c r="D3215" s="14"/>
      <c r="E3215" s="14"/>
      <c r="F3215" s="14">
        <v>1</v>
      </c>
    </row>
    <row r="3216" spans="1:6" x14ac:dyDescent="0.3">
      <c r="A3216" s="18">
        <v>46115.829189814816</v>
      </c>
      <c r="B3216" s="14"/>
      <c r="C3216" s="14"/>
      <c r="D3216" s="14">
        <v>1</v>
      </c>
      <c r="E3216" s="14"/>
      <c r="F3216" s="14">
        <v>1</v>
      </c>
    </row>
    <row r="3217" spans="1:6" x14ac:dyDescent="0.3">
      <c r="A3217" s="18">
        <v>46116.358703703707</v>
      </c>
      <c r="B3217" s="14"/>
      <c r="C3217" s="14">
        <v>1</v>
      </c>
      <c r="D3217" s="14"/>
      <c r="E3217" s="14"/>
      <c r="F3217" s="14">
        <v>1</v>
      </c>
    </row>
    <row r="3218" spans="1:6" x14ac:dyDescent="0.3">
      <c r="A3218" s="18">
        <v>46116.800034722219</v>
      </c>
      <c r="B3218" s="14"/>
      <c r="C3218" s="14"/>
      <c r="D3218" s="14">
        <v>1</v>
      </c>
      <c r="E3218" s="14"/>
      <c r="F3218" s="14">
        <v>1</v>
      </c>
    </row>
    <row r="3219" spans="1:6" x14ac:dyDescent="0.3">
      <c r="A3219" s="18">
        <v>46118.355613425927</v>
      </c>
      <c r="B3219" s="14"/>
      <c r="C3219" s="14">
        <v>1</v>
      </c>
      <c r="D3219" s="14"/>
      <c r="E3219" s="14"/>
      <c r="F3219" s="14">
        <v>1</v>
      </c>
    </row>
    <row r="3220" spans="1:6" x14ac:dyDescent="0.3">
      <c r="A3220" s="18">
        <v>46118.61074074074</v>
      </c>
      <c r="B3220" s="14"/>
      <c r="C3220" s="14">
        <v>1</v>
      </c>
      <c r="D3220" s="14"/>
      <c r="E3220" s="14"/>
      <c r="F3220" s="14">
        <v>1</v>
      </c>
    </row>
    <row r="3221" spans="1:6" x14ac:dyDescent="0.3">
      <c r="A3221" s="18">
        <v>46118.610844907409</v>
      </c>
      <c r="B3221" s="14"/>
      <c r="C3221" s="14"/>
      <c r="D3221" s="14">
        <v>1</v>
      </c>
      <c r="E3221" s="14"/>
      <c r="F3221" s="14">
        <v>1</v>
      </c>
    </row>
    <row r="3222" spans="1:6" x14ac:dyDescent="0.3">
      <c r="A3222" s="18">
        <v>46118.611076388886</v>
      </c>
      <c r="B3222" s="14"/>
      <c r="C3222" s="14">
        <v>1</v>
      </c>
      <c r="D3222" s="14"/>
      <c r="E3222" s="14"/>
      <c r="F3222" s="14">
        <v>1</v>
      </c>
    </row>
    <row r="3223" spans="1:6" x14ac:dyDescent="0.3">
      <c r="A3223" s="18">
        <v>46118.611134259256</v>
      </c>
      <c r="B3223" s="14"/>
      <c r="C3223" s="14"/>
      <c r="D3223" s="14">
        <v>1</v>
      </c>
      <c r="E3223" s="14"/>
      <c r="F3223" s="14">
        <v>1</v>
      </c>
    </row>
    <row r="3224" spans="1:6" x14ac:dyDescent="0.3">
      <c r="A3224" s="18">
        <v>46118.611215277779</v>
      </c>
      <c r="B3224" s="14"/>
      <c r="C3224" s="14">
        <v>1</v>
      </c>
      <c r="D3224" s="14"/>
      <c r="E3224" s="14"/>
      <c r="F3224" s="14">
        <v>1</v>
      </c>
    </row>
    <row r="3225" spans="1:6" x14ac:dyDescent="0.3">
      <c r="A3225" s="18">
        <v>46118.835428240738</v>
      </c>
      <c r="B3225" s="14"/>
      <c r="C3225" s="14"/>
      <c r="D3225" s="14">
        <v>1</v>
      </c>
      <c r="E3225" s="14"/>
      <c r="F3225" s="14">
        <v>1</v>
      </c>
    </row>
    <row r="3226" spans="1:6" x14ac:dyDescent="0.3">
      <c r="A3226" s="18">
        <v>46119.373865740738</v>
      </c>
      <c r="B3226" s="14"/>
      <c r="C3226" s="14">
        <v>1</v>
      </c>
      <c r="D3226" s="14"/>
      <c r="E3226" s="14"/>
      <c r="F3226" s="14">
        <v>1</v>
      </c>
    </row>
    <row r="3227" spans="1:6" x14ac:dyDescent="0.3">
      <c r="A3227" s="18">
        <v>46120.020787037036</v>
      </c>
      <c r="B3227" s="14"/>
      <c r="C3227" s="14"/>
      <c r="D3227" s="14">
        <v>1</v>
      </c>
      <c r="E3227" s="14"/>
      <c r="F3227" s="14">
        <v>1</v>
      </c>
    </row>
    <row r="3228" spans="1:6" x14ac:dyDescent="0.3">
      <c r="A3228" s="18">
        <v>46120.349918981483</v>
      </c>
      <c r="B3228" s="14"/>
      <c r="C3228" s="14">
        <v>1</v>
      </c>
      <c r="D3228" s="14"/>
      <c r="E3228" s="14"/>
      <c r="F3228" s="14">
        <v>1</v>
      </c>
    </row>
    <row r="3229" spans="1:6" x14ac:dyDescent="0.3">
      <c r="A3229" s="18">
        <v>46121.030300925922</v>
      </c>
      <c r="B3229" s="14"/>
      <c r="C3229" s="14"/>
      <c r="D3229" s="14">
        <v>1</v>
      </c>
      <c r="E3229" s="14"/>
      <c r="F3229" s="14">
        <v>1</v>
      </c>
    </row>
    <row r="3230" spans="1:6" x14ac:dyDescent="0.3">
      <c r="A3230" s="18">
        <v>46121.355405092596</v>
      </c>
      <c r="B3230" s="14"/>
      <c r="C3230" s="14">
        <v>1</v>
      </c>
      <c r="D3230" s="14"/>
      <c r="E3230" s="14"/>
      <c r="F3230" s="14">
        <v>1</v>
      </c>
    </row>
    <row r="3231" spans="1:6" x14ac:dyDescent="0.3">
      <c r="A3231" s="18">
        <v>46121.843946759262</v>
      </c>
      <c r="B3231" s="14"/>
      <c r="C3231" s="14"/>
      <c r="D3231" s="14">
        <v>1</v>
      </c>
      <c r="E3231" s="14"/>
      <c r="F3231" s="14">
        <v>1</v>
      </c>
    </row>
    <row r="3232" spans="1:6" x14ac:dyDescent="0.3">
      <c r="A3232" s="18">
        <v>46122.251597222225</v>
      </c>
      <c r="B3232" s="14"/>
      <c r="C3232" s="14">
        <v>1</v>
      </c>
      <c r="D3232" s="14"/>
      <c r="E3232" s="14"/>
      <c r="F3232" s="14">
        <v>1</v>
      </c>
    </row>
    <row r="3233" spans="1:6" x14ac:dyDescent="0.3">
      <c r="A3233" s="18">
        <v>46122.822662037041</v>
      </c>
      <c r="B3233" s="14"/>
      <c r="C3233" s="14"/>
      <c r="D3233" s="14">
        <v>1</v>
      </c>
      <c r="E3233" s="14"/>
      <c r="F3233" s="14">
        <v>1</v>
      </c>
    </row>
    <row r="3234" spans="1:6" x14ac:dyDescent="0.3">
      <c r="A3234" s="18">
        <v>46125.354629629626</v>
      </c>
      <c r="B3234" s="14"/>
      <c r="C3234" s="14">
        <v>1</v>
      </c>
      <c r="D3234" s="14"/>
      <c r="E3234" s="14"/>
      <c r="F3234" s="14">
        <v>1</v>
      </c>
    </row>
    <row r="3235" spans="1:6" x14ac:dyDescent="0.3">
      <c r="A3235" s="18">
        <v>46127.316145833334</v>
      </c>
      <c r="B3235" s="14"/>
      <c r="C3235" s="14">
        <v>1</v>
      </c>
      <c r="D3235" s="14"/>
      <c r="E3235" s="14"/>
      <c r="F3235" s="14">
        <v>1</v>
      </c>
    </row>
    <row r="3236" spans="1:6" x14ac:dyDescent="0.3">
      <c r="A3236" s="18">
        <v>46127.859953703701</v>
      </c>
      <c r="B3236" s="14"/>
      <c r="C3236" s="14"/>
      <c r="D3236" s="14">
        <v>1</v>
      </c>
      <c r="E3236" s="14"/>
      <c r="F3236" s="14">
        <v>1</v>
      </c>
    </row>
    <row r="3237" spans="1:6" x14ac:dyDescent="0.3">
      <c r="A3237" s="18">
        <v>46128.351226851853</v>
      </c>
      <c r="B3237" s="14"/>
      <c r="C3237" s="14">
        <v>1</v>
      </c>
      <c r="D3237" s="14"/>
      <c r="E3237" s="14"/>
      <c r="F3237" s="14">
        <v>1</v>
      </c>
    </row>
    <row r="3238" spans="1:6" x14ac:dyDescent="0.3">
      <c r="A3238" s="18">
        <v>46128.81517361111</v>
      </c>
      <c r="B3238" s="14"/>
      <c r="C3238" s="14"/>
      <c r="D3238" s="14">
        <v>1</v>
      </c>
      <c r="E3238" s="14"/>
      <c r="F3238" s="14">
        <v>1</v>
      </c>
    </row>
    <row r="3239" spans="1:6" x14ac:dyDescent="0.3">
      <c r="A3239" s="18">
        <v>46129.329652777778</v>
      </c>
      <c r="B3239" s="14"/>
      <c r="C3239" s="14">
        <v>1</v>
      </c>
      <c r="D3239" s="14"/>
      <c r="E3239" s="14"/>
      <c r="F3239" s="14">
        <v>1</v>
      </c>
    </row>
    <row r="3240" spans="1:6" x14ac:dyDescent="0.3">
      <c r="A3240" s="18">
        <v>46129.852233796293</v>
      </c>
      <c r="B3240" s="14"/>
      <c r="C3240" s="14"/>
      <c r="D3240" s="14">
        <v>1</v>
      </c>
      <c r="E3240" s="14"/>
      <c r="F3240" s="14">
        <v>1</v>
      </c>
    </row>
    <row r="3241" spans="1:6" x14ac:dyDescent="0.3">
      <c r="A3241" s="18">
        <v>46130.356759259259</v>
      </c>
      <c r="B3241" s="14"/>
      <c r="C3241" s="14">
        <v>1</v>
      </c>
      <c r="D3241" s="14"/>
      <c r="E3241" s="14"/>
      <c r="F3241" s="14">
        <v>1</v>
      </c>
    </row>
    <row r="3242" spans="1:6" x14ac:dyDescent="0.3">
      <c r="A3242" s="18">
        <v>46132.361840277779</v>
      </c>
      <c r="B3242" s="14"/>
      <c r="C3242" s="14">
        <v>1</v>
      </c>
      <c r="D3242" s="14"/>
      <c r="E3242" s="14"/>
      <c r="F3242" s="14">
        <v>1</v>
      </c>
    </row>
    <row r="3243" spans="1:6" x14ac:dyDescent="0.3">
      <c r="A3243" s="18">
        <v>46132.850092592591</v>
      </c>
      <c r="B3243" s="14"/>
      <c r="C3243" s="14"/>
      <c r="D3243" s="14">
        <v>1</v>
      </c>
      <c r="E3243" s="14"/>
      <c r="F3243" s="14">
        <v>1</v>
      </c>
    </row>
    <row r="3244" spans="1:6" x14ac:dyDescent="0.3">
      <c r="A3244" s="18">
        <v>46133.349849537037</v>
      </c>
      <c r="B3244" s="14"/>
      <c r="C3244" s="14">
        <v>1</v>
      </c>
      <c r="D3244" s="14"/>
      <c r="E3244" s="14"/>
      <c r="F3244" s="14">
        <v>1</v>
      </c>
    </row>
    <row r="3245" spans="1:6" x14ac:dyDescent="0.3">
      <c r="A3245" s="18">
        <v>46134.132511574076</v>
      </c>
      <c r="B3245" s="14"/>
      <c r="C3245" s="14"/>
      <c r="D3245" s="14">
        <v>1</v>
      </c>
      <c r="E3245" s="14"/>
      <c r="F3245" s="14">
        <v>1</v>
      </c>
    </row>
    <row r="3246" spans="1:6" x14ac:dyDescent="0.3">
      <c r="A3246" s="18">
        <v>46134.352407407408</v>
      </c>
      <c r="B3246" s="14"/>
      <c r="C3246" s="14">
        <v>1</v>
      </c>
      <c r="D3246" s="14"/>
      <c r="E3246" s="14"/>
      <c r="F3246" s="14">
        <v>1</v>
      </c>
    </row>
    <row r="3247" spans="1:6" x14ac:dyDescent="0.3">
      <c r="A3247" s="18">
        <v>46134.855208333334</v>
      </c>
      <c r="B3247" s="14"/>
      <c r="C3247" s="14"/>
      <c r="D3247" s="14">
        <v>1</v>
      </c>
      <c r="E3247" s="14"/>
      <c r="F3247" s="14">
        <v>1</v>
      </c>
    </row>
    <row r="3248" spans="1:6" x14ac:dyDescent="0.3">
      <c r="A3248" s="18">
        <v>46136.362708333334</v>
      </c>
      <c r="B3248" s="14"/>
      <c r="C3248" s="14">
        <v>1</v>
      </c>
      <c r="D3248" s="14"/>
      <c r="E3248" s="14"/>
      <c r="F3248" s="14">
        <v>1</v>
      </c>
    </row>
    <row r="3249" spans="1:6" x14ac:dyDescent="0.3">
      <c r="A3249" s="18">
        <v>46136.880335648151</v>
      </c>
      <c r="B3249" s="14"/>
      <c r="C3249" s="14"/>
      <c r="D3249" s="14">
        <v>1</v>
      </c>
      <c r="E3249" s="14"/>
      <c r="F3249" s="14">
        <v>1</v>
      </c>
    </row>
    <row r="3250" spans="1:6" x14ac:dyDescent="0.3">
      <c r="A3250" s="18">
        <v>46137.904166666667</v>
      </c>
      <c r="B3250" s="14"/>
      <c r="C3250" s="14"/>
      <c r="D3250" s="14">
        <v>1</v>
      </c>
      <c r="E3250" s="14"/>
      <c r="F3250" s="14">
        <v>1</v>
      </c>
    </row>
    <row r="3251" spans="1:6" x14ac:dyDescent="0.3">
      <c r="A3251" s="18">
        <v>46139.29210648148</v>
      </c>
      <c r="B3251" s="14"/>
      <c r="C3251" s="14">
        <v>1</v>
      </c>
      <c r="D3251" s="14"/>
      <c r="E3251" s="14"/>
      <c r="F3251" s="14">
        <v>1</v>
      </c>
    </row>
    <row r="3252" spans="1:6" x14ac:dyDescent="0.3">
      <c r="A3252" s="18">
        <v>46139.8515162037</v>
      </c>
      <c r="B3252" s="14"/>
      <c r="C3252" s="14"/>
      <c r="D3252" s="14">
        <v>1</v>
      </c>
      <c r="E3252" s="14"/>
      <c r="F3252" s="14">
        <v>1</v>
      </c>
    </row>
    <row r="3253" spans="1:6" x14ac:dyDescent="0.3">
      <c r="A3253" s="18">
        <v>46140.35297453704</v>
      </c>
      <c r="B3253" s="14"/>
      <c r="C3253" s="14">
        <v>1</v>
      </c>
      <c r="D3253" s="14"/>
      <c r="E3253" s="14"/>
      <c r="F3253" s="14">
        <v>1</v>
      </c>
    </row>
    <row r="3254" spans="1:6" x14ac:dyDescent="0.3">
      <c r="A3254" s="18">
        <v>46140.933553240742</v>
      </c>
      <c r="B3254" s="14"/>
      <c r="C3254" s="14"/>
      <c r="D3254" s="14">
        <v>1</v>
      </c>
      <c r="E3254" s="14"/>
      <c r="F3254" s="14">
        <v>1</v>
      </c>
    </row>
    <row r="3255" spans="1:6" x14ac:dyDescent="0.3">
      <c r="A3255" s="18">
        <v>46141.339872685188</v>
      </c>
      <c r="B3255" s="14"/>
      <c r="C3255" s="14">
        <v>1</v>
      </c>
      <c r="D3255" s="14"/>
      <c r="E3255" s="14"/>
      <c r="F3255" s="14">
        <v>1</v>
      </c>
    </row>
    <row r="3256" spans="1:6" x14ac:dyDescent="0.3">
      <c r="A3256" s="18">
        <v>46141.884421296294</v>
      </c>
      <c r="B3256" s="14"/>
      <c r="C3256" s="14"/>
      <c r="D3256" s="14">
        <v>1</v>
      </c>
      <c r="E3256" s="14"/>
      <c r="F3256" s="14">
        <v>1</v>
      </c>
    </row>
    <row r="3257" spans="1:6" x14ac:dyDescent="0.3">
      <c r="A3257" s="18">
        <v>46142.347037037034</v>
      </c>
      <c r="B3257" s="14"/>
      <c r="C3257" s="14">
        <v>1</v>
      </c>
      <c r="D3257" s="14"/>
      <c r="E3257" s="14"/>
      <c r="F3257" s="14">
        <v>1</v>
      </c>
    </row>
    <row r="3258" spans="1:6" x14ac:dyDescent="0.3">
      <c r="A3258" s="18">
        <v>46142.852835648147</v>
      </c>
      <c r="B3258" s="14"/>
      <c r="C3258" s="14"/>
      <c r="D3258" s="14">
        <v>1</v>
      </c>
      <c r="E3258" s="14"/>
      <c r="F3258" s="14">
        <v>1</v>
      </c>
    </row>
    <row r="3259" spans="1:6" x14ac:dyDescent="0.3">
      <c r="A3259" s="18">
        <v>46146.354537037034</v>
      </c>
      <c r="B3259" s="14"/>
      <c r="C3259" s="14">
        <v>1</v>
      </c>
      <c r="D3259" s="14"/>
      <c r="E3259" s="14"/>
      <c r="F3259" s="14">
        <v>1</v>
      </c>
    </row>
    <row r="3260" spans="1:6" x14ac:dyDescent="0.3">
      <c r="A3260" s="18">
        <v>46146.801736111112</v>
      </c>
      <c r="B3260" s="14"/>
      <c r="C3260" s="14"/>
      <c r="D3260" s="14">
        <v>1</v>
      </c>
      <c r="E3260" s="14"/>
      <c r="F3260" s="14">
        <v>1</v>
      </c>
    </row>
    <row r="3261" spans="1:6" x14ac:dyDescent="0.3">
      <c r="A3261" s="18">
        <v>46148.448553240742</v>
      </c>
      <c r="B3261" s="14"/>
      <c r="C3261" s="14">
        <v>1</v>
      </c>
      <c r="D3261" s="14"/>
      <c r="E3261" s="14"/>
      <c r="F3261" s="14">
        <v>1</v>
      </c>
    </row>
    <row r="3262" spans="1:6" x14ac:dyDescent="0.3">
      <c r="A3262" s="18">
        <v>46148.920624999999</v>
      </c>
      <c r="B3262" s="14"/>
      <c r="C3262" s="14"/>
      <c r="D3262" s="14">
        <v>1</v>
      </c>
      <c r="E3262" s="14"/>
      <c r="F3262" s="14">
        <v>1</v>
      </c>
    </row>
    <row r="3263" spans="1:6" x14ac:dyDescent="0.3">
      <c r="A3263" s="18">
        <v>46149.343009259261</v>
      </c>
      <c r="B3263" s="14"/>
      <c r="C3263" s="14">
        <v>1</v>
      </c>
      <c r="D3263" s="14"/>
      <c r="E3263" s="14"/>
      <c r="F3263" s="14">
        <v>1</v>
      </c>
    </row>
    <row r="3264" spans="1:6" x14ac:dyDescent="0.3">
      <c r="A3264" s="18">
        <v>46149.930115740739</v>
      </c>
      <c r="B3264" s="14"/>
      <c r="C3264" s="14"/>
      <c r="D3264" s="14">
        <v>1</v>
      </c>
      <c r="E3264" s="14"/>
      <c r="F3264" s="14">
        <v>1</v>
      </c>
    </row>
    <row r="3265" spans="1:6" x14ac:dyDescent="0.3">
      <c r="A3265" s="18">
        <v>46150.356041666666</v>
      </c>
      <c r="B3265" s="14"/>
      <c r="C3265" s="14">
        <v>1</v>
      </c>
      <c r="D3265" s="14"/>
      <c r="E3265" s="14"/>
      <c r="F3265" s="14">
        <v>1</v>
      </c>
    </row>
    <row r="3266" spans="1:6" x14ac:dyDescent="0.3">
      <c r="A3266" s="18">
        <v>46150.860625000001</v>
      </c>
      <c r="B3266" s="14"/>
      <c r="C3266" s="14"/>
      <c r="D3266" s="14">
        <v>1</v>
      </c>
      <c r="E3266" s="14"/>
      <c r="F3266" s="14">
        <v>1</v>
      </c>
    </row>
    <row r="3267" spans="1:6" x14ac:dyDescent="0.3">
      <c r="A3267" s="18">
        <v>46151.354525462964</v>
      </c>
      <c r="B3267" s="14"/>
      <c r="C3267" s="14">
        <v>1</v>
      </c>
      <c r="D3267" s="14"/>
      <c r="E3267" s="14"/>
      <c r="F3267" s="14">
        <v>1</v>
      </c>
    </row>
    <row r="3268" spans="1:6" x14ac:dyDescent="0.3">
      <c r="A3268" s="18">
        <v>46151.90053240741</v>
      </c>
      <c r="B3268" s="14"/>
      <c r="C3268" s="14"/>
      <c r="D3268" s="14">
        <v>1</v>
      </c>
      <c r="E3268" s="14"/>
      <c r="F3268" s="14">
        <v>1</v>
      </c>
    </row>
    <row r="3269" spans="1:6" x14ac:dyDescent="0.3">
      <c r="A3269" s="18">
        <v>46153.342719907407</v>
      </c>
      <c r="B3269" s="14"/>
      <c r="C3269" s="14">
        <v>1</v>
      </c>
      <c r="D3269" s="14"/>
      <c r="E3269" s="14"/>
      <c r="F3269" s="14">
        <v>1</v>
      </c>
    </row>
    <row r="3270" spans="1:6" x14ac:dyDescent="0.3">
      <c r="A3270" s="18">
        <v>46153.843726851854</v>
      </c>
      <c r="B3270" s="14"/>
      <c r="C3270" s="14"/>
      <c r="D3270" s="14">
        <v>1</v>
      </c>
      <c r="E3270" s="14"/>
      <c r="F3270" s="14">
        <v>1</v>
      </c>
    </row>
    <row r="3271" spans="1:6" x14ac:dyDescent="0.3">
      <c r="A3271" s="18">
        <v>46154.329363425924</v>
      </c>
      <c r="B3271" s="14"/>
      <c r="C3271" s="14">
        <v>1</v>
      </c>
      <c r="D3271" s="14"/>
      <c r="E3271" s="14"/>
      <c r="F3271" s="14">
        <v>1</v>
      </c>
    </row>
    <row r="3272" spans="1:6" x14ac:dyDescent="0.3">
      <c r="A3272" s="15" t="s">
        <v>32</v>
      </c>
      <c r="B3272" s="14"/>
      <c r="C3272" s="14">
        <v>351</v>
      </c>
      <c r="D3272" s="14">
        <v>56</v>
      </c>
      <c r="E3272" s="14"/>
      <c r="F3272" s="14">
        <v>407</v>
      </c>
    </row>
    <row r="3273" spans="1:6" x14ac:dyDescent="0.3">
      <c r="A3273" s="13" t="s">
        <v>107</v>
      </c>
      <c r="B3273" s="14"/>
      <c r="C3273" s="14">
        <v>223</v>
      </c>
      <c r="D3273" s="14">
        <v>50</v>
      </c>
      <c r="E3273" s="14"/>
      <c r="F3273" s="14">
        <v>273</v>
      </c>
    </row>
    <row r="3274" spans="1:6" x14ac:dyDescent="0.3">
      <c r="A3274" s="15" t="s">
        <v>21</v>
      </c>
      <c r="B3274" s="14"/>
      <c r="C3274" s="14">
        <v>68</v>
      </c>
      <c r="D3274" s="14">
        <v>46</v>
      </c>
      <c r="E3274" s="14"/>
      <c r="F3274" s="14">
        <v>114</v>
      </c>
    </row>
    <row r="3275" spans="1:6" x14ac:dyDescent="0.3">
      <c r="A3275" s="18">
        <v>46114.389421296299</v>
      </c>
      <c r="B3275" s="14"/>
      <c r="C3275" s="14">
        <v>1</v>
      </c>
      <c r="D3275" s="14"/>
      <c r="E3275" s="14"/>
      <c r="F3275" s="14">
        <v>1</v>
      </c>
    </row>
    <row r="3276" spans="1:6" x14ac:dyDescent="0.3">
      <c r="A3276" s="18">
        <v>46115.384652777779</v>
      </c>
      <c r="B3276" s="14"/>
      <c r="C3276" s="14">
        <v>1</v>
      </c>
      <c r="D3276" s="14"/>
      <c r="E3276" s="14"/>
      <c r="F3276" s="14">
        <v>1</v>
      </c>
    </row>
    <row r="3277" spans="1:6" x14ac:dyDescent="0.3">
      <c r="A3277" s="18">
        <v>46115.785694444443</v>
      </c>
      <c r="B3277" s="14"/>
      <c r="C3277" s="14">
        <v>1</v>
      </c>
      <c r="D3277" s="14"/>
      <c r="E3277" s="14"/>
      <c r="F3277" s="14">
        <v>1</v>
      </c>
    </row>
    <row r="3278" spans="1:6" x14ac:dyDescent="0.3">
      <c r="A3278" s="18">
        <v>46116.383657407408</v>
      </c>
      <c r="B3278" s="14"/>
      <c r="C3278" s="14"/>
      <c r="D3278" s="14">
        <v>1</v>
      </c>
      <c r="E3278" s="14"/>
      <c r="F3278" s="14">
        <v>1</v>
      </c>
    </row>
    <row r="3279" spans="1:6" x14ac:dyDescent="0.3">
      <c r="A3279" s="18">
        <v>46116.383738425924</v>
      </c>
      <c r="B3279" s="14"/>
      <c r="C3279" s="14">
        <v>1</v>
      </c>
      <c r="D3279" s="14"/>
      <c r="E3279" s="14"/>
      <c r="F3279" s="14">
        <v>1</v>
      </c>
    </row>
    <row r="3280" spans="1:6" x14ac:dyDescent="0.3">
      <c r="A3280" s="18">
        <v>46116.563171296293</v>
      </c>
      <c r="B3280" s="14"/>
      <c r="C3280" s="14"/>
      <c r="D3280" s="14">
        <v>1</v>
      </c>
      <c r="E3280" s="14"/>
      <c r="F3280" s="14">
        <v>1</v>
      </c>
    </row>
    <row r="3281" spans="1:6" x14ac:dyDescent="0.3">
      <c r="A3281" s="18">
        <v>46116.58185185185</v>
      </c>
      <c r="B3281" s="14"/>
      <c r="C3281" s="14">
        <v>1</v>
      </c>
      <c r="D3281" s="14"/>
      <c r="E3281" s="14"/>
      <c r="F3281" s="14">
        <v>1</v>
      </c>
    </row>
    <row r="3282" spans="1:6" x14ac:dyDescent="0.3">
      <c r="A3282" s="18">
        <v>46116.581909722219</v>
      </c>
      <c r="B3282" s="14"/>
      <c r="C3282" s="14"/>
      <c r="D3282" s="14">
        <v>1</v>
      </c>
      <c r="E3282" s="14"/>
      <c r="F3282" s="14">
        <v>1</v>
      </c>
    </row>
    <row r="3283" spans="1:6" x14ac:dyDescent="0.3">
      <c r="A3283" s="18">
        <v>46118.39744212963</v>
      </c>
      <c r="B3283" s="14"/>
      <c r="C3283" s="14">
        <v>1</v>
      </c>
      <c r="D3283" s="14"/>
      <c r="E3283" s="14"/>
      <c r="F3283" s="14">
        <v>1</v>
      </c>
    </row>
    <row r="3284" spans="1:6" x14ac:dyDescent="0.3">
      <c r="A3284" s="18">
        <v>46118.802152777775</v>
      </c>
      <c r="B3284" s="14"/>
      <c r="C3284" s="14">
        <v>1</v>
      </c>
      <c r="D3284" s="14"/>
      <c r="E3284" s="14"/>
      <c r="F3284" s="14">
        <v>1</v>
      </c>
    </row>
    <row r="3285" spans="1:6" x14ac:dyDescent="0.3">
      <c r="A3285" s="18">
        <v>46118.802222222221</v>
      </c>
      <c r="B3285" s="14"/>
      <c r="C3285" s="14"/>
      <c r="D3285" s="14">
        <v>1</v>
      </c>
      <c r="E3285" s="14"/>
      <c r="F3285" s="14">
        <v>1</v>
      </c>
    </row>
    <row r="3286" spans="1:6" x14ac:dyDescent="0.3">
      <c r="A3286" s="18">
        <v>46119.397094907406</v>
      </c>
      <c r="B3286" s="14"/>
      <c r="C3286" s="14">
        <v>1</v>
      </c>
      <c r="D3286" s="14"/>
      <c r="E3286" s="14"/>
      <c r="F3286" s="14">
        <v>1</v>
      </c>
    </row>
    <row r="3287" spans="1:6" x14ac:dyDescent="0.3">
      <c r="A3287" s="18">
        <v>46119.77925925926</v>
      </c>
      <c r="B3287" s="14"/>
      <c r="C3287" s="14"/>
      <c r="D3287" s="14">
        <v>1</v>
      </c>
      <c r="E3287" s="14"/>
      <c r="F3287" s="14">
        <v>1</v>
      </c>
    </row>
    <row r="3288" spans="1:6" x14ac:dyDescent="0.3">
      <c r="A3288" s="18">
        <v>46120.392569444448</v>
      </c>
      <c r="B3288" s="14"/>
      <c r="C3288" s="14">
        <v>1</v>
      </c>
      <c r="D3288" s="14"/>
      <c r="E3288" s="14"/>
      <c r="F3288" s="14">
        <v>1</v>
      </c>
    </row>
    <row r="3289" spans="1:6" x14ac:dyDescent="0.3">
      <c r="A3289" s="18">
        <v>46121.396469907406</v>
      </c>
      <c r="B3289" s="14"/>
      <c r="C3289" s="14"/>
      <c r="D3289" s="14">
        <v>1</v>
      </c>
      <c r="E3289" s="14"/>
      <c r="F3289" s="14">
        <v>1</v>
      </c>
    </row>
    <row r="3290" spans="1:6" x14ac:dyDescent="0.3">
      <c r="A3290" s="18">
        <v>46121.396527777775</v>
      </c>
      <c r="B3290" s="14"/>
      <c r="C3290" s="14">
        <v>1</v>
      </c>
      <c r="D3290" s="14"/>
      <c r="E3290" s="14"/>
      <c r="F3290" s="14">
        <v>1</v>
      </c>
    </row>
    <row r="3291" spans="1:6" x14ac:dyDescent="0.3">
      <c r="A3291" s="18">
        <v>46121.788055555553</v>
      </c>
      <c r="B3291" s="14"/>
      <c r="C3291" s="14"/>
      <c r="D3291" s="14">
        <v>1</v>
      </c>
      <c r="E3291" s="14"/>
      <c r="F3291" s="14">
        <v>1</v>
      </c>
    </row>
    <row r="3292" spans="1:6" x14ac:dyDescent="0.3">
      <c r="A3292" s="18">
        <v>46122.400358796294</v>
      </c>
      <c r="B3292" s="14"/>
      <c r="C3292" s="14">
        <v>1</v>
      </c>
      <c r="D3292" s="14"/>
      <c r="E3292" s="14"/>
      <c r="F3292" s="14">
        <v>1</v>
      </c>
    </row>
    <row r="3293" spans="1:6" x14ac:dyDescent="0.3">
      <c r="A3293" s="18">
        <v>46122.777465277781</v>
      </c>
      <c r="B3293" s="14"/>
      <c r="C3293" s="14">
        <v>1</v>
      </c>
      <c r="D3293" s="14"/>
      <c r="E3293" s="14"/>
      <c r="F3293" s="14">
        <v>1</v>
      </c>
    </row>
    <row r="3294" spans="1:6" x14ac:dyDescent="0.3">
      <c r="A3294" s="18">
        <v>46122.77753472222</v>
      </c>
      <c r="B3294" s="14"/>
      <c r="C3294" s="14"/>
      <c r="D3294" s="14">
        <v>1</v>
      </c>
      <c r="E3294" s="14"/>
      <c r="F3294" s="14">
        <v>1</v>
      </c>
    </row>
    <row r="3295" spans="1:6" x14ac:dyDescent="0.3">
      <c r="A3295" s="18">
        <v>46125.391064814816</v>
      </c>
      <c r="B3295" s="14"/>
      <c r="C3295" s="14">
        <v>1</v>
      </c>
      <c r="D3295" s="14"/>
      <c r="E3295" s="14"/>
      <c r="F3295" s="14">
        <v>1</v>
      </c>
    </row>
    <row r="3296" spans="1:6" x14ac:dyDescent="0.3">
      <c r="A3296" s="18">
        <v>46127.403287037036</v>
      </c>
      <c r="B3296" s="14"/>
      <c r="C3296" s="14">
        <v>1</v>
      </c>
      <c r="D3296" s="14"/>
      <c r="E3296" s="14"/>
      <c r="F3296" s="14">
        <v>1</v>
      </c>
    </row>
    <row r="3297" spans="1:6" x14ac:dyDescent="0.3">
      <c r="A3297" s="18">
        <v>46127.780034722222</v>
      </c>
      <c r="B3297" s="14"/>
      <c r="C3297" s="14"/>
      <c r="D3297" s="14">
        <v>1</v>
      </c>
      <c r="E3297" s="14"/>
      <c r="F3297" s="14">
        <v>1</v>
      </c>
    </row>
    <row r="3298" spans="1:6" x14ac:dyDescent="0.3">
      <c r="A3298" s="18">
        <v>46128.403055555558</v>
      </c>
      <c r="B3298" s="14"/>
      <c r="C3298" s="14">
        <v>1</v>
      </c>
      <c r="D3298" s="14"/>
      <c r="E3298" s="14"/>
      <c r="F3298" s="14">
        <v>1</v>
      </c>
    </row>
    <row r="3299" spans="1:6" x14ac:dyDescent="0.3">
      <c r="A3299" s="18">
        <v>46128.781168981484</v>
      </c>
      <c r="B3299" s="14"/>
      <c r="C3299" s="14">
        <v>1</v>
      </c>
      <c r="D3299" s="14"/>
      <c r="E3299" s="14"/>
      <c r="F3299" s="14">
        <v>1</v>
      </c>
    </row>
    <row r="3300" spans="1:6" x14ac:dyDescent="0.3">
      <c r="A3300" s="18">
        <v>46128.781261574077</v>
      </c>
      <c r="B3300" s="14"/>
      <c r="C3300" s="14"/>
      <c r="D3300" s="14">
        <v>1</v>
      </c>
      <c r="E3300" s="14"/>
      <c r="F3300" s="14">
        <v>1</v>
      </c>
    </row>
    <row r="3301" spans="1:6" x14ac:dyDescent="0.3">
      <c r="A3301" s="18">
        <v>46129.404016203705</v>
      </c>
      <c r="B3301" s="14"/>
      <c r="C3301" s="14">
        <v>1</v>
      </c>
      <c r="D3301" s="14"/>
      <c r="E3301" s="14"/>
      <c r="F3301" s="14">
        <v>1</v>
      </c>
    </row>
    <row r="3302" spans="1:6" x14ac:dyDescent="0.3">
      <c r="A3302" s="18">
        <v>46129.77884259259</v>
      </c>
      <c r="B3302" s="14"/>
      <c r="C3302" s="14"/>
      <c r="D3302" s="14">
        <v>1</v>
      </c>
      <c r="E3302" s="14"/>
      <c r="F3302" s="14">
        <v>1</v>
      </c>
    </row>
    <row r="3303" spans="1:6" x14ac:dyDescent="0.3">
      <c r="A3303" s="18">
        <v>46132.321192129632</v>
      </c>
      <c r="B3303" s="14"/>
      <c r="C3303" s="14">
        <v>1</v>
      </c>
      <c r="D3303" s="14"/>
      <c r="E3303" s="14"/>
      <c r="F3303" s="14">
        <v>1</v>
      </c>
    </row>
    <row r="3304" spans="1:6" x14ac:dyDescent="0.3">
      <c r="A3304" s="18">
        <v>46133.396273148152</v>
      </c>
      <c r="B3304" s="14"/>
      <c r="C3304" s="14"/>
      <c r="D3304" s="14">
        <v>1</v>
      </c>
      <c r="E3304" s="14"/>
      <c r="F3304" s="14">
        <v>1</v>
      </c>
    </row>
    <row r="3305" spans="1:6" x14ac:dyDescent="0.3">
      <c r="A3305" s="18">
        <v>46133.396331018521</v>
      </c>
      <c r="B3305" s="14"/>
      <c r="C3305" s="14">
        <v>1</v>
      </c>
      <c r="D3305" s="14"/>
      <c r="E3305" s="14"/>
      <c r="F3305" s="14">
        <v>1</v>
      </c>
    </row>
    <row r="3306" spans="1:6" x14ac:dyDescent="0.3">
      <c r="A3306" s="18">
        <v>46133.776192129626</v>
      </c>
      <c r="B3306" s="14"/>
      <c r="C3306" s="14"/>
      <c r="D3306" s="14">
        <v>1</v>
      </c>
      <c r="E3306" s="14"/>
      <c r="F3306" s="14">
        <v>1</v>
      </c>
    </row>
    <row r="3307" spans="1:6" x14ac:dyDescent="0.3">
      <c r="A3307" s="18">
        <v>46134.399513888886</v>
      </c>
      <c r="B3307" s="14"/>
      <c r="C3307" s="14">
        <v>1</v>
      </c>
      <c r="D3307" s="14"/>
      <c r="E3307" s="14"/>
      <c r="F3307" s="14">
        <v>1</v>
      </c>
    </row>
    <row r="3308" spans="1:6" x14ac:dyDescent="0.3">
      <c r="A3308" s="18">
        <v>46134.779976851853</v>
      </c>
      <c r="B3308" s="14"/>
      <c r="C3308" s="14"/>
      <c r="D3308" s="14">
        <v>1</v>
      </c>
      <c r="E3308" s="14"/>
      <c r="F3308" s="14">
        <v>1</v>
      </c>
    </row>
    <row r="3309" spans="1:6" x14ac:dyDescent="0.3">
      <c r="A3309" s="18">
        <v>46136.39539351852</v>
      </c>
      <c r="B3309" s="14"/>
      <c r="C3309" s="14">
        <v>1</v>
      </c>
      <c r="D3309" s="14"/>
      <c r="E3309" s="14"/>
      <c r="F3309" s="14">
        <v>1</v>
      </c>
    </row>
    <row r="3310" spans="1:6" x14ac:dyDescent="0.3">
      <c r="A3310" s="18">
        <v>46136.782071759262</v>
      </c>
      <c r="B3310" s="14"/>
      <c r="C3310" s="14"/>
      <c r="D3310" s="14">
        <v>1</v>
      </c>
      <c r="E3310" s="14"/>
      <c r="F3310" s="14">
        <v>1</v>
      </c>
    </row>
    <row r="3311" spans="1:6" x14ac:dyDescent="0.3">
      <c r="A3311" s="18">
        <v>46137.394490740742</v>
      </c>
      <c r="B3311" s="14"/>
      <c r="C3311" s="14">
        <v>1</v>
      </c>
      <c r="D3311" s="14"/>
      <c r="E3311" s="14"/>
      <c r="F3311" s="14">
        <v>1</v>
      </c>
    </row>
    <row r="3312" spans="1:6" x14ac:dyDescent="0.3">
      <c r="A3312" s="18">
        <v>46137.578819444447</v>
      </c>
      <c r="B3312" s="14"/>
      <c r="C3312" s="14">
        <v>1</v>
      </c>
      <c r="D3312" s="14"/>
      <c r="E3312" s="14"/>
      <c r="F3312" s="14">
        <v>1</v>
      </c>
    </row>
    <row r="3313" spans="1:6" x14ac:dyDescent="0.3">
      <c r="A3313" s="18">
        <v>46137.578877314816</v>
      </c>
      <c r="B3313" s="14"/>
      <c r="C3313" s="14"/>
      <c r="D3313" s="14">
        <v>1</v>
      </c>
      <c r="E3313" s="14"/>
      <c r="F3313" s="14">
        <v>1</v>
      </c>
    </row>
    <row r="3314" spans="1:6" x14ac:dyDescent="0.3">
      <c r="A3314" s="18">
        <v>46139.397175925929</v>
      </c>
      <c r="B3314" s="14"/>
      <c r="C3314" s="14">
        <v>1</v>
      </c>
      <c r="D3314" s="14"/>
      <c r="E3314" s="14"/>
      <c r="F3314" s="14">
        <v>1</v>
      </c>
    </row>
    <row r="3315" spans="1:6" x14ac:dyDescent="0.3">
      <c r="A3315" s="18">
        <v>46139.808182870373</v>
      </c>
      <c r="B3315" s="14"/>
      <c r="C3315" s="14">
        <v>1</v>
      </c>
      <c r="D3315" s="14"/>
      <c r="E3315" s="14"/>
      <c r="F3315" s="14">
        <v>1</v>
      </c>
    </row>
    <row r="3316" spans="1:6" x14ac:dyDescent="0.3">
      <c r="A3316" s="18">
        <v>46139.808252314811</v>
      </c>
      <c r="B3316" s="14"/>
      <c r="C3316" s="14"/>
      <c r="D3316" s="14">
        <v>1</v>
      </c>
      <c r="E3316" s="14"/>
      <c r="F3316" s="14">
        <v>1</v>
      </c>
    </row>
    <row r="3317" spans="1:6" x14ac:dyDescent="0.3">
      <c r="A3317" s="18">
        <v>46140.393171296295</v>
      </c>
      <c r="B3317" s="14"/>
      <c r="C3317" s="14">
        <v>1</v>
      </c>
      <c r="D3317" s="14"/>
      <c r="E3317" s="14"/>
      <c r="F3317" s="14">
        <v>1</v>
      </c>
    </row>
    <row r="3318" spans="1:6" x14ac:dyDescent="0.3">
      <c r="A3318" s="18">
        <v>46141.397094907406</v>
      </c>
      <c r="B3318" s="14"/>
      <c r="C3318" s="14"/>
      <c r="D3318" s="14">
        <v>1</v>
      </c>
      <c r="E3318" s="14"/>
      <c r="F3318" s="14">
        <v>1</v>
      </c>
    </row>
    <row r="3319" spans="1:6" x14ac:dyDescent="0.3">
      <c r="A3319" s="18">
        <v>46141.397245370368</v>
      </c>
      <c r="B3319" s="14"/>
      <c r="C3319" s="14">
        <v>1</v>
      </c>
      <c r="D3319" s="14"/>
      <c r="E3319" s="14"/>
      <c r="F3319" s="14">
        <v>1</v>
      </c>
    </row>
    <row r="3320" spans="1:6" x14ac:dyDescent="0.3">
      <c r="A3320" s="18">
        <v>46141.772928240738</v>
      </c>
      <c r="B3320" s="14"/>
      <c r="C3320" s="14">
        <v>1</v>
      </c>
      <c r="D3320" s="14"/>
      <c r="E3320" s="14"/>
      <c r="F3320" s="14">
        <v>1</v>
      </c>
    </row>
    <row r="3321" spans="1:6" x14ac:dyDescent="0.3">
      <c r="A3321" s="18">
        <v>46141.772997685184</v>
      </c>
      <c r="B3321" s="14"/>
      <c r="C3321" s="14"/>
      <c r="D3321" s="14">
        <v>1</v>
      </c>
      <c r="E3321" s="14"/>
      <c r="F3321" s="14">
        <v>1</v>
      </c>
    </row>
    <row r="3322" spans="1:6" x14ac:dyDescent="0.3">
      <c r="A3322" s="18">
        <v>46142.385937500003</v>
      </c>
      <c r="B3322" s="14"/>
      <c r="C3322" s="14">
        <v>1</v>
      </c>
      <c r="D3322" s="14"/>
      <c r="E3322" s="14"/>
      <c r="F3322" s="14">
        <v>1</v>
      </c>
    </row>
    <row r="3323" spans="1:6" x14ac:dyDescent="0.3">
      <c r="A3323" s="18">
        <v>46142.788483796299</v>
      </c>
      <c r="B3323" s="14"/>
      <c r="C3323" s="14">
        <v>1</v>
      </c>
      <c r="D3323" s="14"/>
      <c r="E3323" s="14"/>
      <c r="F3323" s="14">
        <v>1</v>
      </c>
    </row>
    <row r="3324" spans="1:6" x14ac:dyDescent="0.3">
      <c r="A3324" s="18">
        <v>46142.788553240738</v>
      </c>
      <c r="B3324" s="14"/>
      <c r="C3324" s="14"/>
      <c r="D3324" s="14">
        <v>1</v>
      </c>
      <c r="E3324" s="14"/>
      <c r="F3324" s="14">
        <v>1</v>
      </c>
    </row>
    <row r="3325" spans="1:6" x14ac:dyDescent="0.3">
      <c r="A3325" s="18">
        <v>46146.395266203705</v>
      </c>
      <c r="B3325" s="14"/>
      <c r="C3325" s="14">
        <v>1</v>
      </c>
      <c r="D3325" s="14"/>
      <c r="E3325" s="14"/>
      <c r="F3325" s="14">
        <v>1</v>
      </c>
    </row>
    <row r="3326" spans="1:6" x14ac:dyDescent="0.3">
      <c r="A3326" s="18">
        <v>46146.7734375</v>
      </c>
      <c r="B3326" s="14"/>
      <c r="C3326" s="14"/>
      <c r="D3326" s="14">
        <v>1</v>
      </c>
      <c r="E3326" s="14"/>
      <c r="F3326" s="14">
        <v>1</v>
      </c>
    </row>
    <row r="3327" spans="1:6" x14ac:dyDescent="0.3">
      <c r="A3327" s="18">
        <v>46147.40283564815</v>
      </c>
      <c r="B3327" s="14"/>
      <c r="C3327" s="14">
        <v>1</v>
      </c>
      <c r="D3327" s="14"/>
      <c r="E3327" s="14"/>
      <c r="F3327" s="14">
        <v>1</v>
      </c>
    </row>
    <row r="3328" spans="1:6" x14ac:dyDescent="0.3">
      <c r="A3328" s="18">
        <v>46147.773888888885</v>
      </c>
      <c r="B3328" s="14"/>
      <c r="C3328" s="14"/>
      <c r="D3328" s="14">
        <v>1</v>
      </c>
      <c r="E3328" s="14"/>
      <c r="F3328" s="14">
        <v>1</v>
      </c>
    </row>
    <row r="3329" spans="1:6" x14ac:dyDescent="0.3">
      <c r="A3329" s="18">
        <v>46148.399444444447</v>
      </c>
      <c r="B3329" s="14"/>
      <c r="C3329" s="14">
        <v>1</v>
      </c>
      <c r="D3329" s="14"/>
      <c r="E3329" s="14"/>
      <c r="F3329" s="14">
        <v>1</v>
      </c>
    </row>
    <row r="3330" spans="1:6" x14ac:dyDescent="0.3">
      <c r="A3330" s="18">
        <v>46148.777905092589</v>
      </c>
      <c r="B3330" s="14"/>
      <c r="C3330" s="14"/>
      <c r="D3330" s="14">
        <v>1</v>
      </c>
      <c r="E3330" s="14"/>
      <c r="F3330" s="14">
        <v>1</v>
      </c>
    </row>
    <row r="3331" spans="1:6" x14ac:dyDescent="0.3">
      <c r="A3331" s="18">
        <v>46149.392245370371</v>
      </c>
      <c r="B3331" s="14"/>
      <c r="C3331" s="14">
        <v>1</v>
      </c>
      <c r="D3331" s="14"/>
      <c r="E3331" s="14"/>
      <c r="F3331" s="14">
        <v>1</v>
      </c>
    </row>
    <row r="3332" spans="1:6" x14ac:dyDescent="0.3">
      <c r="A3332" s="18">
        <v>46149.777175925927</v>
      </c>
      <c r="B3332" s="14"/>
      <c r="C3332" s="14">
        <v>1</v>
      </c>
      <c r="D3332" s="14"/>
      <c r="E3332" s="14"/>
      <c r="F3332" s="14">
        <v>1</v>
      </c>
    </row>
    <row r="3333" spans="1:6" x14ac:dyDescent="0.3">
      <c r="A3333" s="18">
        <v>46149.777233796296</v>
      </c>
      <c r="B3333" s="14"/>
      <c r="C3333" s="14"/>
      <c r="D3333" s="14">
        <v>1</v>
      </c>
      <c r="E3333" s="14"/>
      <c r="F3333" s="14">
        <v>1</v>
      </c>
    </row>
    <row r="3334" spans="1:6" x14ac:dyDescent="0.3">
      <c r="A3334" s="18">
        <v>46150.394953703704</v>
      </c>
      <c r="B3334" s="14"/>
      <c r="C3334" s="14">
        <v>1</v>
      </c>
      <c r="D3334" s="14"/>
      <c r="E3334" s="14"/>
      <c r="F3334" s="14">
        <v>1</v>
      </c>
    </row>
    <row r="3335" spans="1:6" x14ac:dyDescent="0.3">
      <c r="A3335" s="18">
        <v>46150.778541666667</v>
      </c>
      <c r="B3335" s="14"/>
      <c r="C3335" s="14">
        <v>1</v>
      </c>
      <c r="D3335" s="14"/>
      <c r="E3335" s="14"/>
      <c r="F3335" s="14">
        <v>1</v>
      </c>
    </row>
    <row r="3336" spans="1:6" x14ac:dyDescent="0.3">
      <c r="A3336" s="18">
        <v>46150.778611111113</v>
      </c>
      <c r="B3336" s="14"/>
      <c r="C3336" s="14"/>
      <c r="D3336" s="14">
        <v>1</v>
      </c>
      <c r="E3336" s="14"/>
      <c r="F3336" s="14">
        <v>1</v>
      </c>
    </row>
    <row r="3337" spans="1:6" x14ac:dyDescent="0.3">
      <c r="A3337" s="18">
        <v>46151.379502314812</v>
      </c>
      <c r="B3337" s="14"/>
      <c r="C3337" s="14">
        <v>1</v>
      </c>
      <c r="D3337" s="14"/>
      <c r="E3337" s="14"/>
      <c r="F3337" s="14">
        <v>1</v>
      </c>
    </row>
    <row r="3338" spans="1:6" x14ac:dyDescent="0.3">
      <c r="A3338" s="18">
        <v>46151.597615740742</v>
      </c>
      <c r="B3338" s="14"/>
      <c r="C3338" s="14"/>
      <c r="D3338" s="14">
        <v>1</v>
      </c>
      <c r="E3338" s="14"/>
      <c r="F3338" s="14">
        <v>1</v>
      </c>
    </row>
    <row r="3339" spans="1:6" x14ac:dyDescent="0.3">
      <c r="A3339" s="18">
        <v>46153.389131944445</v>
      </c>
      <c r="B3339" s="14"/>
      <c r="C3339" s="14">
        <v>1</v>
      </c>
      <c r="D3339" s="14"/>
      <c r="E3339" s="14"/>
      <c r="F3339" s="14">
        <v>1</v>
      </c>
    </row>
    <row r="3340" spans="1:6" x14ac:dyDescent="0.3">
      <c r="A3340" s="18">
        <v>46153.811805555553</v>
      </c>
      <c r="B3340" s="14"/>
      <c r="C3340" s="14">
        <v>1</v>
      </c>
      <c r="D3340" s="14"/>
      <c r="E3340" s="14"/>
      <c r="F3340" s="14">
        <v>1</v>
      </c>
    </row>
    <row r="3341" spans="1:6" x14ac:dyDescent="0.3">
      <c r="A3341" s="18">
        <v>46153.811863425923</v>
      </c>
      <c r="B3341" s="14"/>
      <c r="C3341" s="14"/>
      <c r="D3341" s="14">
        <v>1</v>
      </c>
      <c r="E3341" s="14"/>
      <c r="F3341" s="14">
        <v>1</v>
      </c>
    </row>
    <row r="3342" spans="1:6" x14ac:dyDescent="0.3">
      <c r="A3342" s="18">
        <v>46154.400740740741</v>
      </c>
      <c r="B3342" s="14"/>
      <c r="C3342" s="14">
        <v>1</v>
      </c>
      <c r="D3342" s="14"/>
      <c r="E3342" s="14"/>
      <c r="F3342" s="14">
        <v>1</v>
      </c>
    </row>
    <row r="3343" spans="1:6" x14ac:dyDescent="0.3">
      <c r="A3343" s="18">
        <v>46154.790196759262</v>
      </c>
      <c r="B3343" s="14"/>
      <c r="C3343" s="14"/>
      <c r="D3343" s="14">
        <v>1</v>
      </c>
      <c r="E3343" s="14"/>
      <c r="F3343" s="14">
        <v>1</v>
      </c>
    </row>
    <row r="3344" spans="1:6" x14ac:dyDescent="0.3">
      <c r="A3344" s="18">
        <v>46155.39638888889</v>
      </c>
      <c r="B3344" s="14"/>
      <c r="C3344" s="14">
        <v>1</v>
      </c>
      <c r="D3344" s="14"/>
      <c r="E3344" s="14"/>
      <c r="F3344" s="14">
        <v>1</v>
      </c>
    </row>
    <row r="3345" spans="1:6" x14ac:dyDescent="0.3">
      <c r="A3345" s="18">
        <v>46155.812060185184</v>
      </c>
      <c r="B3345" s="14"/>
      <c r="C3345" s="14">
        <v>1</v>
      </c>
      <c r="D3345" s="14"/>
      <c r="E3345" s="14"/>
      <c r="F3345" s="14">
        <v>1</v>
      </c>
    </row>
    <row r="3346" spans="1:6" x14ac:dyDescent="0.3">
      <c r="A3346" s="18">
        <v>46155.812141203707</v>
      </c>
      <c r="B3346" s="14"/>
      <c r="C3346" s="14"/>
      <c r="D3346" s="14">
        <v>1</v>
      </c>
      <c r="E3346" s="14"/>
      <c r="F3346" s="14">
        <v>1</v>
      </c>
    </row>
    <row r="3347" spans="1:6" x14ac:dyDescent="0.3">
      <c r="A3347" s="18">
        <v>46156.403935185182</v>
      </c>
      <c r="B3347" s="14"/>
      <c r="C3347" s="14">
        <v>1</v>
      </c>
      <c r="D3347" s="14"/>
      <c r="E3347" s="14"/>
      <c r="F3347" s="14">
        <v>1</v>
      </c>
    </row>
    <row r="3348" spans="1:6" x14ac:dyDescent="0.3">
      <c r="A3348" s="18">
        <v>46156.774328703701</v>
      </c>
      <c r="B3348" s="14"/>
      <c r="C3348" s="14"/>
      <c r="D3348" s="14">
        <v>1</v>
      </c>
      <c r="E3348" s="14"/>
      <c r="F3348" s="14">
        <v>1</v>
      </c>
    </row>
    <row r="3349" spans="1:6" x14ac:dyDescent="0.3">
      <c r="A3349" s="18">
        <v>46157.395856481482</v>
      </c>
      <c r="B3349" s="14"/>
      <c r="C3349" s="14">
        <v>1</v>
      </c>
      <c r="D3349" s="14"/>
      <c r="E3349" s="14"/>
      <c r="F3349" s="14">
        <v>1</v>
      </c>
    </row>
    <row r="3350" spans="1:6" x14ac:dyDescent="0.3">
      <c r="A3350" s="18">
        <v>46157.775138888886</v>
      </c>
      <c r="B3350" s="14"/>
      <c r="C3350" s="14"/>
      <c r="D3350" s="14">
        <v>1</v>
      </c>
      <c r="E3350" s="14"/>
      <c r="F3350" s="14">
        <v>1</v>
      </c>
    </row>
    <row r="3351" spans="1:6" x14ac:dyDescent="0.3">
      <c r="A3351" s="18">
        <v>46158.427465277775</v>
      </c>
      <c r="B3351" s="14"/>
      <c r="C3351" s="14">
        <v>1</v>
      </c>
      <c r="D3351" s="14"/>
      <c r="E3351" s="14"/>
      <c r="F3351" s="14">
        <v>1</v>
      </c>
    </row>
    <row r="3352" spans="1:6" x14ac:dyDescent="0.3">
      <c r="A3352" s="18">
        <v>46158.57136574074</v>
      </c>
      <c r="B3352" s="14"/>
      <c r="C3352" s="14"/>
      <c r="D3352" s="14">
        <v>1</v>
      </c>
      <c r="E3352" s="14"/>
      <c r="F3352" s="14">
        <v>1</v>
      </c>
    </row>
    <row r="3353" spans="1:6" x14ac:dyDescent="0.3">
      <c r="A3353" s="18">
        <v>46160.385497685187</v>
      </c>
      <c r="B3353" s="14"/>
      <c r="C3353" s="14">
        <v>1</v>
      </c>
      <c r="D3353" s="14"/>
      <c r="E3353" s="14"/>
      <c r="F3353" s="14">
        <v>1</v>
      </c>
    </row>
    <row r="3354" spans="1:6" x14ac:dyDescent="0.3">
      <c r="A3354" s="18">
        <v>46162.401828703703</v>
      </c>
      <c r="B3354" s="14"/>
      <c r="C3354" s="14">
        <v>1</v>
      </c>
      <c r="D3354" s="14"/>
      <c r="E3354" s="14"/>
      <c r="F3354" s="14">
        <v>1</v>
      </c>
    </row>
    <row r="3355" spans="1:6" x14ac:dyDescent="0.3">
      <c r="A3355" s="18">
        <v>46162.77952546296</v>
      </c>
      <c r="B3355" s="14"/>
      <c r="C3355" s="14"/>
      <c r="D3355" s="14">
        <v>1</v>
      </c>
      <c r="E3355" s="14"/>
      <c r="F3355" s="14">
        <v>1</v>
      </c>
    </row>
    <row r="3356" spans="1:6" x14ac:dyDescent="0.3">
      <c r="A3356" s="18">
        <v>46163.404143518521</v>
      </c>
      <c r="B3356" s="14"/>
      <c r="C3356" s="14">
        <v>1</v>
      </c>
      <c r="D3356" s="14"/>
      <c r="E3356" s="14"/>
      <c r="F3356" s="14">
        <v>1</v>
      </c>
    </row>
    <row r="3357" spans="1:6" x14ac:dyDescent="0.3">
      <c r="A3357" s="18">
        <v>46165.397094907406</v>
      </c>
      <c r="B3357" s="14"/>
      <c r="C3357" s="14">
        <v>1</v>
      </c>
      <c r="D3357" s="14"/>
      <c r="E3357" s="14"/>
      <c r="F3357" s="14">
        <v>1</v>
      </c>
    </row>
    <row r="3358" spans="1:6" x14ac:dyDescent="0.3">
      <c r="A3358" s="18">
        <v>46165.573333333334</v>
      </c>
      <c r="B3358" s="14"/>
      <c r="C3358" s="14"/>
      <c r="D3358" s="14">
        <v>1</v>
      </c>
      <c r="E3358" s="14"/>
      <c r="F3358" s="14">
        <v>1</v>
      </c>
    </row>
    <row r="3359" spans="1:6" x14ac:dyDescent="0.3">
      <c r="A3359" s="18">
        <v>46167.397685185184</v>
      </c>
      <c r="B3359" s="14"/>
      <c r="C3359" s="14">
        <v>1</v>
      </c>
      <c r="D3359" s="14"/>
      <c r="E3359" s="14"/>
      <c r="F3359" s="14">
        <v>1</v>
      </c>
    </row>
    <row r="3360" spans="1:6" x14ac:dyDescent="0.3">
      <c r="A3360" s="18">
        <v>46167.786111111112</v>
      </c>
      <c r="B3360" s="14"/>
      <c r="C3360" s="14">
        <v>1</v>
      </c>
      <c r="D3360" s="14"/>
      <c r="E3360" s="14"/>
      <c r="F3360" s="14">
        <v>1</v>
      </c>
    </row>
    <row r="3361" spans="1:6" x14ac:dyDescent="0.3">
      <c r="A3361" s="18">
        <v>46167.786180555559</v>
      </c>
      <c r="B3361" s="14"/>
      <c r="C3361" s="14"/>
      <c r="D3361" s="14">
        <v>1</v>
      </c>
      <c r="E3361" s="14"/>
      <c r="F3361" s="14">
        <v>1</v>
      </c>
    </row>
    <row r="3362" spans="1:6" x14ac:dyDescent="0.3">
      <c r="A3362" s="18">
        <v>46168.3987037037</v>
      </c>
      <c r="B3362" s="14"/>
      <c r="C3362" s="14">
        <v>1</v>
      </c>
      <c r="D3362" s="14"/>
      <c r="E3362" s="14"/>
      <c r="F3362" s="14">
        <v>1</v>
      </c>
    </row>
    <row r="3363" spans="1:6" x14ac:dyDescent="0.3">
      <c r="A3363" s="18">
        <v>46168.779965277776</v>
      </c>
      <c r="B3363" s="14"/>
      <c r="C3363" s="14"/>
      <c r="D3363" s="14">
        <v>1</v>
      </c>
      <c r="E3363" s="14"/>
      <c r="F3363" s="14">
        <v>1</v>
      </c>
    </row>
    <row r="3364" spans="1:6" x14ac:dyDescent="0.3">
      <c r="A3364" s="18">
        <v>46169.404756944445</v>
      </c>
      <c r="B3364" s="14"/>
      <c r="C3364" s="14">
        <v>1</v>
      </c>
      <c r="D3364" s="14"/>
      <c r="E3364" s="14"/>
      <c r="F3364" s="14">
        <v>1</v>
      </c>
    </row>
    <row r="3365" spans="1:6" x14ac:dyDescent="0.3">
      <c r="A3365" s="18">
        <v>46169.819548611114</v>
      </c>
      <c r="B3365" s="14"/>
      <c r="C3365" s="14">
        <v>1</v>
      </c>
      <c r="D3365" s="14"/>
      <c r="E3365" s="14"/>
      <c r="F3365" s="14">
        <v>1</v>
      </c>
    </row>
    <row r="3366" spans="1:6" x14ac:dyDescent="0.3">
      <c r="A3366" s="18">
        <v>46169.819594907407</v>
      </c>
      <c r="B3366" s="14"/>
      <c r="C3366" s="14"/>
      <c r="D3366" s="14">
        <v>1</v>
      </c>
      <c r="E3366" s="14"/>
      <c r="F3366" s="14">
        <v>1</v>
      </c>
    </row>
    <row r="3367" spans="1:6" x14ac:dyDescent="0.3">
      <c r="A3367" s="18">
        <v>46170.405231481483</v>
      </c>
      <c r="B3367" s="14"/>
      <c r="C3367" s="14">
        <v>1</v>
      </c>
      <c r="D3367" s="14"/>
      <c r="E3367" s="14"/>
      <c r="F3367" s="14">
        <v>1</v>
      </c>
    </row>
    <row r="3368" spans="1:6" x14ac:dyDescent="0.3">
      <c r="A3368" s="18">
        <v>46171.403356481482</v>
      </c>
      <c r="B3368" s="14"/>
      <c r="C3368" s="14"/>
      <c r="D3368" s="14">
        <v>1</v>
      </c>
      <c r="E3368" s="14"/>
      <c r="F3368" s="14">
        <v>1</v>
      </c>
    </row>
    <row r="3369" spans="1:6" x14ac:dyDescent="0.3">
      <c r="A3369" s="18">
        <v>46171.403402777774</v>
      </c>
      <c r="B3369" s="14"/>
      <c r="C3369" s="14">
        <v>1</v>
      </c>
      <c r="D3369" s="14"/>
      <c r="E3369" s="14"/>
      <c r="F3369" s="14">
        <v>1</v>
      </c>
    </row>
    <row r="3370" spans="1:6" x14ac:dyDescent="0.3">
      <c r="A3370" s="18">
        <v>46172.397557870368</v>
      </c>
      <c r="B3370" s="14"/>
      <c r="C3370" s="14">
        <v>1</v>
      </c>
      <c r="D3370" s="14"/>
      <c r="E3370" s="14"/>
      <c r="F3370" s="14">
        <v>1</v>
      </c>
    </row>
    <row r="3371" spans="1:6" x14ac:dyDescent="0.3">
      <c r="A3371" s="18">
        <v>46172.568159722221</v>
      </c>
      <c r="B3371" s="14"/>
      <c r="C3371" s="14"/>
      <c r="D3371" s="14">
        <v>1</v>
      </c>
      <c r="E3371" s="14"/>
      <c r="F3371" s="14">
        <v>1</v>
      </c>
    </row>
    <row r="3372" spans="1:6" x14ac:dyDescent="0.3">
      <c r="A3372" s="18">
        <v>46174.386284722219</v>
      </c>
      <c r="B3372" s="14"/>
      <c r="C3372" s="14">
        <v>1</v>
      </c>
      <c r="D3372" s="14"/>
      <c r="E3372" s="14"/>
      <c r="F3372" s="14">
        <v>1</v>
      </c>
    </row>
    <row r="3373" spans="1:6" x14ac:dyDescent="0.3">
      <c r="A3373" s="18">
        <v>46174.786666666667</v>
      </c>
      <c r="B3373" s="14"/>
      <c r="C3373" s="14"/>
      <c r="D3373" s="14">
        <v>1</v>
      </c>
      <c r="E3373" s="14"/>
      <c r="F3373" s="14">
        <v>1</v>
      </c>
    </row>
    <row r="3374" spans="1:6" x14ac:dyDescent="0.3">
      <c r="A3374" s="18">
        <v>46175.404467592591</v>
      </c>
      <c r="B3374" s="14"/>
      <c r="C3374" s="14">
        <v>1</v>
      </c>
      <c r="D3374" s="14"/>
      <c r="E3374" s="14"/>
      <c r="F3374" s="14">
        <v>1</v>
      </c>
    </row>
    <row r="3375" spans="1:6" x14ac:dyDescent="0.3">
      <c r="A3375" s="18">
        <v>46175.782395833332</v>
      </c>
      <c r="B3375" s="14"/>
      <c r="C3375" s="14"/>
      <c r="D3375" s="14">
        <v>1</v>
      </c>
      <c r="E3375" s="14"/>
      <c r="F3375" s="14">
        <v>1</v>
      </c>
    </row>
    <row r="3376" spans="1:6" x14ac:dyDescent="0.3">
      <c r="A3376" s="18">
        <v>46176.406886574077</v>
      </c>
      <c r="B3376" s="14"/>
      <c r="C3376" s="14">
        <v>1</v>
      </c>
      <c r="D3376" s="14"/>
      <c r="E3376" s="14"/>
      <c r="F3376" s="14">
        <v>1</v>
      </c>
    </row>
    <row r="3377" spans="1:6" x14ac:dyDescent="0.3">
      <c r="A3377" s="18">
        <v>46176.781319444446</v>
      </c>
      <c r="B3377" s="14"/>
      <c r="C3377" s="14">
        <v>1</v>
      </c>
      <c r="D3377" s="14"/>
      <c r="E3377" s="14"/>
      <c r="F3377" s="14">
        <v>1</v>
      </c>
    </row>
    <row r="3378" spans="1:6" x14ac:dyDescent="0.3">
      <c r="A3378" s="18">
        <v>46176.781458333331</v>
      </c>
      <c r="B3378" s="14"/>
      <c r="C3378" s="14"/>
      <c r="D3378" s="14">
        <v>1</v>
      </c>
      <c r="E3378" s="14"/>
      <c r="F3378" s="14">
        <v>1</v>
      </c>
    </row>
    <row r="3379" spans="1:6" x14ac:dyDescent="0.3">
      <c r="A3379" s="18">
        <v>46177.404282407406</v>
      </c>
      <c r="B3379" s="14"/>
      <c r="C3379" s="14">
        <v>1</v>
      </c>
      <c r="D3379" s="14"/>
      <c r="E3379" s="14"/>
      <c r="F3379" s="14">
        <v>1</v>
      </c>
    </row>
    <row r="3380" spans="1:6" x14ac:dyDescent="0.3">
      <c r="A3380" s="18">
        <v>46177.781655092593</v>
      </c>
      <c r="B3380" s="14"/>
      <c r="C3380" s="14"/>
      <c r="D3380" s="14">
        <v>1</v>
      </c>
      <c r="E3380" s="14"/>
      <c r="F3380" s="14">
        <v>1</v>
      </c>
    </row>
    <row r="3381" spans="1:6" x14ac:dyDescent="0.3">
      <c r="A3381" s="18">
        <v>46178.404745370368</v>
      </c>
      <c r="B3381" s="14"/>
      <c r="C3381" s="14">
        <v>1</v>
      </c>
      <c r="D3381" s="14"/>
      <c r="E3381" s="14"/>
      <c r="F3381" s="14">
        <v>1</v>
      </c>
    </row>
    <row r="3382" spans="1:6" x14ac:dyDescent="0.3">
      <c r="A3382" s="18">
        <v>46178.778773148151</v>
      </c>
      <c r="B3382" s="14"/>
      <c r="C3382" s="14"/>
      <c r="D3382" s="14">
        <v>1</v>
      </c>
      <c r="E3382" s="14"/>
      <c r="F3382" s="14">
        <v>1</v>
      </c>
    </row>
    <row r="3383" spans="1:6" x14ac:dyDescent="0.3">
      <c r="A3383" s="18">
        <v>46179.402986111112</v>
      </c>
      <c r="B3383" s="14"/>
      <c r="C3383" s="14">
        <v>1</v>
      </c>
      <c r="D3383" s="14"/>
      <c r="E3383" s="14"/>
      <c r="F3383" s="14">
        <v>1</v>
      </c>
    </row>
    <row r="3384" spans="1:6" x14ac:dyDescent="0.3">
      <c r="A3384" s="18">
        <v>46179.568425925929</v>
      </c>
      <c r="B3384" s="14"/>
      <c r="C3384" s="14"/>
      <c r="D3384" s="14">
        <v>1</v>
      </c>
      <c r="E3384" s="14"/>
      <c r="F3384" s="14">
        <v>1</v>
      </c>
    </row>
    <row r="3385" spans="1:6" x14ac:dyDescent="0.3">
      <c r="A3385" s="18">
        <v>46181.408148148148</v>
      </c>
      <c r="B3385" s="14"/>
      <c r="C3385" s="14">
        <v>1</v>
      </c>
      <c r="D3385" s="14"/>
      <c r="E3385" s="14"/>
      <c r="F3385" s="14">
        <v>1</v>
      </c>
    </row>
    <row r="3386" spans="1:6" x14ac:dyDescent="0.3">
      <c r="A3386" s="18">
        <v>46181.782106481478</v>
      </c>
      <c r="B3386" s="14"/>
      <c r="C3386" s="14">
        <v>1</v>
      </c>
      <c r="D3386" s="14"/>
      <c r="E3386" s="14"/>
      <c r="F3386" s="14">
        <v>1</v>
      </c>
    </row>
    <row r="3387" spans="1:6" x14ac:dyDescent="0.3">
      <c r="A3387" s="18">
        <v>46181.782152777778</v>
      </c>
      <c r="B3387" s="14"/>
      <c r="C3387" s="14"/>
      <c r="D3387" s="14">
        <v>1</v>
      </c>
      <c r="E3387" s="14"/>
      <c r="F3387" s="14">
        <v>1</v>
      </c>
    </row>
    <row r="3388" spans="1:6" x14ac:dyDescent="0.3">
      <c r="A3388" s="18">
        <v>46182.409421296295</v>
      </c>
      <c r="B3388" s="14"/>
      <c r="C3388" s="14">
        <v>1</v>
      </c>
      <c r="D3388" s="14"/>
      <c r="E3388" s="14"/>
      <c r="F3388" s="14">
        <v>1</v>
      </c>
    </row>
    <row r="3389" spans="1:6" x14ac:dyDescent="0.3">
      <c r="A3389" s="15" t="s">
        <v>32</v>
      </c>
      <c r="B3389" s="14"/>
      <c r="C3389" s="14">
        <v>155</v>
      </c>
      <c r="D3389" s="14">
        <v>4</v>
      </c>
      <c r="E3389" s="14"/>
      <c r="F3389" s="14">
        <v>159</v>
      </c>
    </row>
    <row r="3390" spans="1:6" x14ac:dyDescent="0.3">
      <c r="A3390" s="13" t="s">
        <v>82</v>
      </c>
      <c r="B3390" s="14"/>
      <c r="C3390" s="14">
        <v>71</v>
      </c>
      <c r="D3390" s="14">
        <v>15</v>
      </c>
      <c r="E3390" s="14"/>
      <c r="F3390" s="14">
        <v>86</v>
      </c>
    </row>
    <row r="3391" spans="1:6" x14ac:dyDescent="0.3">
      <c r="A3391" s="15" t="s">
        <v>21</v>
      </c>
      <c r="B3391" s="14"/>
      <c r="C3391" s="14">
        <v>16</v>
      </c>
      <c r="D3391" s="14">
        <v>6</v>
      </c>
      <c r="E3391" s="14"/>
      <c r="F3391" s="14">
        <v>22</v>
      </c>
    </row>
    <row r="3392" spans="1:6" x14ac:dyDescent="0.3">
      <c r="A3392" s="18">
        <v>46114.396377314813</v>
      </c>
      <c r="B3392" s="14"/>
      <c r="C3392" s="14">
        <v>1</v>
      </c>
      <c r="D3392" s="14"/>
      <c r="E3392" s="14"/>
      <c r="F3392" s="14">
        <v>1</v>
      </c>
    </row>
    <row r="3393" spans="1:6" x14ac:dyDescent="0.3">
      <c r="A3393" s="18">
        <v>46115.39508101852</v>
      </c>
      <c r="B3393" s="14"/>
      <c r="C3393" s="14">
        <v>1</v>
      </c>
      <c r="D3393" s="14"/>
      <c r="E3393" s="14"/>
      <c r="F3393" s="14">
        <v>1</v>
      </c>
    </row>
    <row r="3394" spans="1:6" x14ac:dyDescent="0.3">
      <c r="A3394" s="18">
        <v>46116.39261574074</v>
      </c>
      <c r="B3394" s="14"/>
      <c r="C3394" s="14">
        <v>1</v>
      </c>
      <c r="D3394" s="14"/>
      <c r="E3394" s="14"/>
      <c r="F3394" s="14">
        <v>1</v>
      </c>
    </row>
    <row r="3395" spans="1:6" x14ac:dyDescent="0.3">
      <c r="A3395" s="18">
        <v>46118.395995370367</v>
      </c>
      <c r="B3395" s="14"/>
      <c r="C3395" s="14"/>
      <c r="D3395" s="14">
        <v>1</v>
      </c>
      <c r="E3395" s="14"/>
      <c r="F3395" s="14">
        <v>1</v>
      </c>
    </row>
    <row r="3396" spans="1:6" x14ac:dyDescent="0.3">
      <c r="A3396" s="18">
        <v>46119.399363425924</v>
      </c>
      <c r="B3396" s="14"/>
      <c r="C3396" s="14">
        <v>1</v>
      </c>
      <c r="D3396" s="14"/>
      <c r="E3396" s="14"/>
      <c r="F3396" s="14">
        <v>1</v>
      </c>
    </row>
    <row r="3397" spans="1:6" x14ac:dyDescent="0.3">
      <c r="A3397" s="18">
        <v>46119.401342592595</v>
      </c>
      <c r="B3397" s="14"/>
      <c r="C3397" s="14"/>
      <c r="D3397" s="14">
        <v>1</v>
      </c>
      <c r="E3397" s="14"/>
      <c r="F3397" s="14">
        <v>1</v>
      </c>
    </row>
    <row r="3398" spans="1:6" x14ac:dyDescent="0.3">
      <c r="A3398" s="18">
        <v>46120.399652777778</v>
      </c>
      <c r="B3398" s="14"/>
      <c r="C3398" s="14">
        <v>1</v>
      </c>
      <c r="D3398" s="14"/>
      <c r="E3398" s="14"/>
      <c r="F3398" s="14">
        <v>1</v>
      </c>
    </row>
    <row r="3399" spans="1:6" x14ac:dyDescent="0.3">
      <c r="A3399" s="18">
        <v>46121.401099537034</v>
      </c>
      <c r="B3399" s="14"/>
      <c r="C3399" s="14"/>
      <c r="D3399" s="14">
        <v>1</v>
      </c>
      <c r="E3399" s="14"/>
      <c r="F3399" s="14">
        <v>1</v>
      </c>
    </row>
    <row r="3400" spans="1:6" x14ac:dyDescent="0.3">
      <c r="A3400" s="18">
        <v>46121.401145833333</v>
      </c>
      <c r="B3400" s="14"/>
      <c r="C3400" s="14">
        <v>1</v>
      </c>
      <c r="D3400" s="14"/>
      <c r="E3400" s="14"/>
      <c r="F3400" s="14">
        <v>1</v>
      </c>
    </row>
    <row r="3401" spans="1:6" x14ac:dyDescent="0.3">
      <c r="A3401" s="18">
        <v>46129.402384259258</v>
      </c>
      <c r="B3401" s="14"/>
      <c r="C3401" s="14">
        <v>1</v>
      </c>
      <c r="D3401" s="14"/>
      <c r="E3401" s="14"/>
      <c r="F3401" s="14">
        <v>1</v>
      </c>
    </row>
    <row r="3402" spans="1:6" x14ac:dyDescent="0.3">
      <c r="A3402" s="18">
        <v>46165.392546296294</v>
      </c>
      <c r="B3402" s="14"/>
      <c r="C3402" s="14">
        <v>1</v>
      </c>
      <c r="D3402" s="14"/>
      <c r="E3402" s="14"/>
      <c r="F3402" s="14">
        <v>1</v>
      </c>
    </row>
    <row r="3403" spans="1:6" x14ac:dyDescent="0.3">
      <c r="A3403" s="18">
        <v>46175.776886574073</v>
      </c>
      <c r="B3403" s="14"/>
      <c r="C3403" s="14">
        <v>1</v>
      </c>
      <c r="D3403" s="14"/>
      <c r="E3403" s="14"/>
      <c r="F3403" s="14">
        <v>1</v>
      </c>
    </row>
    <row r="3404" spans="1:6" x14ac:dyDescent="0.3">
      <c r="A3404" s="18">
        <v>46176.395173611112</v>
      </c>
      <c r="B3404" s="14"/>
      <c r="C3404" s="14"/>
      <c r="D3404" s="14">
        <v>1</v>
      </c>
      <c r="E3404" s="14"/>
      <c r="F3404" s="14">
        <v>1</v>
      </c>
    </row>
    <row r="3405" spans="1:6" x14ac:dyDescent="0.3">
      <c r="A3405" s="18">
        <v>46176.395243055558</v>
      </c>
      <c r="B3405" s="14"/>
      <c r="C3405" s="14">
        <v>1</v>
      </c>
      <c r="D3405" s="14"/>
      <c r="E3405" s="14"/>
      <c r="F3405" s="14">
        <v>1</v>
      </c>
    </row>
    <row r="3406" spans="1:6" x14ac:dyDescent="0.3">
      <c r="A3406" s="18">
        <v>46177.398819444446</v>
      </c>
      <c r="B3406" s="14"/>
      <c r="C3406" s="14">
        <v>1</v>
      </c>
      <c r="D3406" s="14"/>
      <c r="E3406" s="14"/>
      <c r="F3406" s="14">
        <v>1</v>
      </c>
    </row>
    <row r="3407" spans="1:6" x14ac:dyDescent="0.3">
      <c r="A3407" s="18">
        <v>46177.777002314811</v>
      </c>
      <c r="B3407" s="14"/>
      <c r="C3407" s="14"/>
      <c r="D3407" s="14">
        <v>1</v>
      </c>
      <c r="E3407" s="14"/>
      <c r="F3407" s="14">
        <v>1</v>
      </c>
    </row>
    <row r="3408" spans="1:6" x14ac:dyDescent="0.3">
      <c r="A3408" s="18">
        <v>46178.393472222226</v>
      </c>
      <c r="B3408" s="14"/>
      <c r="C3408" s="14">
        <v>1</v>
      </c>
      <c r="D3408" s="14"/>
      <c r="E3408" s="14"/>
      <c r="F3408" s="14">
        <v>1</v>
      </c>
    </row>
    <row r="3409" spans="1:6" x14ac:dyDescent="0.3">
      <c r="A3409" s="18">
        <v>46179.397060185183</v>
      </c>
      <c r="B3409" s="14"/>
      <c r="C3409" s="14">
        <v>1</v>
      </c>
      <c r="D3409" s="14"/>
      <c r="E3409" s="14"/>
      <c r="F3409" s="14">
        <v>1</v>
      </c>
    </row>
    <row r="3410" spans="1:6" x14ac:dyDescent="0.3">
      <c r="A3410" s="18">
        <v>46179.568576388891</v>
      </c>
      <c r="B3410" s="14"/>
      <c r="C3410" s="14"/>
      <c r="D3410" s="14">
        <v>1</v>
      </c>
      <c r="E3410" s="14"/>
      <c r="F3410" s="14">
        <v>1</v>
      </c>
    </row>
    <row r="3411" spans="1:6" x14ac:dyDescent="0.3">
      <c r="A3411" s="18">
        <v>46181.393888888888</v>
      </c>
      <c r="B3411" s="14"/>
      <c r="C3411" s="14">
        <v>1</v>
      </c>
      <c r="D3411" s="14"/>
      <c r="E3411" s="14"/>
      <c r="F3411" s="14">
        <v>1</v>
      </c>
    </row>
    <row r="3412" spans="1:6" x14ac:dyDescent="0.3">
      <c r="A3412" s="18">
        <v>46181.773796296293</v>
      </c>
      <c r="B3412" s="14"/>
      <c r="C3412" s="14">
        <v>1</v>
      </c>
      <c r="D3412" s="14"/>
      <c r="E3412" s="14"/>
      <c r="F3412" s="14">
        <v>1</v>
      </c>
    </row>
    <row r="3413" spans="1:6" x14ac:dyDescent="0.3">
      <c r="A3413" s="18">
        <v>46182.394965277781</v>
      </c>
      <c r="B3413" s="14"/>
      <c r="C3413" s="14">
        <v>1</v>
      </c>
      <c r="D3413" s="14"/>
      <c r="E3413" s="14"/>
      <c r="F3413" s="14">
        <v>1</v>
      </c>
    </row>
    <row r="3414" spans="1:6" x14ac:dyDescent="0.3">
      <c r="A3414" s="15" t="s">
        <v>32</v>
      </c>
      <c r="B3414" s="14"/>
      <c r="C3414" s="14">
        <v>55</v>
      </c>
      <c r="D3414" s="14">
        <v>9</v>
      </c>
      <c r="E3414" s="14"/>
      <c r="F3414" s="14">
        <v>64</v>
      </c>
    </row>
    <row r="3415" spans="1:6" x14ac:dyDescent="0.3">
      <c r="A3415" s="13" t="s">
        <v>128</v>
      </c>
      <c r="B3415" s="14"/>
      <c r="C3415" s="14">
        <v>91</v>
      </c>
      <c r="D3415" s="14">
        <v>63</v>
      </c>
      <c r="E3415" s="14"/>
      <c r="F3415" s="14">
        <v>154</v>
      </c>
    </row>
    <row r="3416" spans="1:6" x14ac:dyDescent="0.3">
      <c r="A3416" s="15" t="s">
        <v>83</v>
      </c>
      <c r="B3416" s="14"/>
      <c r="C3416" s="14">
        <v>55</v>
      </c>
      <c r="D3416" s="14">
        <v>39</v>
      </c>
      <c r="E3416" s="14"/>
      <c r="F3416" s="14">
        <v>94</v>
      </c>
    </row>
    <row r="3417" spans="1:6" x14ac:dyDescent="0.3">
      <c r="A3417" s="15" t="s">
        <v>124</v>
      </c>
      <c r="B3417" s="14"/>
      <c r="C3417" s="14">
        <v>36</v>
      </c>
      <c r="D3417" s="14">
        <v>24</v>
      </c>
      <c r="E3417" s="14"/>
      <c r="F3417" s="14">
        <v>60</v>
      </c>
    </row>
    <row r="3418" spans="1:6" x14ac:dyDescent="0.3">
      <c r="A3418" s="13" t="s">
        <v>126</v>
      </c>
      <c r="B3418" s="14"/>
      <c r="C3418" s="14">
        <v>2</v>
      </c>
      <c r="D3418" s="14"/>
      <c r="E3418" s="14"/>
      <c r="F3418" s="14">
        <v>2</v>
      </c>
    </row>
    <row r="3419" spans="1:6" x14ac:dyDescent="0.3">
      <c r="A3419" s="15" t="s">
        <v>83</v>
      </c>
      <c r="B3419" s="14"/>
      <c r="C3419" s="14">
        <v>1</v>
      </c>
      <c r="D3419" s="14"/>
      <c r="E3419" s="14"/>
      <c r="F3419" s="14">
        <v>1</v>
      </c>
    </row>
    <row r="3420" spans="1:6" x14ac:dyDescent="0.3">
      <c r="A3420" s="15" t="s">
        <v>124</v>
      </c>
      <c r="B3420" s="14"/>
      <c r="C3420" s="14">
        <v>1</v>
      </c>
      <c r="D3420" s="14"/>
      <c r="E3420" s="14"/>
      <c r="F3420" s="14">
        <v>1</v>
      </c>
    </row>
    <row r="3421" spans="1:6" x14ac:dyDescent="0.3">
      <c r="A3421" s="13" t="s">
        <v>119</v>
      </c>
      <c r="B3421" s="14"/>
      <c r="C3421" s="14">
        <v>168</v>
      </c>
      <c r="D3421" s="14">
        <v>32</v>
      </c>
      <c r="E3421" s="14"/>
      <c r="F3421" s="14">
        <v>200</v>
      </c>
    </row>
    <row r="3422" spans="1:6" x14ac:dyDescent="0.3">
      <c r="A3422" s="15" t="s">
        <v>21</v>
      </c>
      <c r="B3422" s="14"/>
      <c r="C3422" s="14">
        <v>40</v>
      </c>
      <c r="D3422" s="14">
        <v>27</v>
      </c>
      <c r="E3422" s="14"/>
      <c r="F3422" s="14">
        <v>67</v>
      </c>
    </row>
    <row r="3423" spans="1:6" x14ac:dyDescent="0.3">
      <c r="A3423" s="18">
        <v>46137.402083333334</v>
      </c>
      <c r="B3423" s="14"/>
      <c r="C3423" s="14">
        <v>1</v>
      </c>
      <c r="D3423" s="14"/>
      <c r="E3423" s="14"/>
      <c r="F3423" s="14">
        <v>1</v>
      </c>
    </row>
    <row r="3424" spans="1:6" x14ac:dyDescent="0.3">
      <c r="A3424" s="18">
        <v>46139.396678240744</v>
      </c>
      <c r="B3424" s="14"/>
      <c r="C3424" s="14">
        <v>1</v>
      </c>
      <c r="D3424" s="14"/>
      <c r="E3424" s="14"/>
      <c r="F3424" s="14">
        <v>1</v>
      </c>
    </row>
    <row r="3425" spans="1:6" x14ac:dyDescent="0.3">
      <c r="A3425" s="18">
        <v>46139.774641203701</v>
      </c>
      <c r="B3425" s="14"/>
      <c r="C3425" s="14"/>
      <c r="D3425" s="14">
        <v>1</v>
      </c>
      <c r="E3425" s="14"/>
      <c r="F3425" s="14">
        <v>1</v>
      </c>
    </row>
    <row r="3426" spans="1:6" x14ac:dyDescent="0.3">
      <c r="A3426" s="18">
        <v>46140.418067129627</v>
      </c>
      <c r="B3426" s="14"/>
      <c r="C3426" s="14">
        <v>1</v>
      </c>
      <c r="D3426" s="14"/>
      <c r="E3426" s="14"/>
      <c r="F3426" s="14">
        <v>1</v>
      </c>
    </row>
    <row r="3427" spans="1:6" x14ac:dyDescent="0.3">
      <c r="A3427" s="18">
        <v>46140.774745370371</v>
      </c>
      <c r="B3427" s="14"/>
      <c r="C3427" s="14"/>
      <c r="D3427" s="14">
        <v>1</v>
      </c>
      <c r="E3427" s="14"/>
      <c r="F3427" s="14">
        <v>1</v>
      </c>
    </row>
    <row r="3428" spans="1:6" x14ac:dyDescent="0.3">
      <c r="A3428" s="18">
        <v>46141.399826388886</v>
      </c>
      <c r="B3428" s="14"/>
      <c r="C3428" s="14">
        <v>1</v>
      </c>
      <c r="D3428" s="14"/>
      <c r="E3428" s="14"/>
      <c r="F3428" s="14">
        <v>1</v>
      </c>
    </row>
    <row r="3429" spans="1:6" x14ac:dyDescent="0.3">
      <c r="A3429" s="18">
        <v>46142.399143518516</v>
      </c>
      <c r="B3429" s="14"/>
      <c r="C3429" s="14">
        <v>1</v>
      </c>
      <c r="D3429" s="14"/>
      <c r="E3429" s="14"/>
      <c r="F3429" s="14">
        <v>1</v>
      </c>
    </row>
    <row r="3430" spans="1:6" x14ac:dyDescent="0.3">
      <c r="A3430" s="18">
        <v>46142.689895833333</v>
      </c>
      <c r="B3430" s="14"/>
      <c r="C3430" s="14"/>
      <c r="D3430" s="14">
        <v>1</v>
      </c>
      <c r="E3430" s="14"/>
      <c r="F3430" s="14">
        <v>1</v>
      </c>
    </row>
    <row r="3431" spans="1:6" x14ac:dyDescent="0.3">
      <c r="A3431" s="18">
        <v>46147.384791666664</v>
      </c>
      <c r="B3431" s="14"/>
      <c r="C3431" s="14">
        <v>1</v>
      </c>
      <c r="D3431" s="14"/>
      <c r="E3431" s="14"/>
      <c r="F3431" s="14">
        <v>1</v>
      </c>
    </row>
    <row r="3432" spans="1:6" x14ac:dyDescent="0.3">
      <c r="A3432" s="18">
        <v>46147.773275462961</v>
      </c>
      <c r="B3432" s="14"/>
      <c r="C3432" s="14"/>
      <c r="D3432" s="14">
        <v>1</v>
      </c>
      <c r="E3432" s="14"/>
      <c r="F3432" s="14">
        <v>1</v>
      </c>
    </row>
    <row r="3433" spans="1:6" x14ac:dyDescent="0.3">
      <c r="A3433" s="18">
        <v>46148.401458333334</v>
      </c>
      <c r="B3433" s="14"/>
      <c r="C3433" s="14">
        <v>1</v>
      </c>
      <c r="D3433" s="14"/>
      <c r="E3433" s="14"/>
      <c r="F3433" s="14">
        <v>1</v>
      </c>
    </row>
    <row r="3434" spans="1:6" x14ac:dyDescent="0.3">
      <c r="A3434" s="18">
        <v>46148.772453703707</v>
      </c>
      <c r="B3434" s="14"/>
      <c r="C3434" s="14"/>
      <c r="D3434" s="14">
        <v>1</v>
      </c>
      <c r="E3434" s="14"/>
      <c r="F3434" s="14">
        <v>1</v>
      </c>
    </row>
    <row r="3435" spans="1:6" x14ac:dyDescent="0.3">
      <c r="A3435" s="18">
        <v>46149.396412037036</v>
      </c>
      <c r="B3435" s="14"/>
      <c r="C3435" s="14">
        <v>1</v>
      </c>
      <c r="D3435" s="14"/>
      <c r="E3435" s="14"/>
      <c r="F3435" s="14">
        <v>1</v>
      </c>
    </row>
    <row r="3436" spans="1:6" x14ac:dyDescent="0.3">
      <c r="A3436" s="18">
        <v>46149.773576388892</v>
      </c>
      <c r="B3436" s="14"/>
      <c r="C3436" s="14">
        <v>1</v>
      </c>
      <c r="D3436" s="14"/>
      <c r="E3436" s="14"/>
      <c r="F3436" s="14">
        <v>1</v>
      </c>
    </row>
    <row r="3437" spans="1:6" x14ac:dyDescent="0.3">
      <c r="A3437" s="18">
        <v>46149.773680555554</v>
      </c>
      <c r="B3437" s="14"/>
      <c r="C3437" s="14"/>
      <c r="D3437" s="14">
        <v>1</v>
      </c>
      <c r="E3437" s="14"/>
      <c r="F3437" s="14">
        <v>1</v>
      </c>
    </row>
    <row r="3438" spans="1:6" x14ac:dyDescent="0.3">
      <c r="A3438" s="18">
        <v>46150.397962962961</v>
      </c>
      <c r="B3438" s="14"/>
      <c r="C3438" s="14">
        <v>1</v>
      </c>
      <c r="D3438" s="14"/>
      <c r="E3438" s="14"/>
      <c r="F3438" s="14">
        <v>1</v>
      </c>
    </row>
    <row r="3439" spans="1:6" x14ac:dyDescent="0.3">
      <c r="A3439" s="18">
        <v>46150.776562500003</v>
      </c>
      <c r="B3439" s="14"/>
      <c r="C3439" s="14">
        <v>1</v>
      </c>
      <c r="D3439" s="14"/>
      <c r="E3439" s="14"/>
      <c r="F3439" s="14">
        <v>1</v>
      </c>
    </row>
    <row r="3440" spans="1:6" x14ac:dyDescent="0.3">
      <c r="A3440" s="18">
        <v>46150.776631944442</v>
      </c>
      <c r="B3440" s="14"/>
      <c r="C3440" s="14"/>
      <c r="D3440" s="14">
        <v>1</v>
      </c>
      <c r="E3440" s="14"/>
      <c r="F3440" s="14">
        <v>1</v>
      </c>
    </row>
    <row r="3441" spans="1:6" x14ac:dyDescent="0.3">
      <c r="A3441" s="18">
        <v>46151.404513888891</v>
      </c>
      <c r="B3441" s="14"/>
      <c r="C3441" s="14">
        <v>1</v>
      </c>
      <c r="D3441" s="14"/>
      <c r="E3441" s="14"/>
      <c r="F3441" s="14">
        <v>1</v>
      </c>
    </row>
    <row r="3442" spans="1:6" x14ac:dyDescent="0.3">
      <c r="A3442" s="18">
        <v>46151.594826388886</v>
      </c>
      <c r="B3442" s="14"/>
      <c r="C3442" s="14"/>
      <c r="D3442" s="14">
        <v>1</v>
      </c>
      <c r="E3442" s="14"/>
      <c r="F3442" s="14">
        <v>1</v>
      </c>
    </row>
    <row r="3443" spans="1:6" x14ac:dyDescent="0.3">
      <c r="A3443" s="18">
        <v>46153.398368055554</v>
      </c>
      <c r="B3443" s="14"/>
      <c r="C3443" s="14">
        <v>1</v>
      </c>
      <c r="D3443" s="14"/>
      <c r="E3443" s="14"/>
      <c r="F3443" s="14">
        <v>1</v>
      </c>
    </row>
    <row r="3444" spans="1:6" x14ac:dyDescent="0.3">
      <c r="A3444" s="18">
        <v>46153.77621527778</v>
      </c>
      <c r="B3444" s="14"/>
      <c r="C3444" s="14">
        <v>1</v>
      </c>
      <c r="D3444" s="14"/>
      <c r="E3444" s="14"/>
      <c r="F3444" s="14">
        <v>1</v>
      </c>
    </row>
    <row r="3445" spans="1:6" x14ac:dyDescent="0.3">
      <c r="A3445" s="18">
        <v>46154.394409722219</v>
      </c>
      <c r="B3445" s="14"/>
      <c r="C3445" s="14"/>
      <c r="D3445" s="14">
        <v>1</v>
      </c>
      <c r="E3445" s="14"/>
      <c r="F3445" s="14">
        <v>1</v>
      </c>
    </row>
    <row r="3446" spans="1:6" x14ac:dyDescent="0.3">
      <c r="A3446" s="18">
        <v>46154.77584490741</v>
      </c>
      <c r="B3446" s="14"/>
      <c r="C3446" s="14">
        <v>1</v>
      </c>
      <c r="D3446" s="14"/>
      <c r="E3446" s="14"/>
      <c r="F3446" s="14">
        <v>1</v>
      </c>
    </row>
    <row r="3447" spans="1:6" x14ac:dyDescent="0.3">
      <c r="A3447" s="18">
        <v>46155.39571759259</v>
      </c>
      <c r="B3447" s="14"/>
      <c r="C3447" s="14"/>
      <c r="D3447" s="14">
        <v>1</v>
      </c>
      <c r="E3447" s="14"/>
      <c r="F3447" s="14">
        <v>1</v>
      </c>
    </row>
    <row r="3448" spans="1:6" x14ac:dyDescent="0.3">
      <c r="A3448" s="18">
        <v>46155.779317129629</v>
      </c>
      <c r="B3448" s="14"/>
      <c r="C3448" s="14">
        <v>1</v>
      </c>
      <c r="D3448" s="14"/>
      <c r="E3448" s="14"/>
      <c r="F3448" s="14">
        <v>1</v>
      </c>
    </row>
    <row r="3449" spans="1:6" x14ac:dyDescent="0.3">
      <c r="A3449" s="18">
        <v>46156.391446759262</v>
      </c>
      <c r="B3449" s="14"/>
      <c r="C3449" s="14"/>
      <c r="D3449" s="14">
        <v>1</v>
      </c>
      <c r="E3449" s="14"/>
      <c r="F3449" s="14">
        <v>1</v>
      </c>
    </row>
    <row r="3450" spans="1:6" x14ac:dyDescent="0.3">
      <c r="A3450" s="18">
        <v>46156.786539351851</v>
      </c>
      <c r="B3450" s="14"/>
      <c r="C3450" s="14">
        <v>1</v>
      </c>
      <c r="D3450" s="14"/>
      <c r="E3450" s="14"/>
      <c r="F3450" s="14">
        <v>1</v>
      </c>
    </row>
    <row r="3451" spans="1:6" x14ac:dyDescent="0.3">
      <c r="A3451" s="18">
        <v>46157.401273148149</v>
      </c>
      <c r="B3451" s="14"/>
      <c r="C3451" s="14"/>
      <c r="D3451" s="14">
        <v>1</v>
      </c>
      <c r="E3451" s="14"/>
      <c r="F3451" s="14">
        <v>1</v>
      </c>
    </row>
    <row r="3452" spans="1:6" x14ac:dyDescent="0.3">
      <c r="A3452" s="18">
        <v>46157.780428240738</v>
      </c>
      <c r="B3452" s="14"/>
      <c r="C3452" s="14">
        <v>1</v>
      </c>
      <c r="D3452" s="14"/>
      <c r="E3452" s="14"/>
      <c r="F3452" s="14">
        <v>1</v>
      </c>
    </row>
    <row r="3453" spans="1:6" x14ac:dyDescent="0.3">
      <c r="A3453" s="18">
        <v>46158.396990740737</v>
      </c>
      <c r="B3453" s="14"/>
      <c r="C3453" s="14"/>
      <c r="D3453" s="14">
        <v>1</v>
      </c>
      <c r="E3453" s="14"/>
      <c r="F3453" s="14">
        <v>1</v>
      </c>
    </row>
    <row r="3454" spans="1:6" x14ac:dyDescent="0.3">
      <c r="A3454" s="18">
        <v>46158.569733796299</v>
      </c>
      <c r="B3454" s="14"/>
      <c r="C3454" s="14">
        <v>1</v>
      </c>
      <c r="D3454" s="14"/>
      <c r="E3454" s="14"/>
      <c r="F3454" s="14">
        <v>1</v>
      </c>
    </row>
    <row r="3455" spans="1:6" x14ac:dyDescent="0.3">
      <c r="A3455" s="18">
        <v>46160.397152777776</v>
      </c>
      <c r="B3455" s="14"/>
      <c r="C3455" s="14"/>
      <c r="D3455" s="14">
        <v>1</v>
      </c>
      <c r="E3455" s="14"/>
      <c r="F3455" s="14">
        <v>1</v>
      </c>
    </row>
    <row r="3456" spans="1:6" x14ac:dyDescent="0.3">
      <c r="A3456" s="18">
        <v>46160.773449074077</v>
      </c>
      <c r="B3456" s="14"/>
      <c r="C3456" s="14">
        <v>1</v>
      </c>
      <c r="D3456" s="14"/>
      <c r="E3456" s="14"/>
      <c r="F3456" s="14">
        <v>1</v>
      </c>
    </row>
    <row r="3457" spans="1:6" x14ac:dyDescent="0.3">
      <c r="A3457" s="18">
        <v>46162.401516203703</v>
      </c>
      <c r="B3457" s="14"/>
      <c r="C3457" s="14">
        <v>1</v>
      </c>
      <c r="D3457" s="14"/>
      <c r="E3457" s="14"/>
      <c r="F3457" s="14">
        <v>1</v>
      </c>
    </row>
    <row r="3458" spans="1:6" x14ac:dyDescent="0.3">
      <c r="A3458" s="18">
        <v>46162.774652777778</v>
      </c>
      <c r="B3458" s="14"/>
      <c r="C3458" s="14"/>
      <c r="D3458" s="14">
        <v>1</v>
      </c>
      <c r="E3458" s="14"/>
      <c r="F3458" s="14">
        <v>1</v>
      </c>
    </row>
    <row r="3459" spans="1:6" x14ac:dyDescent="0.3">
      <c r="A3459" s="18">
        <v>46163.398425925923</v>
      </c>
      <c r="B3459" s="14"/>
      <c r="C3459" s="14">
        <v>1</v>
      </c>
      <c r="D3459" s="14"/>
      <c r="E3459" s="14"/>
      <c r="F3459" s="14">
        <v>1</v>
      </c>
    </row>
    <row r="3460" spans="1:6" x14ac:dyDescent="0.3">
      <c r="A3460" s="18">
        <v>46164.398761574077</v>
      </c>
      <c r="B3460" s="14"/>
      <c r="C3460" s="14"/>
      <c r="D3460" s="14">
        <v>1</v>
      </c>
      <c r="E3460" s="14"/>
      <c r="F3460" s="14">
        <v>1</v>
      </c>
    </row>
    <row r="3461" spans="1:6" x14ac:dyDescent="0.3">
      <c r="A3461" s="18">
        <v>46164.775729166664</v>
      </c>
      <c r="B3461" s="14"/>
      <c r="C3461" s="14">
        <v>1</v>
      </c>
      <c r="D3461" s="14"/>
      <c r="E3461" s="14"/>
      <c r="F3461" s="14">
        <v>1</v>
      </c>
    </row>
    <row r="3462" spans="1:6" x14ac:dyDescent="0.3">
      <c r="A3462" s="18">
        <v>46165.401319444441</v>
      </c>
      <c r="B3462" s="14"/>
      <c r="C3462" s="14">
        <v>1</v>
      </c>
      <c r="D3462" s="14"/>
      <c r="E3462" s="14"/>
      <c r="F3462" s="14">
        <v>1</v>
      </c>
    </row>
    <row r="3463" spans="1:6" x14ac:dyDescent="0.3">
      <c r="A3463" s="18">
        <v>46165.572939814818</v>
      </c>
      <c r="B3463" s="14"/>
      <c r="C3463" s="14"/>
      <c r="D3463" s="14">
        <v>1</v>
      </c>
      <c r="E3463" s="14"/>
      <c r="F3463" s="14">
        <v>1</v>
      </c>
    </row>
    <row r="3464" spans="1:6" x14ac:dyDescent="0.3">
      <c r="A3464" s="18">
        <v>46167.402962962966</v>
      </c>
      <c r="B3464" s="14"/>
      <c r="C3464" s="14">
        <v>1</v>
      </c>
      <c r="D3464" s="14"/>
      <c r="E3464" s="14"/>
      <c r="F3464" s="14">
        <v>1</v>
      </c>
    </row>
    <row r="3465" spans="1:6" x14ac:dyDescent="0.3">
      <c r="A3465" s="18">
        <v>46167.77915509259</v>
      </c>
      <c r="B3465" s="14"/>
      <c r="C3465" s="14">
        <v>1</v>
      </c>
      <c r="D3465" s="14"/>
      <c r="E3465" s="14"/>
      <c r="F3465" s="14">
        <v>1</v>
      </c>
    </row>
    <row r="3466" spans="1:6" x14ac:dyDescent="0.3">
      <c r="A3466" s="18">
        <v>46168.452013888891</v>
      </c>
      <c r="B3466" s="14"/>
      <c r="C3466" s="14"/>
      <c r="D3466" s="14">
        <v>1</v>
      </c>
      <c r="E3466" s="14"/>
      <c r="F3466" s="14">
        <v>1</v>
      </c>
    </row>
    <row r="3467" spans="1:6" x14ac:dyDescent="0.3">
      <c r="A3467" s="18">
        <v>46168.766759259262</v>
      </c>
      <c r="B3467" s="14"/>
      <c r="C3467" s="14">
        <v>1</v>
      </c>
      <c r="D3467" s="14"/>
      <c r="E3467" s="14"/>
      <c r="F3467" s="14">
        <v>1</v>
      </c>
    </row>
    <row r="3468" spans="1:6" x14ac:dyDescent="0.3">
      <c r="A3468" s="18">
        <v>46169.401238425926</v>
      </c>
      <c r="B3468" s="14"/>
      <c r="C3468" s="14"/>
      <c r="D3468" s="14">
        <v>1</v>
      </c>
      <c r="E3468" s="14"/>
      <c r="F3468" s="14">
        <v>1</v>
      </c>
    </row>
    <row r="3469" spans="1:6" x14ac:dyDescent="0.3">
      <c r="A3469" s="18">
        <v>46169.788460648146</v>
      </c>
      <c r="B3469" s="14"/>
      <c r="C3469" s="14">
        <v>1</v>
      </c>
      <c r="D3469" s="14"/>
      <c r="E3469" s="14"/>
      <c r="F3469" s="14">
        <v>1</v>
      </c>
    </row>
    <row r="3470" spans="1:6" x14ac:dyDescent="0.3">
      <c r="A3470" s="18">
        <v>46170.40053240741</v>
      </c>
      <c r="B3470" s="14"/>
      <c r="C3470" s="14"/>
      <c r="D3470" s="14">
        <v>1</v>
      </c>
      <c r="E3470" s="14"/>
      <c r="F3470" s="14">
        <v>1</v>
      </c>
    </row>
    <row r="3471" spans="1:6" x14ac:dyDescent="0.3">
      <c r="A3471" s="18">
        <v>46170.775046296294</v>
      </c>
      <c r="B3471" s="14"/>
      <c r="C3471" s="14">
        <v>1</v>
      </c>
      <c r="D3471" s="14"/>
      <c r="E3471" s="14"/>
      <c r="F3471" s="14">
        <v>1</v>
      </c>
    </row>
    <row r="3472" spans="1:6" x14ac:dyDescent="0.3">
      <c r="A3472" s="18">
        <v>46172.399918981479</v>
      </c>
      <c r="B3472" s="14"/>
      <c r="C3472" s="14">
        <v>1</v>
      </c>
      <c r="D3472" s="14"/>
      <c r="E3472" s="14"/>
      <c r="F3472" s="14">
        <v>1</v>
      </c>
    </row>
    <row r="3473" spans="1:6" x14ac:dyDescent="0.3">
      <c r="A3473" s="18">
        <v>46172.567800925928</v>
      </c>
      <c r="B3473" s="14"/>
      <c r="C3473" s="14"/>
      <c r="D3473" s="14">
        <v>1</v>
      </c>
      <c r="E3473" s="14"/>
      <c r="F3473" s="14">
        <v>1</v>
      </c>
    </row>
    <row r="3474" spans="1:6" x14ac:dyDescent="0.3">
      <c r="A3474" s="18">
        <v>46174.40519675926</v>
      </c>
      <c r="B3474" s="14"/>
      <c r="C3474" s="14">
        <v>1</v>
      </c>
      <c r="D3474" s="14"/>
      <c r="E3474" s="14"/>
      <c r="F3474" s="14">
        <v>1</v>
      </c>
    </row>
    <row r="3475" spans="1:6" x14ac:dyDescent="0.3">
      <c r="A3475" s="18">
        <v>46174.776203703703</v>
      </c>
      <c r="B3475" s="14"/>
      <c r="C3475" s="14"/>
      <c r="D3475" s="14">
        <v>1</v>
      </c>
      <c r="E3475" s="14"/>
      <c r="F3475" s="14">
        <v>1</v>
      </c>
    </row>
    <row r="3476" spans="1:6" x14ac:dyDescent="0.3">
      <c r="A3476" s="18">
        <v>46175.3905787037</v>
      </c>
      <c r="B3476" s="14"/>
      <c r="C3476" s="14">
        <v>1</v>
      </c>
      <c r="D3476" s="14"/>
      <c r="E3476" s="14"/>
      <c r="F3476" s="14">
        <v>1</v>
      </c>
    </row>
    <row r="3477" spans="1:6" x14ac:dyDescent="0.3">
      <c r="A3477" s="18">
        <v>46175.779745370368</v>
      </c>
      <c r="B3477" s="14"/>
      <c r="C3477" s="14"/>
      <c r="D3477" s="14">
        <v>1</v>
      </c>
      <c r="E3477" s="14"/>
      <c r="F3477" s="14">
        <v>1</v>
      </c>
    </row>
    <row r="3478" spans="1:6" x14ac:dyDescent="0.3">
      <c r="A3478" s="18">
        <v>46176.394699074073</v>
      </c>
      <c r="B3478" s="14"/>
      <c r="C3478" s="14">
        <v>1</v>
      </c>
      <c r="D3478" s="14"/>
      <c r="E3478" s="14"/>
      <c r="F3478" s="14">
        <v>1</v>
      </c>
    </row>
    <row r="3479" spans="1:6" x14ac:dyDescent="0.3">
      <c r="A3479" s="18">
        <v>46176.775138888886</v>
      </c>
      <c r="B3479" s="14"/>
      <c r="C3479" s="14">
        <v>1</v>
      </c>
      <c r="D3479" s="14"/>
      <c r="E3479" s="14"/>
      <c r="F3479" s="14">
        <v>1</v>
      </c>
    </row>
    <row r="3480" spans="1:6" x14ac:dyDescent="0.3">
      <c r="A3480" s="18">
        <v>46177.449849537035</v>
      </c>
      <c r="B3480" s="14"/>
      <c r="C3480" s="14"/>
      <c r="D3480" s="14">
        <v>1</v>
      </c>
      <c r="E3480" s="14"/>
      <c r="F3480" s="14">
        <v>1</v>
      </c>
    </row>
    <row r="3481" spans="1:6" x14ac:dyDescent="0.3">
      <c r="A3481" s="18">
        <v>46177.778055555558</v>
      </c>
      <c r="B3481" s="14"/>
      <c r="C3481" s="14">
        <v>1</v>
      </c>
      <c r="D3481" s="14"/>
      <c r="E3481" s="14"/>
      <c r="F3481" s="14">
        <v>1</v>
      </c>
    </row>
    <row r="3482" spans="1:6" x14ac:dyDescent="0.3">
      <c r="A3482" s="18">
        <v>46178.400312500002</v>
      </c>
      <c r="B3482" s="14"/>
      <c r="C3482" s="14"/>
      <c r="D3482" s="14">
        <v>1</v>
      </c>
      <c r="E3482" s="14"/>
      <c r="F3482" s="14">
        <v>1</v>
      </c>
    </row>
    <row r="3483" spans="1:6" x14ac:dyDescent="0.3">
      <c r="A3483" s="18">
        <v>46178.778703703705</v>
      </c>
      <c r="B3483" s="14"/>
      <c r="C3483" s="14">
        <v>1</v>
      </c>
      <c r="D3483" s="14"/>
      <c r="E3483" s="14"/>
      <c r="F3483" s="14">
        <v>1</v>
      </c>
    </row>
    <row r="3484" spans="1:6" x14ac:dyDescent="0.3">
      <c r="A3484" s="18">
        <v>46179.404085648152</v>
      </c>
      <c r="B3484" s="14"/>
      <c r="C3484" s="14">
        <v>1</v>
      </c>
      <c r="D3484" s="14"/>
      <c r="E3484" s="14"/>
      <c r="F3484" s="14">
        <v>1</v>
      </c>
    </row>
    <row r="3485" spans="1:6" x14ac:dyDescent="0.3">
      <c r="A3485" s="18">
        <v>46179.588379629633</v>
      </c>
      <c r="B3485" s="14"/>
      <c r="C3485" s="14"/>
      <c r="D3485" s="14">
        <v>1</v>
      </c>
      <c r="E3485" s="14"/>
      <c r="F3485" s="14">
        <v>1</v>
      </c>
    </row>
    <row r="3486" spans="1:6" x14ac:dyDescent="0.3">
      <c r="A3486" s="18">
        <v>46181.395428240743</v>
      </c>
      <c r="B3486" s="14"/>
      <c r="C3486" s="14">
        <v>1</v>
      </c>
      <c r="D3486" s="14"/>
      <c r="E3486" s="14"/>
      <c r="F3486" s="14">
        <v>1</v>
      </c>
    </row>
    <row r="3487" spans="1:6" x14ac:dyDescent="0.3">
      <c r="A3487" s="18">
        <v>46181.782210648147</v>
      </c>
      <c r="B3487" s="14"/>
      <c r="C3487" s="14">
        <v>1</v>
      </c>
      <c r="D3487" s="14"/>
      <c r="E3487" s="14"/>
      <c r="F3487" s="14">
        <v>1</v>
      </c>
    </row>
    <row r="3488" spans="1:6" x14ac:dyDescent="0.3">
      <c r="A3488" s="18">
        <v>46181.782268518517</v>
      </c>
      <c r="B3488" s="14"/>
      <c r="C3488" s="14"/>
      <c r="D3488" s="14">
        <v>1</v>
      </c>
      <c r="E3488" s="14"/>
      <c r="F3488" s="14">
        <v>1</v>
      </c>
    </row>
    <row r="3489" spans="1:6" x14ac:dyDescent="0.3">
      <c r="A3489" s="18">
        <v>46182.399421296293</v>
      </c>
      <c r="B3489" s="14"/>
      <c r="C3489" s="14">
        <v>1</v>
      </c>
      <c r="D3489" s="14"/>
      <c r="E3489" s="14"/>
      <c r="F3489" s="14">
        <v>1</v>
      </c>
    </row>
    <row r="3490" spans="1:6" x14ac:dyDescent="0.3">
      <c r="A3490" s="15" t="s">
        <v>32</v>
      </c>
      <c r="B3490" s="14"/>
      <c r="C3490" s="14">
        <v>128</v>
      </c>
      <c r="D3490" s="14">
        <v>5</v>
      </c>
      <c r="E3490" s="14"/>
      <c r="F3490" s="14">
        <v>133</v>
      </c>
    </row>
    <row r="3491" spans="1:6" x14ac:dyDescent="0.3">
      <c r="A3491" s="13" t="s">
        <v>142</v>
      </c>
      <c r="B3491" s="14"/>
      <c r="C3491" s="14"/>
      <c r="D3491" s="14"/>
      <c r="E3491" s="14"/>
      <c r="F3491" s="14"/>
    </row>
    <row r="3492" spans="1:6" x14ac:dyDescent="0.3">
      <c r="A3492" s="13" t="s">
        <v>143</v>
      </c>
      <c r="B3492" s="14">
        <v>1</v>
      </c>
      <c r="C3492" s="14">
        <v>9432</v>
      </c>
      <c r="D3492" s="14">
        <v>1937</v>
      </c>
      <c r="E3492" s="14"/>
      <c r="F3492" s="14">
        <v>11370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J19125"/>
  <sheetViews>
    <sheetView showGridLines="0" workbookViewId="0">
      <selection activeCell="D13" sqref="D13"/>
    </sheetView>
  </sheetViews>
  <sheetFormatPr defaultColWidth="8.77734375" defaultRowHeight="14.4" x14ac:dyDescent="0.3"/>
  <cols>
    <col min="1" max="1" width="1.77734375" style="1" customWidth="1"/>
    <col min="2" max="2" width="13.77734375" style="1" customWidth="1"/>
    <col min="3" max="3" width="22.21875" style="1" customWidth="1"/>
    <col min="4" max="4" width="47.21875" style="1" customWidth="1"/>
    <col min="5" max="5" width="8.5546875" style="1" customWidth="1"/>
    <col min="6" max="6" width="29.109375" style="1" customWidth="1"/>
    <col min="7" max="7" width="22.21875" style="1" customWidth="1"/>
    <col min="8" max="8" width="12" style="1" customWidth="1"/>
    <col min="9" max="9" width="13.77734375" style="1" customWidth="1"/>
    <col min="10" max="10" width="17.109375" style="1" customWidth="1"/>
    <col min="11" max="16384" width="8.77734375" style="1"/>
  </cols>
  <sheetData>
    <row r="1" spans="2:10" ht="18" customHeight="1" x14ac:dyDescent="0.3">
      <c r="D1" s="2" t="s">
        <v>0</v>
      </c>
      <c r="E1" s="2"/>
      <c r="F1" s="2"/>
      <c r="G1" s="2"/>
      <c r="H1" s="2"/>
      <c r="I1" s="2"/>
      <c r="J1" s="3" t="s">
        <v>1</v>
      </c>
    </row>
    <row r="2" spans="2:10" ht="18" customHeight="1" x14ac:dyDescent="0.3">
      <c r="D2" s="16" t="s">
        <v>2</v>
      </c>
      <c r="E2" s="4"/>
      <c r="F2" s="4"/>
      <c r="G2" s="4"/>
      <c r="H2" s="4"/>
      <c r="I2" s="4"/>
    </row>
    <row r="3" spans="2:10" ht="12.75" customHeight="1" x14ac:dyDescent="0.3">
      <c r="B3" s="5" t="s">
        <v>3</v>
      </c>
      <c r="C3" s="6" t="s">
        <v>4</v>
      </c>
      <c r="D3" s="6"/>
      <c r="E3" s="6"/>
      <c r="F3" s="6"/>
      <c r="G3" s="6"/>
      <c r="H3" s="3" t="s">
        <v>5</v>
      </c>
      <c r="I3" s="7" t="s">
        <v>6</v>
      </c>
      <c r="J3" s="5" t="s">
        <v>7</v>
      </c>
    </row>
    <row r="4" spans="2:10" ht="27" customHeight="1" x14ac:dyDescent="0.3">
      <c r="B4" s="17" t="s">
        <v>8</v>
      </c>
      <c r="C4" s="17" t="s">
        <v>9</v>
      </c>
      <c r="D4" s="17" t="s">
        <v>10</v>
      </c>
      <c r="E4" s="17" t="s">
        <v>11</v>
      </c>
      <c r="F4" s="17" t="s">
        <v>12</v>
      </c>
      <c r="G4" s="17" t="s">
        <v>13</v>
      </c>
      <c r="H4" s="17" t="s">
        <v>14</v>
      </c>
      <c r="I4" s="17" t="s">
        <v>15</v>
      </c>
      <c r="J4" s="5" t="s">
        <v>16</v>
      </c>
    </row>
    <row r="5" spans="2:10" ht="9" customHeight="1" x14ac:dyDescent="0.3"/>
    <row r="6" spans="2:10" ht="12.75" customHeight="1" x14ac:dyDescent="0.3">
      <c r="B6" s="8">
        <v>46113.382893518516</v>
      </c>
      <c r="C6" s="8"/>
    </row>
    <row r="7" spans="2:10" ht="12.75" customHeight="1" x14ac:dyDescent="0.3">
      <c r="B7" s="9" t="s">
        <v>17</v>
      </c>
      <c r="C7" s="9" t="s">
        <v>18</v>
      </c>
      <c r="D7" s="10">
        <v>46113.382893518516</v>
      </c>
      <c r="E7" s="9" t="s">
        <v>19</v>
      </c>
      <c r="F7" s="9" t="s">
        <v>20</v>
      </c>
      <c r="H7" s="9" t="s">
        <v>21</v>
      </c>
      <c r="I7" s="9" t="s">
        <v>22</v>
      </c>
    </row>
    <row r="8" spans="2:10" ht="12.75" customHeight="1" x14ac:dyDescent="0.3">
      <c r="B8" s="9" t="s">
        <v>23</v>
      </c>
      <c r="C8" s="9" t="s">
        <v>24</v>
      </c>
      <c r="D8" s="10">
        <v>46113.38318287037</v>
      </c>
      <c r="E8" s="9" t="s">
        <v>25</v>
      </c>
      <c r="F8" s="9" t="s">
        <v>20</v>
      </c>
      <c r="H8" s="9" t="s">
        <v>21</v>
      </c>
      <c r="I8" s="9" t="s">
        <v>22</v>
      </c>
    </row>
    <row r="9" spans="2:10" ht="13.5" customHeight="1" x14ac:dyDescent="0.3">
      <c r="B9" s="9" t="s">
        <v>26</v>
      </c>
      <c r="C9" s="9" t="s">
        <v>27</v>
      </c>
      <c r="D9" s="10">
        <v>46113.386979166666</v>
      </c>
      <c r="E9" s="9" t="s">
        <v>19</v>
      </c>
      <c r="F9" s="9" t="s">
        <v>28</v>
      </c>
      <c r="H9" s="9" t="s">
        <v>21</v>
      </c>
      <c r="I9" s="9" t="s">
        <v>22</v>
      </c>
    </row>
    <row r="10" spans="2:10" ht="12.75" customHeight="1" x14ac:dyDescent="0.3">
      <c r="B10" s="9" t="s">
        <v>29</v>
      </c>
      <c r="C10" s="9" t="s">
        <v>30</v>
      </c>
      <c r="D10" s="10">
        <v>46113.387800925921</v>
      </c>
      <c r="E10" s="9" t="s">
        <v>19</v>
      </c>
      <c r="F10" s="9" t="s">
        <v>31</v>
      </c>
      <c r="H10" s="11" t="s">
        <v>32</v>
      </c>
      <c r="I10" s="9" t="s">
        <v>22</v>
      </c>
    </row>
    <row r="11" spans="2:10" ht="11.25" customHeight="1" x14ac:dyDescent="0.3">
      <c r="H11" s="11"/>
    </row>
    <row r="12" spans="2:10" ht="12.75" customHeight="1" x14ac:dyDescent="0.3">
      <c r="B12" s="9" t="s">
        <v>29</v>
      </c>
      <c r="C12" s="9" t="s">
        <v>30</v>
      </c>
      <c r="D12" s="10">
        <v>46113.387939814813</v>
      </c>
      <c r="E12" s="9" t="s">
        <v>19</v>
      </c>
      <c r="F12" s="9" t="s">
        <v>20</v>
      </c>
      <c r="H12" s="9" t="s">
        <v>21</v>
      </c>
      <c r="I12" s="9" t="s">
        <v>22</v>
      </c>
    </row>
    <row r="13" spans="2:10" ht="12.75" customHeight="1" x14ac:dyDescent="0.3">
      <c r="B13" s="9" t="s">
        <v>33</v>
      </c>
      <c r="C13" s="9" t="s">
        <v>34</v>
      </c>
      <c r="D13" s="10">
        <v>46113.388009259259</v>
      </c>
      <c r="E13" s="9" t="s">
        <v>25</v>
      </c>
      <c r="F13" s="9" t="s">
        <v>20</v>
      </c>
      <c r="H13" s="9" t="s">
        <v>21</v>
      </c>
      <c r="I13" s="9" t="s">
        <v>22</v>
      </c>
    </row>
    <row r="14" spans="2:10" ht="12.75" customHeight="1" x14ac:dyDescent="0.3">
      <c r="B14" s="9" t="s">
        <v>35</v>
      </c>
      <c r="C14" s="9" t="s">
        <v>36</v>
      </c>
      <c r="D14" s="10">
        <v>46113.389560185184</v>
      </c>
      <c r="E14" s="9" t="s">
        <v>19</v>
      </c>
      <c r="F14" s="9" t="s">
        <v>20</v>
      </c>
      <c r="H14" s="9" t="s">
        <v>21</v>
      </c>
      <c r="I14" s="9" t="s">
        <v>22</v>
      </c>
    </row>
    <row r="15" spans="2:10" ht="12.75" customHeight="1" x14ac:dyDescent="0.3">
      <c r="B15" s="9" t="s">
        <v>37</v>
      </c>
      <c r="C15" s="9" t="s">
        <v>38</v>
      </c>
      <c r="D15" s="10">
        <v>46113.3903125</v>
      </c>
      <c r="E15" s="9" t="s">
        <v>19</v>
      </c>
      <c r="F15" s="9" t="s">
        <v>39</v>
      </c>
      <c r="H15" s="9" t="s">
        <v>21</v>
      </c>
      <c r="I15" s="9" t="s">
        <v>22</v>
      </c>
    </row>
    <row r="16" spans="2:10" ht="12.75" customHeight="1" x14ac:dyDescent="0.3">
      <c r="B16" s="9" t="s">
        <v>40</v>
      </c>
      <c r="C16" s="9" t="s">
        <v>41</v>
      </c>
      <c r="D16" s="10">
        <v>46113.390844907408</v>
      </c>
      <c r="E16" s="9" t="s">
        <v>25</v>
      </c>
      <c r="F16" s="9" t="s">
        <v>20</v>
      </c>
      <c r="H16" s="9" t="s">
        <v>21</v>
      </c>
      <c r="I16" s="9" t="s">
        <v>22</v>
      </c>
    </row>
    <row r="17" spans="2:9" ht="12.75" customHeight="1" x14ac:dyDescent="0.3">
      <c r="B17" s="9" t="s">
        <v>40</v>
      </c>
      <c r="C17" s="9" t="s">
        <v>41</v>
      </c>
      <c r="D17" s="10">
        <v>46113.39094907407</v>
      </c>
      <c r="E17" s="9" t="s">
        <v>19</v>
      </c>
      <c r="F17" s="9" t="s">
        <v>20</v>
      </c>
      <c r="H17" s="9" t="s">
        <v>21</v>
      </c>
      <c r="I17" s="9" t="s">
        <v>22</v>
      </c>
    </row>
    <row r="18" spans="2:9" ht="12.75" customHeight="1" x14ac:dyDescent="0.3">
      <c r="B18" s="9" t="s">
        <v>42</v>
      </c>
      <c r="C18" s="9" t="s">
        <v>43</v>
      </c>
      <c r="D18" s="10">
        <v>46113.391180555554</v>
      </c>
      <c r="E18" s="9" t="s">
        <v>19</v>
      </c>
      <c r="F18" s="9" t="s">
        <v>31</v>
      </c>
      <c r="H18" s="11" t="s">
        <v>32</v>
      </c>
      <c r="I18" s="9" t="s">
        <v>22</v>
      </c>
    </row>
    <row r="19" spans="2:9" ht="12" customHeight="1" x14ac:dyDescent="0.3">
      <c r="H19" s="11"/>
    </row>
    <row r="20" spans="2:9" ht="12.75" customHeight="1" x14ac:dyDescent="0.3">
      <c r="B20" s="9" t="s">
        <v>42</v>
      </c>
      <c r="C20" s="9" t="s">
        <v>43</v>
      </c>
      <c r="D20" s="10">
        <v>46113.391226851847</v>
      </c>
      <c r="E20" s="9" t="s">
        <v>19</v>
      </c>
      <c r="F20" s="9" t="s">
        <v>20</v>
      </c>
      <c r="H20" s="9" t="s">
        <v>21</v>
      </c>
      <c r="I20" s="9" t="s">
        <v>22</v>
      </c>
    </row>
    <row r="21" spans="2:9" ht="12.75" customHeight="1" x14ac:dyDescent="0.3">
      <c r="B21" s="9" t="s">
        <v>44</v>
      </c>
      <c r="C21" s="9" t="s">
        <v>45</v>
      </c>
      <c r="D21" s="10">
        <v>46113.39130787037</v>
      </c>
      <c r="E21" s="9" t="s">
        <v>19</v>
      </c>
      <c r="F21" s="9" t="s">
        <v>20</v>
      </c>
      <c r="H21" s="9" t="s">
        <v>21</v>
      </c>
      <c r="I21" s="9" t="s">
        <v>22</v>
      </c>
    </row>
    <row r="22" spans="2:9" ht="12.75" customHeight="1" x14ac:dyDescent="0.3">
      <c r="B22" s="9" t="s">
        <v>46</v>
      </c>
      <c r="C22" s="9" t="s">
        <v>47</v>
      </c>
      <c r="D22" s="10">
        <v>46113.391458333332</v>
      </c>
      <c r="E22" s="9" t="s">
        <v>19</v>
      </c>
      <c r="F22" s="9" t="s">
        <v>20</v>
      </c>
      <c r="H22" s="9" t="s">
        <v>21</v>
      </c>
      <c r="I22" s="9" t="s">
        <v>22</v>
      </c>
    </row>
    <row r="23" spans="2:9" ht="12.75" customHeight="1" x14ac:dyDescent="0.3">
      <c r="B23" s="9" t="s">
        <v>48</v>
      </c>
      <c r="C23" s="9" t="s">
        <v>49</v>
      </c>
      <c r="D23" s="10">
        <v>46113.392037037032</v>
      </c>
      <c r="E23" s="9" t="s">
        <v>19</v>
      </c>
      <c r="F23" s="9" t="s">
        <v>31</v>
      </c>
      <c r="H23" s="11" t="s">
        <v>32</v>
      </c>
      <c r="I23" s="9" t="s">
        <v>22</v>
      </c>
    </row>
    <row r="24" spans="2:9" ht="11.25" customHeight="1" x14ac:dyDescent="0.3">
      <c r="H24" s="11"/>
    </row>
    <row r="25" spans="2:9" ht="12.75" customHeight="1" x14ac:dyDescent="0.3">
      <c r="B25" s="9" t="s">
        <v>50</v>
      </c>
      <c r="C25" s="9" t="s">
        <v>51</v>
      </c>
      <c r="D25" s="10">
        <v>46113.392094907409</v>
      </c>
      <c r="E25" s="9" t="s">
        <v>19</v>
      </c>
      <c r="F25" s="9" t="s">
        <v>20</v>
      </c>
      <c r="H25" s="9" t="s">
        <v>21</v>
      </c>
      <c r="I25" s="9" t="s">
        <v>22</v>
      </c>
    </row>
    <row r="26" spans="2:9" ht="12.75" customHeight="1" x14ac:dyDescent="0.3">
      <c r="B26" s="9" t="s">
        <v>52</v>
      </c>
      <c r="C26" s="9" t="s">
        <v>53</v>
      </c>
      <c r="D26" s="10">
        <v>46113.396469907406</v>
      </c>
      <c r="E26" s="9" t="s">
        <v>19</v>
      </c>
      <c r="F26" s="9" t="s">
        <v>20</v>
      </c>
      <c r="H26" s="9" t="s">
        <v>21</v>
      </c>
      <c r="I26" s="9" t="s">
        <v>22</v>
      </c>
    </row>
    <row r="27" spans="2:9" ht="12.75" customHeight="1" x14ac:dyDescent="0.3">
      <c r="B27" s="9" t="s">
        <v>54</v>
      </c>
      <c r="C27" s="9" t="s">
        <v>55</v>
      </c>
      <c r="D27" s="10">
        <v>46113.397291666668</v>
      </c>
      <c r="E27" s="9" t="s">
        <v>19</v>
      </c>
      <c r="F27" s="9" t="s">
        <v>20</v>
      </c>
      <c r="H27" s="9" t="s">
        <v>21</v>
      </c>
      <c r="I27" s="9" t="s">
        <v>22</v>
      </c>
    </row>
    <row r="28" spans="2:9" ht="12.75" customHeight="1" x14ac:dyDescent="0.3">
      <c r="B28" s="9" t="s">
        <v>56</v>
      </c>
      <c r="C28" s="9" t="s">
        <v>57</v>
      </c>
      <c r="D28" s="10">
        <v>46113.397511574069</v>
      </c>
      <c r="E28" s="9" t="s">
        <v>19</v>
      </c>
      <c r="F28" s="9" t="s">
        <v>20</v>
      </c>
      <c r="H28" s="9" t="s">
        <v>21</v>
      </c>
      <c r="I28" s="9" t="s">
        <v>22</v>
      </c>
    </row>
    <row r="29" spans="2:9" ht="13.5" customHeight="1" x14ac:dyDescent="0.3">
      <c r="B29" s="9" t="s">
        <v>58</v>
      </c>
      <c r="C29" s="9" t="s">
        <v>59</v>
      </c>
      <c r="D29" s="10">
        <v>46113.400914351849</v>
      </c>
      <c r="E29" s="9" t="s">
        <v>19</v>
      </c>
      <c r="F29" s="9" t="s">
        <v>39</v>
      </c>
      <c r="H29" s="9" t="s">
        <v>21</v>
      </c>
      <c r="I29" s="9" t="s">
        <v>22</v>
      </c>
    </row>
    <row r="30" spans="2:9" ht="12.75" customHeight="1" x14ac:dyDescent="0.3">
      <c r="B30" s="9" t="s">
        <v>60</v>
      </c>
      <c r="C30" s="11" t="s">
        <v>61</v>
      </c>
      <c r="D30" s="10">
        <v>46113.40179398148</v>
      </c>
      <c r="E30" s="9" t="s">
        <v>25</v>
      </c>
      <c r="F30" s="9" t="s">
        <v>20</v>
      </c>
      <c r="H30" s="9" t="s">
        <v>21</v>
      </c>
      <c r="I30" s="9" t="s">
        <v>22</v>
      </c>
    </row>
    <row r="31" spans="2:9" ht="11.25" customHeight="1" x14ac:dyDescent="0.3">
      <c r="C31" s="11"/>
    </row>
    <row r="32" spans="2:9" ht="12.75" customHeight="1" x14ac:dyDescent="0.3">
      <c r="B32" s="9" t="s">
        <v>48</v>
      </c>
      <c r="C32" s="9" t="s">
        <v>49</v>
      </c>
      <c r="D32" s="10">
        <v>46113.403449074074</v>
      </c>
      <c r="E32" s="9" t="s">
        <v>19</v>
      </c>
      <c r="F32" s="9" t="s">
        <v>20</v>
      </c>
      <c r="H32" s="9" t="s">
        <v>21</v>
      </c>
      <c r="I32" s="9" t="s">
        <v>22</v>
      </c>
    </row>
    <row r="33" spans="2:9" ht="12.75" customHeight="1" x14ac:dyDescent="0.3">
      <c r="B33" s="9" t="s">
        <v>62</v>
      </c>
      <c r="C33" s="9" t="s">
        <v>63</v>
      </c>
      <c r="D33" s="10">
        <v>46113.403738425921</v>
      </c>
      <c r="E33" s="9" t="s">
        <v>19</v>
      </c>
      <c r="F33" s="9" t="s">
        <v>20</v>
      </c>
      <c r="H33" s="9" t="s">
        <v>21</v>
      </c>
      <c r="I33" s="9" t="s">
        <v>22</v>
      </c>
    </row>
    <row r="34" spans="2:9" ht="12.75" customHeight="1" x14ac:dyDescent="0.3">
      <c r="B34" s="9" t="s">
        <v>64</v>
      </c>
      <c r="C34" s="9" t="s">
        <v>65</v>
      </c>
      <c r="D34" s="10">
        <v>46113.405057870368</v>
      </c>
      <c r="E34" s="9" t="s">
        <v>25</v>
      </c>
      <c r="F34" s="9" t="s">
        <v>20</v>
      </c>
      <c r="H34" s="9" t="s">
        <v>21</v>
      </c>
      <c r="I34" s="9" t="s">
        <v>22</v>
      </c>
    </row>
    <row r="35" spans="2:9" ht="12.75" customHeight="1" x14ac:dyDescent="0.3">
      <c r="B35" s="9" t="s">
        <v>64</v>
      </c>
      <c r="C35" s="9" t="s">
        <v>65</v>
      </c>
      <c r="D35" s="10">
        <v>46113.405335648145</v>
      </c>
      <c r="E35" s="9" t="s">
        <v>19</v>
      </c>
      <c r="F35" s="9" t="s">
        <v>20</v>
      </c>
      <c r="H35" s="9" t="s">
        <v>21</v>
      </c>
      <c r="I35" s="9" t="s">
        <v>22</v>
      </c>
    </row>
    <row r="36" spans="2:9" ht="12.75" customHeight="1" x14ac:dyDescent="0.3">
      <c r="B36" s="9" t="s">
        <v>66</v>
      </c>
      <c r="C36" s="9" t="s">
        <v>67</v>
      </c>
      <c r="D36" s="10">
        <v>46113.405624999999</v>
      </c>
      <c r="E36" s="9" t="s">
        <v>25</v>
      </c>
      <c r="F36" s="9" t="s">
        <v>20</v>
      </c>
      <c r="H36" s="9" t="s">
        <v>21</v>
      </c>
      <c r="I36" s="9" t="s">
        <v>22</v>
      </c>
    </row>
    <row r="37" spans="2:9" ht="12.75" customHeight="1" x14ac:dyDescent="0.3">
      <c r="B37" s="9" t="s">
        <v>66</v>
      </c>
      <c r="C37" s="9" t="s">
        <v>67</v>
      </c>
      <c r="D37" s="10">
        <v>46113.405671296292</v>
      </c>
      <c r="E37" s="9" t="s">
        <v>19</v>
      </c>
      <c r="F37" s="9" t="s">
        <v>20</v>
      </c>
      <c r="H37" s="9" t="s">
        <v>21</v>
      </c>
      <c r="I37" s="9" t="s">
        <v>22</v>
      </c>
    </row>
    <row r="38" spans="2:9" ht="13.5" customHeight="1" x14ac:dyDescent="0.3">
      <c r="B38" s="9" t="s">
        <v>68</v>
      </c>
      <c r="C38" s="9" t="s">
        <v>69</v>
      </c>
      <c r="D38" s="10">
        <v>46113.40719907407</v>
      </c>
      <c r="E38" s="9" t="s">
        <v>25</v>
      </c>
      <c r="F38" s="9" t="s">
        <v>20</v>
      </c>
      <c r="H38" s="9" t="s">
        <v>21</v>
      </c>
      <c r="I38" s="9" t="s">
        <v>22</v>
      </c>
    </row>
    <row r="39" spans="2:9" ht="12.75" customHeight="1" x14ac:dyDescent="0.3">
      <c r="B39" s="9" t="s">
        <v>70</v>
      </c>
      <c r="C39" s="9" t="s">
        <v>71</v>
      </c>
      <c r="D39" s="10">
        <v>46113.411527777775</v>
      </c>
      <c r="E39" s="9" t="s">
        <v>25</v>
      </c>
      <c r="F39" s="9" t="s">
        <v>20</v>
      </c>
      <c r="H39" s="9" t="s">
        <v>21</v>
      </c>
      <c r="I39" s="9" t="s">
        <v>22</v>
      </c>
    </row>
    <row r="40" spans="2:9" ht="12.75" customHeight="1" x14ac:dyDescent="0.3">
      <c r="B40" s="9" t="s">
        <v>72</v>
      </c>
      <c r="C40" s="9" t="s">
        <v>73</v>
      </c>
      <c r="D40" s="10">
        <v>46113.422106481477</v>
      </c>
      <c r="E40" s="9" t="s">
        <v>25</v>
      </c>
      <c r="F40" s="9" t="s">
        <v>20</v>
      </c>
      <c r="H40" s="9" t="s">
        <v>21</v>
      </c>
      <c r="I40" s="9" t="s">
        <v>22</v>
      </c>
    </row>
    <row r="41" spans="2:9" ht="12.75" customHeight="1" x14ac:dyDescent="0.3">
      <c r="B41" s="9" t="s">
        <v>74</v>
      </c>
      <c r="C41" s="9" t="s">
        <v>75</v>
      </c>
      <c r="D41" s="10">
        <v>46113.422222222223</v>
      </c>
      <c r="E41" s="9" t="s">
        <v>25</v>
      </c>
      <c r="F41" s="9" t="s">
        <v>20</v>
      </c>
      <c r="H41" s="9" t="s">
        <v>21</v>
      </c>
      <c r="I41" s="9" t="s">
        <v>22</v>
      </c>
    </row>
    <row r="42" spans="2:9" ht="12.75" customHeight="1" x14ac:dyDescent="0.3">
      <c r="B42" s="9" t="s">
        <v>76</v>
      </c>
      <c r="C42" s="9" t="s">
        <v>77</v>
      </c>
      <c r="D42" s="10">
        <v>46113.424386574072</v>
      </c>
      <c r="E42" s="9" t="s">
        <v>19</v>
      </c>
      <c r="F42" s="9" t="s">
        <v>20</v>
      </c>
      <c r="H42" s="9" t="s">
        <v>21</v>
      </c>
      <c r="I42" s="9" t="s">
        <v>22</v>
      </c>
    </row>
    <row r="43" spans="2:9" ht="12.75" customHeight="1" x14ac:dyDescent="0.3">
      <c r="B43" s="9" t="s">
        <v>76</v>
      </c>
      <c r="C43" s="9" t="s">
        <v>77</v>
      </c>
      <c r="D43" s="10">
        <v>46113.425925925927</v>
      </c>
      <c r="E43" s="9" t="s">
        <v>19</v>
      </c>
      <c r="H43" s="11" t="s">
        <v>32</v>
      </c>
      <c r="I43" s="9" t="s">
        <v>22</v>
      </c>
    </row>
    <row r="44" spans="2:9" ht="11.25" customHeight="1" x14ac:dyDescent="0.3">
      <c r="H44" s="11"/>
    </row>
    <row r="45" spans="2:9" ht="12.75" customHeight="1" x14ac:dyDescent="0.3">
      <c r="B45" s="9" t="s">
        <v>76</v>
      </c>
      <c r="C45" s="9" t="s">
        <v>77</v>
      </c>
      <c r="D45" s="10">
        <v>46113.425925925927</v>
      </c>
      <c r="E45" s="9" t="s">
        <v>19</v>
      </c>
      <c r="F45" s="9" t="s">
        <v>78</v>
      </c>
      <c r="H45" s="11" t="s">
        <v>32</v>
      </c>
      <c r="I45" s="9" t="s">
        <v>22</v>
      </c>
    </row>
    <row r="46" spans="2:9" ht="11.25" customHeight="1" x14ac:dyDescent="0.3">
      <c r="H46" s="11"/>
    </row>
    <row r="47" spans="2:9" ht="12.75" customHeight="1" x14ac:dyDescent="0.3">
      <c r="B47" s="9" t="s">
        <v>76</v>
      </c>
      <c r="C47" s="9" t="s">
        <v>77</v>
      </c>
      <c r="D47" s="10">
        <v>46113.425949074073</v>
      </c>
      <c r="E47" s="9" t="s">
        <v>19</v>
      </c>
      <c r="H47" s="11" t="s">
        <v>32</v>
      </c>
      <c r="I47" s="9" t="s">
        <v>22</v>
      </c>
    </row>
    <row r="48" spans="2:9" ht="12" customHeight="1" x14ac:dyDescent="0.3">
      <c r="H48" s="11"/>
    </row>
    <row r="49" spans="2:9" ht="12.75" customHeight="1" x14ac:dyDescent="0.3">
      <c r="B49" s="9" t="s">
        <v>76</v>
      </c>
      <c r="C49" s="9" t="s">
        <v>77</v>
      </c>
      <c r="D49" s="10">
        <v>46113.425949074073</v>
      </c>
      <c r="E49" s="9" t="s">
        <v>19</v>
      </c>
      <c r="F49" s="9" t="s">
        <v>78</v>
      </c>
      <c r="H49" s="11" t="s">
        <v>32</v>
      </c>
      <c r="I49" s="9" t="s">
        <v>22</v>
      </c>
    </row>
    <row r="50" spans="2:9" ht="11.25" customHeight="1" x14ac:dyDescent="0.3">
      <c r="H50" s="11"/>
    </row>
    <row r="51" spans="2:9" ht="12.75" customHeight="1" x14ac:dyDescent="0.3">
      <c r="B51" s="9" t="s">
        <v>76</v>
      </c>
      <c r="C51" s="9" t="s">
        <v>77</v>
      </c>
      <c r="D51" s="10">
        <v>46113.426296296297</v>
      </c>
      <c r="E51" s="9" t="s">
        <v>19</v>
      </c>
      <c r="H51" s="11" t="s">
        <v>32</v>
      </c>
      <c r="I51" s="9" t="s">
        <v>22</v>
      </c>
    </row>
    <row r="52" spans="2:9" ht="11.25" customHeight="1" x14ac:dyDescent="0.3">
      <c r="H52" s="11"/>
    </row>
    <row r="53" spans="2:9" ht="12.75" customHeight="1" x14ac:dyDescent="0.3">
      <c r="B53" s="9" t="s">
        <v>76</v>
      </c>
      <c r="C53" s="9" t="s">
        <v>77</v>
      </c>
      <c r="D53" s="10">
        <v>46113.426296296297</v>
      </c>
      <c r="E53" s="9" t="s">
        <v>19</v>
      </c>
      <c r="F53" s="9" t="s">
        <v>78</v>
      </c>
      <c r="H53" s="11" t="s">
        <v>32</v>
      </c>
      <c r="I53" s="9" t="s">
        <v>22</v>
      </c>
    </row>
    <row r="54" spans="2:9" ht="11.25" customHeight="1" x14ac:dyDescent="0.3">
      <c r="H54" s="11"/>
    </row>
    <row r="55" spans="2:9" ht="12.75" customHeight="1" x14ac:dyDescent="0.3">
      <c r="B55" s="9" t="s">
        <v>76</v>
      </c>
      <c r="C55" s="9" t="s">
        <v>77</v>
      </c>
      <c r="D55" s="10">
        <v>46113.426539351851</v>
      </c>
      <c r="E55" s="9" t="s">
        <v>19</v>
      </c>
      <c r="H55" s="11" t="s">
        <v>32</v>
      </c>
      <c r="I55" s="9" t="s">
        <v>22</v>
      </c>
    </row>
    <row r="56" spans="2:9" ht="11.25" customHeight="1" x14ac:dyDescent="0.3">
      <c r="H56" s="11"/>
    </row>
    <row r="57" spans="2:9" ht="13.5" customHeight="1" x14ac:dyDescent="0.3">
      <c r="B57" s="9" t="s">
        <v>76</v>
      </c>
      <c r="C57" s="9" t="s">
        <v>77</v>
      </c>
      <c r="D57" s="10">
        <v>46113.426539351851</v>
      </c>
      <c r="E57" s="9" t="s">
        <v>19</v>
      </c>
      <c r="F57" s="9" t="s">
        <v>78</v>
      </c>
      <c r="H57" s="11" t="s">
        <v>32</v>
      </c>
      <c r="I57" s="9" t="s">
        <v>22</v>
      </c>
    </row>
    <row r="58" spans="2:9" ht="11.25" customHeight="1" x14ac:dyDescent="0.3">
      <c r="H58" s="11"/>
    </row>
    <row r="59" spans="2:9" ht="12.75" customHeight="1" x14ac:dyDescent="0.3">
      <c r="B59" s="9" t="s">
        <v>76</v>
      </c>
      <c r="C59" s="9" t="s">
        <v>77</v>
      </c>
      <c r="D59" s="10">
        <v>46113.42659722222</v>
      </c>
      <c r="E59" s="9" t="s">
        <v>19</v>
      </c>
      <c r="H59" s="11" t="s">
        <v>32</v>
      </c>
      <c r="I59" s="9" t="s">
        <v>22</v>
      </c>
    </row>
    <row r="60" spans="2:9" ht="11.25" customHeight="1" x14ac:dyDescent="0.3">
      <c r="H60" s="11"/>
    </row>
    <row r="61" spans="2:9" ht="12.75" customHeight="1" x14ac:dyDescent="0.3">
      <c r="B61" s="9" t="s">
        <v>76</v>
      </c>
      <c r="C61" s="9" t="s">
        <v>77</v>
      </c>
      <c r="D61" s="10">
        <v>46113.42659722222</v>
      </c>
      <c r="E61" s="9" t="s">
        <v>19</v>
      </c>
      <c r="F61" s="9" t="s">
        <v>78</v>
      </c>
      <c r="H61" s="11" t="s">
        <v>32</v>
      </c>
      <c r="I61" s="9" t="s">
        <v>22</v>
      </c>
    </row>
    <row r="62" spans="2:9" ht="11.25" customHeight="1" x14ac:dyDescent="0.3">
      <c r="H62" s="11"/>
    </row>
    <row r="63" spans="2:9" ht="12.75" customHeight="1" x14ac:dyDescent="0.3">
      <c r="B63" s="9" t="s">
        <v>76</v>
      </c>
      <c r="C63" s="9" t="s">
        <v>77</v>
      </c>
      <c r="D63" s="10">
        <v>46113.426851851851</v>
      </c>
      <c r="E63" s="9" t="s">
        <v>19</v>
      </c>
      <c r="F63" s="9" t="s">
        <v>31</v>
      </c>
      <c r="H63" s="11" t="s">
        <v>32</v>
      </c>
      <c r="I63" s="9" t="s">
        <v>22</v>
      </c>
    </row>
    <row r="64" spans="2:9" ht="11.25" customHeight="1" x14ac:dyDescent="0.3">
      <c r="H64" s="11"/>
    </row>
    <row r="65" spans="2:9" ht="12.75" customHeight="1" x14ac:dyDescent="0.3">
      <c r="B65" s="9" t="s">
        <v>44</v>
      </c>
      <c r="C65" s="9" t="s">
        <v>45</v>
      </c>
      <c r="D65" s="10">
        <v>46113.428553240738</v>
      </c>
      <c r="E65" s="9" t="s">
        <v>19</v>
      </c>
      <c r="F65" s="9" t="s">
        <v>31</v>
      </c>
      <c r="H65" s="11" t="s">
        <v>32</v>
      </c>
      <c r="I65" s="9" t="s">
        <v>22</v>
      </c>
    </row>
    <row r="66" spans="2:9" ht="11.25" customHeight="1" x14ac:dyDescent="0.3">
      <c r="H66" s="11"/>
    </row>
    <row r="67" spans="2:9" ht="13.5" customHeight="1" x14ac:dyDescent="0.3">
      <c r="B67" s="9" t="s">
        <v>79</v>
      </c>
      <c r="C67" s="9" t="s">
        <v>80</v>
      </c>
      <c r="D67" s="10">
        <v>46113.429293981477</v>
      </c>
      <c r="E67" s="9" t="s">
        <v>19</v>
      </c>
      <c r="F67" s="9" t="s">
        <v>28</v>
      </c>
      <c r="H67" s="9" t="s">
        <v>21</v>
      </c>
      <c r="I67" s="9" t="s">
        <v>22</v>
      </c>
    </row>
    <row r="68" spans="2:9" ht="12.75" customHeight="1" x14ac:dyDescent="0.3">
      <c r="B68" s="9" t="s">
        <v>29</v>
      </c>
      <c r="C68" s="9" t="s">
        <v>30</v>
      </c>
      <c r="D68" s="10">
        <v>46113.429895833331</v>
      </c>
      <c r="E68" s="9" t="s">
        <v>19</v>
      </c>
      <c r="F68" s="9" t="s">
        <v>31</v>
      </c>
      <c r="H68" s="11" t="s">
        <v>32</v>
      </c>
      <c r="I68" s="9" t="s">
        <v>22</v>
      </c>
    </row>
    <row r="69" spans="2:9" ht="11.25" customHeight="1" x14ac:dyDescent="0.3">
      <c r="H69" s="11"/>
    </row>
    <row r="70" spans="2:9" ht="12.75" customHeight="1" x14ac:dyDescent="0.3">
      <c r="B70" s="9" t="s">
        <v>29</v>
      </c>
      <c r="C70" s="9" t="s">
        <v>30</v>
      </c>
      <c r="D70" s="10">
        <v>46113.429976851847</v>
      </c>
      <c r="E70" s="9" t="s">
        <v>19</v>
      </c>
      <c r="F70" s="9" t="s">
        <v>31</v>
      </c>
      <c r="H70" s="11" t="s">
        <v>32</v>
      </c>
      <c r="I70" s="9" t="s">
        <v>22</v>
      </c>
    </row>
    <row r="71" spans="2:9" ht="11.25" customHeight="1" x14ac:dyDescent="0.3">
      <c r="H71" s="11"/>
    </row>
    <row r="72" spans="2:9" ht="12.75" customHeight="1" x14ac:dyDescent="0.3">
      <c r="B72" s="9" t="s">
        <v>29</v>
      </c>
      <c r="C72" s="9" t="s">
        <v>30</v>
      </c>
      <c r="D72" s="10">
        <v>46113.430231481478</v>
      </c>
      <c r="E72" s="9" t="s">
        <v>19</v>
      </c>
      <c r="F72" s="9" t="s">
        <v>31</v>
      </c>
      <c r="H72" s="11" t="s">
        <v>32</v>
      </c>
      <c r="I72" s="9" t="s">
        <v>22</v>
      </c>
    </row>
    <row r="73" spans="2:9" ht="11.25" customHeight="1" x14ac:dyDescent="0.3">
      <c r="H73" s="11"/>
    </row>
    <row r="74" spans="2:9" ht="12.75" customHeight="1" x14ac:dyDescent="0.3">
      <c r="B74" s="9" t="s">
        <v>29</v>
      </c>
      <c r="C74" s="9" t="s">
        <v>30</v>
      </c>
      <c r="D74" s="10">
        <v>46113.431782407402</v>
      </c>
      <c r="E74" s="9" t="s">
        <v>19</v>
      </c>
      <c r="F74" s="9" t="s">
        <v>31</v>
      </c>
      <c r="H74" s="11" t="s">
        <v>32</v>
      </c>
      <c r="I74" s="9" t="s">
        <v>22</v>
      </c>
    </row>
    <row r="75" spans="2:9" ht="11.25" customHeight="1" x14ac:dyDescent="0.3">
      <c r="H75" s="11"/>
    </row>
    <row r="76" spans="2:9" ht="12.75" customHeight="1" x14ac:dyDescent="0.3">
      <c r="B76" s="9" t="s">
        <v>81</v>
      </c>
      <c r="C76" s="9" t="s">
        <v>82</v>
      </c>
      <c r="D76" s="10">
        <v>46113.433136574073</v>
      </c>
      <c r="E76" s="9" t="s">
        <v>19</v>
      </c>
      <c r="H76" s="11" t="s">
        <v>32</v>
      </c>
      <c r="I76" s="9" t="s">
        <v>22</v>
      </c>
    </row>
    <row r="77" spans="2:9" ht="12" customHeight="1" x14ac:dyDescent="0.3">
      <c r="H77" s="11"/>
    </row>
    <row r="78" spans="2:9" ht="12.75" customHeight="1" x14ac:dyDescent="0.3">
      <c r="B78" s="9" t="s">
        <v>81</v>
      </c>
      <c r="C78" s="9" t="s">
        <v>82</v>
      </c>
      <c r="D78" s="10">
        <v>46113.433136574073</v>
      </c>
      <c r="E78" s="9" t="s">
        <v>19</v>
      </c>
      <c r="F78" s="9" t="s">
        <v>78</v>
      </c>
      <c r="H78" s="11" t="s">
        <v>32</v>
      </c>
      <c r="I78" s="9" t="s">
        <v>22</v>
      </c>
    </row>
    <row r="79" spans="2:9" ht="11.25" customHeight="1" x14ac:dyDescent="0.3">
      <c r="H79" s="11"/>
    </row>
    <row r="80" spans="2:9" ht="12.75" customHeight="1" x14ac:dyDescent="0.3">
      <c r="B80" s="9" t="s">
        <v>33</v>
      </c>
      <c r="C80" s="9" t="s">
        <v>34</v>
      </c>
      <c r="D80" s="10">
        <v>46113.434305555551</v>
      </c>
      <c r="E80" s="9" t="s">
        <v>19</v>
      </c>
      <c r="H80" s="11" t="s">
        <v>32</v>
      </c>
      <c r="I80" s="9" t="s">
        <v>22</v>
      </c>
    </row>
    <row r="81" spans="2:9" ht="11.25" customHeight="1" x14ac:dyDescent="0.3">
      <c r="H81" s="11"/>
    </row>
    <row r="82" spans="2:9" ht="12.75" customHeight="1" x14ac:dyDescent="0.3">
      <c r="B82" s="9" t="s">
        <v>33</v>
      </c>
      <c r="C82" s="9" t="s">
        <v>34</v>
      </c>
      <c r="D82" s="10">
        <v>46113.434305555551</v>
      </c>
      <c r="E82" s="9" t="s">
        <v>19</v>
      </c>
      <c r="F82" s="9" t="s">
        <v>78</v>
      </c>
      <c r="H82" s="11" t="s">
        <v>32</v>
      </c>
      <c r="I82" s="9" t="s">
        <v>22</v>
      </c>
    </row>
    <row r="83" spans="2:9" ht="11.25" customHeight="1" x14ac:dyDescent="0.3">
      <c r="H83" s="11"/>
    </row>
    <row r="84" spans="2:9" ht="12.75" customHeight="1" x14ac:dyDescent="0.3">
      <c r="B84" s="9" t="s">
        <v>33</v>
      </c>
      <c r="C84" s="9" t="s">
        <v>34</v>
      </c>
      <c r="D84" s="10">
        <v>46113.434328703705</v>
      </c>
      <c r="E84" s="9" t="s">
        <v>19</v>
      </c>
      <c r="H84" s="11" t="s">
        <v>32</v>
      </c>
      <c r="I84" s="9" t="s">
        <v>22</v>
      </c>
    </row>
    <row r="85" spans="2:9" ht="11.25" customHeight="1" x14ac:dyDescent="0.3">
      <c r="H85" s="11"/>
    </row>
    <row r="86" spans="2:9" ht="13.5" customHeight="1" x14ac:dyDescent="0.3">
      <c r="B86" s="9" t="s">
        <v>33</v>
      </c>
      <c r="C86" s="9" t="s">
        <v>34</v>
      </c>
      <c r="D86" s="10">
        <v>46113.434328703705</v>
      </c>
      <c r="E86" s="9" t="s">
        <v>19</v>
      </c>
      <c r="F86" s="9" t="s">
        <v>78</v>
      </c>
      <c r="H86" s="11" t="s">
        <v>32</v>
      </c>
      <c r="I86" s="9" t="s">
        <v>22</v>
      </c>
    </row>
    <row r="87" spans="2:9" ht="11.25" customHeight="1" x14ac:dyDescent="0.3">
      <c r="H87" s="11"/>
    </row>
    <row r="88" spans="2:9" ht="12.75" customHeight="1" x14ac:dyDescent="0.3">
      <c r="B88" s="9" t="s">
        <v>48</v>
      </c>
      <c r="C88" s="9" t="s">
        <v>49</v>
      </c>
      <c r="D88" s="10">
        <v>46113.437789351847</v>
      </c>
      <c r="E88" s="9" t="s">
        <v>25</v>
      </c>
      <c r="F88" s="9" t="s">
        <v>20</v>
      </c>
      <c r="H88" s="9" t="s">
        <v>21</v>
      </c>
      <c r="I88" s="9" t="s">
        <v>22</v>
      </c>
    </row>
    <row r="89" spans="2:9" ht="12.75" customHeight="1" x14ac:dyDescent="0.3">
      <c r="B89" s="9" t="s">
        <v>29</v>
      </c>
      <c r="C89" s="9" t="s">
        <v>30</v>
      </c>
      <c r="D89" s="10">
        <v>46113.437986111108</v>
      </c>
      <c r="E89" s="9" t="s">
        <v>19</v>
      </c>
      <c r="F89" s="9" t="s">
        <v>31</v>
      </c>
      <c r="H89" s="9" t="s">
        <v>83</v>
      </c>
      <c r="I89" s="9" t="s">
        <v>22</v>
      </c>
    </row>
    <row r="90" spans="2:9" ht="12.75" customHeight="1" x14ac:dyDescent="0.3">
      <c r="B90" s="9" t="s">
        <v>29</v>
      </c>
      <c r="C90" s="9" t="s">
        <v>30</v>
      </c>
      <c r="D90" s="10">
        <v>46113.438020833331</v>
      </c>
      <c r="E90" s="9" t="s">
        <v>19</v>
      </c>
      <c r="F90" s="9" t="s">
        <v>31</v>
      </c>
      <c r="H90" s="9" t="s">
        <v>83</v>
      </c>
      <c r="I90" s="9" t="s">
        <v>22</v>
      </c>
    </row>
    <row r="91" spans="2:9" ht="12.75" customHeight="1" x14ac:dyDescent="0.3">
      <c r="B91" s="9" t="s">
        <v>29</v>
      </c>
      <c r="C91" s="9" t="s">
        <v>30</v>
      </c>
      <c r="D91" s="10">
        <v>46113.438113425924</v>
      </c>
      <c r="E91" s="9" t="s">
        <v>19</v>
      </c>
      <c r="F91" s="9" t="s">
        <v>31</v>
      </c>
      <c r="H91" s="9" t="s">
        <v>83</v>
      </c>
      <c r="I91" s="9" t="s">
        <v>22</v>
      </c>
    </row>
    <row r="92" spans="2:9" ht="12.75" customHeight="1" x14ac:dyDescent="0.3">
      <c r="B92" s="9" t="s">
        <v>84</v>
      </c>
      <c r="C92" s="9" t="s">
        <v>85</v>
      </c>
      <c r="D92" s="10">
        <v>46113.43917824074</v>
      </c>
      <c r="E92" s="9" t="s">
        <v>19</v>
      </c>
      <c r="F92" s="9" t="s">
        <v>31</v>
      </c>
      <c r="H92" s="11" t="s">
        <v>32</v>
      </c>
      <c r="I92" s="9" t="s">
        <v>22</v>
      </c>
    </row>
    <row r="93" spans="2:9" ht="11.25" customHeight="1" x14ac:dyDescent="0.3">
      <c r="H93" s="11"/>
    </row>
    <row r="94" spans="2:9" ht="12.75" customHeight="1" x14ac:dyDescent="0.3">
      <c r="B94" s="9" t="s">
        <v>86</v>
      </c>
      <c r="C94" s="9" t="s">
        <v>87</v>
      </c>
      <c r="D94" s="10">
        <v>46113.440648148149</v>
      </c>
      <c r="E94" s="9" t="s">
        <v>19</v>
      </c>
      <c r="H94" s="11" t="s">
        <v>32</v>
      </c>
      <c r="I94" s="9" t="s">
        <v>22</v>
      </c>
    </row>
    <row r="95" spans="2:9" ht="11.25" customHeight="1" x14ac:dyDescent="0.3">
      <c r="H95" s="11"/>
    </row>
    <row r="96" spans="2:9" ht="13.5" customHeight="1" x14ac:dyDescent="0.3">
      <c r="B96" s="9" t="s">
        <v>86</v>
      </c>
      <c r="C96" s="9" t="s">
        <v>87</v>
      </c>
      <c r="D96" s="10">
        <v>46113.440648148149</v>
      </c>
      <c r="E96" s="9" t="s">
        <v>19</v>
      </c>
      <c r="F96" s="9" t="s">
        <v>78</v>
      </c>
      <c r="H96" s="11" t="s">
        <v>32</v>
      </c>
      <c r="I96" s="9" t="s">
        <v>22</v>
      </c>
    </row>
    <row r="97" spans="2:9" ht="11.25" customHeight="1" x14ac:dyDescent="0.3">
      <c r="H97" s="11"/>
    </row>
    <row r="98" spans="2:9" ht="12.75" customHeight="1" x14ac:dyDescent="0.3">
      <c r="B98" s="9" t="s">
        <v>48</v>
      </c>
      <c r="C98" s="9" t="s">
        <v>49</v>
      </c>
      <c r="D98" s="10">
        <v>46113.440694444442</v>
      </c>
      <c r="E98" s="9" t="s">
        <v>19</v>
      </c>
      <c r="F98" s="9" t="s">
        <v>31</v>
      </c>
      <c r="H98" s="11" t="s">
        <v>32</v>
      </c>
      <c r="I98" s="9" t="s">
        <v>22</v>
      </c>
    </row>
    <row r="99" spans="2:9" ht="11.25" customHeight="1" x14ac:dyDescent="0.3">
      <c r="H99" s="11"/>
    </row>
    <row r="100" spans="2:9" ht="12.75" customHeight="1" x14ac:dyDescent="0.3">
      <c r="B100" s="9" t="s">
        <v>86</v>
      </c>
      <c r="C100" s="9" t="s">
        <v>87</v>
      </c>
      <c r="D100" s="10">
        <v>46113.441238425927</v>
      </c>
      <c r="E100" s="9" t="s">
        <v>19</v>
      </c>
      <c r="H100" s="11" t="s">
        <v>32</v>
      </c>
      <c r="I100" s="9" t="s">
        <v>22</v>
      </c>
    </row>
    <row r="101" spans="2:9" ht="11.25" customHeight="1" x14ac:dyDescent="0.3">
      <c r="H101" s="11"/>
    </row>
    <row r="102" spans="2:9" ht="12.75" customHeight="1" x14ac:dyDescent="0.3">
      <c r="B102" s="9" t="s">
        <v>86</v>
      </c>
      <c r="C102" s="9" t="s">
        <v>87</v>
      </c>
      <c r="D102" s="10">
        <v>46113.441238425927</v>
      </c>
      <c r="E102" s="9" t="s">
        <v>19</v>
      </c>
      <c r="F102" s="9" t="s">
        <v>78</v>
      </c>
      <c r="H102" s="11" t="s">
        <v>32</v>
      </c>
      <c r="I102" s="9" t="s">
        <v>22</v>
      </c>
    </row>
    <row r="103" spans="2:9" ht="11.25" customHeight="1" x14ac:dyDescent="0.3">
      <c r="H103" s="11"/>
    </row>
    <row r="104" spans="2:9" ht="12.75" customHeight="1" x14ac:dyDescent="0.3">
      <c r="B104" s="9" t="s">
        <v>86</v>
      </c>
      <c r="C104" s="9" t="s">
        <v>87</v>
      </c>
      <c r="D104" s="10">
        <v>46113.441261574073</v>
      </c>
      <c r="E104" s="9" t="s">
        <v>19</v>
      </c>
      <c r="H104" s="11" t="s">
        <v>32</v>
      </c>
      <c r="I104" s="9" t="s">
        <v>22</v>
      </c>
    </row>
    <row r="105" spans="2:9" ht="12" customHeight="1" x14ac:dyDescent="0.3">
      <c r="H105" s="11"/>
    </row>
    <row r="106" spans="2:9" ht="12.75" customHeight="1" x14ac:dyDescent="0.3">
      <c r="B106" s="9" t="s">
        <v>86</v>
      </c>
      <c r="C106" s="9" t="s">
        <v>87</v>
      </c>
      <c r="D106" s="10">
        <v>46113.441261574073</v>
      </c>
      <c r="E106" s="9" t="s">
        <v>19</v>
      </c>
      <c r="F106" s="9" t="s">
        <v>78</v>
      </c>
      <c r="H106" s="11" t="s">
        <v>32</v>
      </c>
      <c r="I106" s="9" t="s">
        <v>22</v>
      </c>
    </row>
    <row r="107" spans="2:9" ht="11.25" customHeight="1" x14ac:dyDescent="0.3">
      <c r="H107" s="11"/>
    </row>
    <row r="108" spans="2:9" ht="12.75" customHeight="1" x14ac:dyDescent="0.3">
      <c r="B108" s="9" t="s">
        <v>86</v>
      </c>
      <c r="C108" s="9" t="s">
        <v>87</v>
      </c>
      <c r="D108" s="10">
        <v>46113.441284722219</v>
      </c>
      <c r="E108" s="9" t="s">
        <v>19</v>
      </c>
      <c r="H108" s="11" t="s">
        <v>32</v>
      </c>
      <c r="I108" s="9" t="s">
        <v>22</v>
      </c>
    </row>
    <row r="109" spans="2:9" ht="11.25" customHeight="1" x14ac:dyDescent="0.3">
      <c r="H109" s="11"/>
    </row>
    <row r="110" spans="2:9" ht="12.75" customHeight="1" x14ac:dyDescent="0.3">
      <c r="B110" s="9" t="s">
        <v>86</v>
      </c>
      <c r="C110" s="9" t="s">
        <v>87</v>
      </c>
      <c r="D110" s="10">
        <v>46113.441284722219</v>
      </c>
      <c r="E110" s="9" t="s">
        <v>19</v>
      </c>
      <c r="F110" s="9" t="s">
        <v>78</v>
      </c>
      <c r="H110" s="11" t="s">
        <v>32</v>
      </c>
      <c r="I110" s="9" t="s">
        <v>22</v>
      </c>
    </row>
    <row r="111" spans="2:9" ht="11.25" customHeight="1" x14ac:dyDescent="0.3">
      <c r="H111" s="11"/>
    </row>
    <row r="112" spans="2:9" ht="12.75" customHeight="1" x14ac:dyDescent="0.3">
      <c r="B112" s="9" t="s">
        <v>86</v>
      </c>
      <c r="C112" s="9" t="s">
        <v>87</v>
      </c>
      <c r="D112" s="10">
        <v>46113.441307870366</v>
      </c>
      <c r="E112" s="9" t="s">
        <v>19</v>
      </c>
      <c r="H112" s="11" t="s">
        <v>32</v>
      </c>
      <c r="I112" s="9" t="s">
        <v>22</v>
      </c>
    </row>
    <row r="113" spans="2:9" ht="11.25" customHeight="1" x14ac:dyDescent="0.3">
      <c r="H113" s="11"/>
    </row>
    <row r="114" spans="2:9" ht="12.75" customHeight="1" x14ac:dyDescent="0.3">
      <c r="B114" s="9" t="s">
        <v>86</v>
      </c>
      <c r="C114" s="9" t="s">
        <v>87</v>
      </c>
      <c r="D114" s="10">
        <v>46113.441307870366</v>
      </c>
      <c r="E114" s="9" t="s">
        <v>19</v>
      </c>
      <c r="F114" s="9" t="s">
        <v>78</v>
      </c>
      <c r="H114" s="11" t="s">
        <v>32</v>
      </c>
      <c r="I114" s="9" t="s">
        <v>22</v>
      </c>
    </row>
    <row r="115" spans="2:9" ht="12" customHeight="1" x14ac:dyDescent="0.3">
      <c r="H115" s="11"/>
    </row>
    <row r="116" spans="2:9" ht="12.75" customHeight="1" x14ac:dyDescent="0.3">
      <c r="B116" s="9" t="s">
        <v>56</v>
      </c>
      <c r="C116" s="9" t="s">
        <v>57</v>
      </c>
      <c r="D116" s="10">
        <v>46113.441388888888</v>
      </c>
      <c r="E116" s="9" t="s">
        <v>19</v>
      </c>
      <c r="F116" s="9" t="s">
        <v>31</v>
      </c>
      <c r="H116" s="11" t="s">
        <v>32</v>
      </c>
      <c r="I116" s="9" t="s">
        <v>22</v>
      </c>
    </row>
    <row r="117" spans="2:9" ht="11.25" customHeight="1" x14ac:dyDescent="0.3">
      <c r="H117" s="11"/>
    </row>
    <row r="118" spans="2:9" ht="12.75" customHeight="1" x14ac:dyDescent="0.3">
      <c r="B118" s="9" t="s">
        <v>86</v>
      </c>
      <c r="C118" s="9" t="s">
        <v>87</v>
      </c>
      <c r="D118" s="10">
        <v>46113.441527777773</v>
      </c>
      <c r="E118" s="9" t="s">
        <v>19</v>
      </c>
      <c r="H118" s="11" t="s">
        <v>32</v>
      </c>
      <c r="I118" s="9" t="s">
        <v>22</v>
      </c>
    </row>
    <row r="119" spans="2:9" ht="11.25" customHeight="1" x14ac:dyDescent="0.3">
      <c r="H119" s="11"/>
    </row>
    <row r="120" spans="2:9" ht="12.75" customHeight="1" x14ac:dyDescent="0.3">
      <c r="B120" s="9" t="s">
        <v>86</v>
      </c>
      <c r="C120" s="9" t="s">
        <v>87</v>
      </c>
      <c r="D120" s="10">
        <v>46113.441527777773</v>
      </c>
      <c r="E120" s="9" t="s">
        <v>19</v>
      </c>
      <c r="F120" s="9" t="s">
        <v>78</v>
      </c>
      <c r="H120" s="11" t="s">
        <v>32</v>
      </c>
      <c r="I120" s="9" t="s">
        <v>22</v>
      </c>
    </row>
    <row r="121" spans="2:9" ht="11.25" customHeight="1" x14ac:dyDescent="0.3">
      <c r="H121" s="11"/>
    </row>
    <row r="122" spans="2:9" ht="12.75" customHeight="1" x14ac:dyDescent="0.3">
      <c r="B122" s="9" t="s">
        <v>86</v>
      </c>
      <c r="C122" s="9" t="s">
        <v>87</v>
      </c>
      <c r="D122" s="10">
        <v>46113.475312499999</v>
      </c>
      <c r="E122" s="9" t="s">
        <v>19</v>
      </c>
      <c r="F122" s="9" t="s">
        <v>31</v>
      </c>
      <c r="H122" s="11" t="s">
        <v>32</v>
      </c>
      <c r="I122" s="9" t="s">
        <v>22</v>
      </c>
    </row>
    <row r="123" spans="2:9" ht="11.25" customHeight="1" x14ac:dyDescent="0.3">
      <c r="H123" s="11"/>
    </row>
    <row r="124" spans="2:9" ht="13.5" customHeight="1" x14ac:dyDescent="0.3">
      <c r="B124" s="9" t="s">
        <v>64</v>
      </c>
      <c r="C124" s="9" t="s">
        <v>65</v>
      </c>
      <c r="D124" s="10">
        <v>46113.476064814815</v>
      </c>
      <c r="E124" s="9" t="s">
        <v>19</v>
      </c>
      <c r="F124" s="9" t="s">
        <v>31</v>
      </c>
      <c r="H124" s="11" t="s">
        <v>32</v>
      </c>
      <c r="I124" s="9" t="s">
        <v>22</v>
      </c>
    </row>
    <row r="125" spans="2:9" ht="11.25" customHeight="1" x14ac:dyDescent="0.3">
      <c r="H125" s="11"/>
    </row>
    <row r="126" spans="2:9" ht="12.75" customHeight="1" x14ac:dyDescent="0.3">
      <c r="B126" s="9" t="s">
        <v>44</v>
      </c>
      <c r="C126" s="9" t="s">
        <v>45</v>
      </c>
      <c r="D126" s="10">
        <v>46113.482291666667</v>
      </c>
      <c r="E126" s="9" t="s">
        <v>19</v>
      </c>
      <c r="F126" s="9" t="s">
        <v>31</v>
      </c>
      <c r="H126" s="11" t="s">
        <v>32</v>
      </c>
      <c r="I126" s="9" t="s">
        <v>22</v>
      </c>
    </row>
    <row r="127" spans="2:9" ht="11.25" customHeight="1" x14ac:dyDescent="0.3">
      <c r="H127" s="11"/>
    </row>
    <row r="128" spans="2:9" ht="12.75" customHeight="1" x14ac:dyDescent="0.3">
      <c r="B128" s="9" t="s">
        <v>48</v>
      </c>
      <c r="C128" s="9" t="s">
        <v>49</v>
      </c>
      <c r="D128" s="10">
        <v>46113.483668981477</v>
      </c>
      <c r="E128" s="9" t="s">
        <v>19</v>
      </c>
      <c r="F128" s="9" t="s">
        <v>31</v>
      </c>
      <c r="H128" s="11" t="s">
        <v>32</v>
      </c>
      <c r="I128" s="9" t="s">
        <v>22</v>
      </c>
    </row>
    <row r="129" spans="2:9" ht="11.25" customHeight="1" x14ac:dyDescent="0.3">
      <c r="H129" s="11"/>
    </row>
    <row r="130" spans="2:9" ht="12.75" customHeight="1" x14ac:dyDescent="0.3">
      <c r="B130" s="9" t="s">
        <v>72</v>
      </c>
      <c r="C130" s="9" t="s">
        <v>73</v>
      </c>
      <c r="D130" s="10">
        <v>46113.484201388885</v>
      </c>
      <c r="E130" s="9" t="s">
        <v>19</v>
      </c>
      <c r="F130" s="9" t="s">
        <v>31</v>
      </c>
      <c r="H130" s="11" t="s">
        <v>32</v>
      </c>
      <c r="I130" s="9" t="s">
        <v>22</v>
      </c>
    </row>
    <row r="131" spans="2:9" ht="11.25" customHeight="1" x14ac:dyDescent="0.3">
      <c r="H131" s="11"/>
    </row>
    <row r="132" spans="2:9" ht="12.75" customHeight="1" x14ac:dyDescent="0.3">
      <c r="B132" s="9" t="s">
        <v>62</v>
      </c>
      <c r="C132" s="9" t="s">
        <v>63</v>
      </c>
      <c r="D132" s="10">
        <v>46113.484537037039</v>
      </c>
      <c r="E132" s="9" t="s">
        <v>19</v>
      </c>
      <c r="F132" s="9" t="s">
        <v>31</v>
      </c>
      <c r="H132" s="11" t="s">
        <v>32</v>
      </c>
      <c r="I132" s="9" t="s">
        <v>22</v>
      </c>
    </row>
    <row r="133" spans="2:9" ht="11.25" customHeight="1" x14ac:dyDescent="0.3">
      <c r="H133" s="11"/>
    </row>
    <row r="134" spans="2:9" ht="13.5" customHeight="1" x14ac:dyDescent="0.3">
      <c r="B134" s="9" t="s">
        <v>74</v>
      </c>
      <c r="C134" s="9" t="s">
        <v>75</v>
      </c>
      <c r="D134" s="10">
        <v>46113.486041666663</v>
      </c>
      <c r="E134" s="9" t="s">
        <v>19</v>
      </c>
      <c r="F134" s="9" t="s">
        <v>31</v>
      </c>
      <c r="H134" s="11" t="s">
        <v>32</v>
      </c>
      <c r="I134" s="9" t="s">
        <v>22</v>
      </c>
    </row>
    <row r="135" spans="2:9" ht="11.25" customHeight="1" x14ac:dyDescent="0.3">
      <c r="H135" s="11"/>
    </row>
    <row r="136" spans="2:9" ht="12.75" customHeight="1" x14ac:dyDescent="0.3">
      <c r="B136" s="9" t="s">
        <v>64</v>
      </c>
      <c r="C136" s="9" t="s">
        <v>65</v>
      </c>
      <c r="D136" s="10">
        <v>46113.488842592589</v>
      </c>
      <c r="E136" s="9" t="s">
        <v>19</v>
      </c>
      <c r="F136" s="9" t="s">
        <v>31</v>
      </c>
      <c r="H136" s="11" t="s">
        <v>32</v>
      </c>
      <c r="I136" s="9" t="s">
        <v>22</v>
      </c>
    </row>
    <row r="137" spans="2:9" ht="11.25" customHeight="1" x14ac:dyDescent="0.3">
      <c r="H137" s="11"/>
    </row>
    <row r="138" spans="2:9" ht="12.75" customHeight="1" x14ac:dyDescent="0.3">
      <c r="B138" s="9" t="s">
        <v>54</v>
      </c>
      <c r="C138" s="9" t="s">
        <v>55</v>
      </c>
      <c r="D138" s="10">
        <v>46113.49015046296</v>
      </c>
      <c r="E138" s="9" t="s">
        <v>19</v>
      </c>
      <c r="F138" s="9" t="s">
        <v>31</v>
      </c>
      <c r="H138" s="11" t="s">
        <v>32</v>
      </c>
      <c r="I138" s="9" t="s">
        <v>22</v>
      </c>
    </row>
    <row r="139" spans="2:9" ht="11.25" customHeight="1" x14ac:dyDescent="0.3">
      <c r="H139" s="11"/>
    </row>
    <row r="140" spans="2:9" ht="12.75" customHeight="1" x14ac:dyDescent="0.3">
      <c r="B140" s="9" t="s">
        <v>29</v>
      </c>
      <c r="C140" s="9" t="s">
        <v>30</v>
      </c>
      <c r="D140" s="10">
        <v>46113.494699074072</v>
      </c>
      <c r="E140" s="9" t="s">
        <v>19</v>
      </c>
      <c r="F140" s="9" t="s">
        <v>31</v>
      </c>
      <c r="H140" s="11" t="s">
        <v>32</v>
      </c>
      <c r="I140" s="9" t="s">
        <v>22</v>
      </c>
    </row>
    <row r="141" spans="2:9" ht="11.25" customHeight="1" x14ac:dyDescent="0.3">
      <c r="H141" s="11"/>
    </row>
    <row r="142" spans="2:9" ht="12.75" customHeight="1" x14ac:dyDescent="0.3">
      <c r="B142" s="9" t="s">
        <v>56</v>
      </c>
      <c r="C142" s="9" t="s">
        <v>57</v>
      </c>
      <c r="D142" s="10">
        <v>46113.495763888888</v>
      </c>
      <c r="E142" s="9" t="s">
        <v>19</v>
      </c>
      <c r="F142" s="9" t="s">
        <v>31</v>
      </c>
      <c r="H142" s="11" t="s">
        <v>32</v>
      </c>
      <c r="I142" s="9" t="s">
        <v>22</v>
      </c>
    </row>
    <row r="143" spans="2:9" ht="11.25" customHeight="1" x14ac:dyDescent="0.3">
      <c r="H143" s="11"/>
    </row>
    <row r="144" spans="2:9" ht="13.5" customHeight="1" x14ac:dyDescent="0.3">
      <c r="B144" s="9" t="s">
        <v>33</v>
      </c>
      <c r="C144" s="9" t="s">
        <v>34</v>
      </c>
      <c r="D144" s="10">
        <v>46113.498171296291</v>
      </c>
      <c r="E144" s="9" t="s">
        <v>19</v>
      </c>
      <c r="F144" s="9" t="s">
        <v>31</v>
      </c>
      <c r="H144" s="11" t="s">
        <v>32</v>
      </c>
      <c r="I144" s="9" t="s">
        <v>22</v>
      </c>
    </row>
    <row r="145" spans="2:9" ht="11.25" customHeight="1" x14ac:dyDescent="0.3">
      <c r="H145" s="11"/>
    </row>
    <row r="146" spans="2:9" ht="12.75" customHeight="1" x14ac:dyDescent="0.3">
      <c r="B146" s="9" t="s">
        <v>33</v>
      </c>
      <c r="C146" s="9" t="s">
        <v>34</v>
      </c>
      <c r="D146" s="10">
        <v>46113.49832175926</v>
      </c>
      <c r="E146" s="9" t="s">
        <v>19</v>
      </c>
      <c r="F146" s="9" t="s">
        <v>31</v>
      </c>
      <c r="H146" s="11" t="s">
        <v>32</v>
      </c>
      <c r="I146" s="9" t="s">
        <v>22</v>
      </c>
    </row>
    <row r="147" spans="2:9" ht="11.25" customHeight="1" x14ac:dyDescent="0.3">
      <c r="H147" s="11"/>
    </row>
    <row r="148" spans="2:9" ht="12.75" customHeight="1" x14ac:dyDescent="0.3">
      <c r="B148" s="9" t="s">
        <v>86</v>
      </c>
      <c r="C148" s="9" t="s">
        <v>87</v>
      </c>
      <c r="D148" s="10">
        <v>46113.498749999999</v>
      </c>
      <c r="E148" s="9" t="s">
        <v>19</v>
      </c>
      <c r="F148" s="9" t="s">
        <v>31</v>
      </c>
      <c r="H148" s="11" t="s">
        <v>32</v>
      </c>
      <c r="I148" s="9" t="s">
        <v>22</v>
      </c>
    </row>
    <row r="149" spans="2:9" ht="11.25" customHeight="1" x14ac:dyDescent="0.3">
      <c r="H149" s="11"/>
    </row>
    <row r="150" spans="2:9" ht="12.75" customHeight="1" x14ac:dyDescent="0.3">
      <c r="B150" s="9" t="s">
        <v>17</v>
      </c>
      <c r="C150" s="9" t="s">
        <v>18</v>
      </c>
      <c r="D150" s="10">
        <v>46113.500127314815</v>
      </c>
      <c r="E150" s="9" t="s">
        <v>19</v>
      </c>
      <c r="F150" s="9" t="s">
        <v>31</v>
      </c>
      <c r="H150" s="11" t="s">
        <v>32</v>
      </c>
      <c r="I150" s="9" t="s">
        <v>22</v>
      </c>
    </row>
    <row r="151" spans="2:9" ht="11.25" customHeight="1" x14ac:dyDescent="0.3">
      <c r="H151" s="11"/>
    </row>
    <row r="152" spans="2:9" ht="12.75" customHeight="1" x14ac:dyDescent="0.3">
      <c r="B152" s="9" t="s">
        <v>88</v>
      </c>
      <c r="C152" s="9" t="s">
        <v>89</v>
      </c>
      <c r="D152" s="10">
        <v>46113.5003125</v>
      </c>
      <c r="E152" s="9" t="s">
        <v>19</v>
      </c>
      <c r="F152" s="9" t="s">
        <v>20</v>
      </c>
      <c r="H152" s="9" t="s">
        <v>21</v>
      </c>
      <c r="I152" s="9" t="s">
        <v>22</v>
      </c>
    </row>
    <row r="153" spans="2:9" ht="13.5" customHeight="1" x14ac:dyDescent="0.3">
      <c r="B153" s="9" t="s">
        <v>88</v>
      </c>
      <c r="C153" s="9" t="s">
        <v>89</v>
      </c>
      <c r="D153" s="10">
        <v>46113.50037037037</v>
      </c>
      <c r="E153" s="9" t="s">
        <v>25</v>
      </c>
      <c r="F153" s="9" t="s">
        <v>20</v>
      </c>
      <c r="H153" s="9" t="s">
        <v>21</v>
      </c>
      <c r="I153" s="9" t="s">
        <v>22</v>
      </c>
    </row>
    <row r="154" spans="2:9" ht="12.75" customHeight="1" x14ac:dyDescent="0.3">
      <c r="B154" s="9" t="s">
        <v>88</v>
      </c>
      <c r="C154" s="9" t="s">
        <v>89</v>
      </c>
      <c r="D154" s="10">
        <v>46113.500416666662</v>
      </c>
      <c r="E154" s="9" t="s">
        <v>19</v>
      </c>
      <c r="F154" s="9" t="s">
        <v>20</v>
      </c>
      <c r="H154" s="9" t="s">
        <v>21</v>
      </c>
      <c r="I154" s="9" t="s">
        <v>22</v>
      </c>
    </row>
    <row r="155" spans="2:9" ht="12.75" customHeight="1" x14ac:dyDescent="0.3">
      <c r="B155" s="9" t="s">
        <v>88</v>
      </c>
      <c r="C155" s="9" t="s">
        <v>89</v>
      </c>
      <c r="D155" s="10">
        <v>46113.500509259255</v>
      </c>
      <c r="E155" s="9" t="s">
        <v>25</v>
      </c>
      <c r="F155" s="9" t="s">
        <v>20</v>
      </c>
      <c r="H155" s="9" t="s">
        <v>21</v>
      </c>
      <c r="I155" s="9" t="s">
        <v>22</v>
      </c>
    </row>
    <row r="156" spans="2:9" ht="12.75" customHeight="1" x14ac:dyDescent="0.3">
      <c r="B156" s="9" t="s">
        <v>88</v>
      </c>
      <c r="C156" s="9" t="s">
        <v>89</v>
      </c>
      <c r="D156" s="10">
        <v>46113.502013888887</v>
      </c>
      <c r="E156" s="9" t="s">
        <v>19</v>
      </c>
      <c r="F156" s="9" t="s">
        <v>31</v>
      </c>
      <c r="H156" s="11" t="s">
        <v>32</v>
      </c>
      <c r="I156" s="9" t="s">
        <v>22</v>
      </c>
    </row>
    <row r="157" spans="2:9" ht="11.25" customHeight="1" x14ac:dyDescent="0.3">
      <c r="H157" s="11"/>
    </row>
    <row r="158" spans="2:9" ht="12.75" customHeight="1" x14ac:dyDescent="0.3">
      <c r="B158" s="9" t="s">
        <v>90</v>
      </c>
      <c r="C158" s="9" t="s">
        <v>91</v>
      </c>
      <c r="D158" s="10">
        <v>46113.504074074073</v>
      </c>
      <c r="E158" s="9" t="s">
        <v>19</v>
      </c>
      <c r="H158" s="11" t="s">
        <v>32</v>
      </c>
      <c r="I158" s="9" t="s">
        <v>22</v>
      </c>
    </row>
    <row r="159" spans="2:9" ht="11.25" customHeight="1" x14ac:dyDescent="0.3">
      <c r="H159" s="11"/>
    </row>
    <row r="160" spans="2:9" ht="12.75" customHeight="1" x14ac:dyDescent="0.3">
      <c r="B160" s="9" t="s">
        <v>90</v>
      </c>
      <c r="C160" s="9" t="s">
        <v>91</v>
      </c>
      <c r="D160" s="10">
        <v>46113.504074074073</v>
      </c>
      <c r="E160" s="9" t="s">
        <v>19</v>
      </c>
      <c r="F160" s="9" t="s">
        <v>78</v>
      </c>
      <c r="H160" s="11" t="s">
        <v>32</v>
      </c>
      <c r="I160" s="9" t="s">
        <v>22</v>
      </c>
    </row>
    <row r="161" spans="2:9" ht="11.25" customHeight="1" x14ac:dyDescent="0.3">
      <c r="H161" s="11"/>
    </row>
    <row r="162" spans="2:9" ht="12.75" customHeight="1" x14ac:dyDescent="0.3">
      <c r="B162" s="9" t="s">
        <v>76</v>
      </c>
      <c r="C162" s="9" t="s">
        <v>77</v>
      </c>
      <c r="D162" s="10">
        <v>46113.50409722222</v>
      </c>
      <c r="E162" s="9" t="s">
        <v>19</v>
      </c>
      <c r="F162" s="9" t="s">
        <v>31</v>
      </c>
      <c r="H162" s="11" t="s">
        <v>32</v>
      </c>
      <c r="I162" s="9" t="s">
        <v>22</v>
      </c>
    </row>
    <row r="163" spans="2:9" ht="12" customHeight="1" x14ac:dyDescent="0.3">
      <c r="H163" s="11"/>
    </row>
    <row r="164" spans="2:9" ht="12.75" customHeight="1" x14ac:dyDescent="0.3">
      <c r="B164" s="9" t="s">
        <v>92</v>
      </c>
      <c r="C164" s="9" t="s">
        <v>93</v>
      </c>
      <c r="D164" s="10">
        <v>46113.504687499997</v>
      </c>
      <c r="E164" s="9" t="s">
        <v>19</v>
      </c>
      <c r="F164" s="9" t="s">
        <v>31</v>
      </c>
      <c r="H164" s="11" t="s">
        <v>32</v>
      </c>
      <c r="I164" s="9" t="s">
        <v>22</v>
      </c>
    </row>
    <row r="165" spans="2:9" ht="11.25" customHeight="1" x14ac:dyDescent="0.3">
      <c r="H165" s="11"/>
    </row>
    <row r="166" spans="2:9" ht="12.75" customHeight="1" x14ac:dyDescent="0.3">
      <c r="B166" s="9" t="s">
        <v>84</v>
      </c>
      <c r="C166" s="9" t="s">
        <v>85</v>
      </c>
      <c r="D166" s="10">
        <v>46113.506377314814</v>
      </c>
      <c r="E166" s="9" t="s">
        <v>19</v>
      </c>
      <c r="F166" s="9" t="s">
        <v>31</v>
      </c>
      <c r="H166" s="11" t="s">
        <v>32</v>
      </c>
      <c r="I166" s="9" t="s">
        <v>22</v>
      </c>
    </row>
    <row r="167" spans="2:9" ht="11.25" customHeight="1" x14ac:dyDescent="0.3">
      <c r="H167" s="11"/>
    </row>
    <row r="168" spans="2:9" ht="12.75" customHeight="1" x14ac:dyDescent="0.3">
      <c r="B168" s="9" t="s">
        <v>29</v>
      </c>
      <c r="C168" s="9" t="s">
        <v>30</v>
      </c>
      <c r="D168" s="10">
        <v>46113.509699074071</v>
      </c>
      <c r="E168" s="9" t="s">
        <v>19</v>
      </c>
      <c r="F168" s="9" t="s">
        <v>31</v>
      </c>
      <c r="H168" s="9" t="s">
        <v>83</v>
      </c>
      <c r="I168" s="9" t="s">
        <v>22</v>
      </c>
    </row>
    <row r="169" spans="2:9" ht="12.75" customHeight="1" x14ac:dyDescent="0.3">
      <c r="B169" s="9" t="s">
        <v>52</v>
      </c>
      <c r="C169" s="9" t="s">
        <v>53</v>
      </c>
      <c r="D169" s="10">
        <v>46113.541365740741</v>
      </c>
      <c r="E169" s="9" t="s">
        <v>19</v>
      </c>
      <c r="F169" s="9" t="s">
        <v>20</v>
      </c>
      <c r="H169" s="9" t="s">
        <v>21</v>
      </c>
      <c r="I169" s="9" t="s">
        <v>22</v>
      </c>
    </row>
    <row r="170" spans="2:9" ht="12.75" customHeight="1" x14ac:dyDescent="0.3">
      <c r="B170" s="9" t="s">
        <v>52</v>
      </c>
      <c r="C170" s="9" t="s">
        <v>53</v>
      </c>
      <c r="D170" s="10">
        <v>46113.543379629627</v>
      </c>
      <c r="E170" s="9" t="s">
        <v>19</v>
      </c>
      <c r="F170" s="9" t="s">
        <v>31</v>
      </c>
      <c r="H170" s="11" t="s">
        <v>32</v>
      </c>
      <c r="I170" s="9" t="s">
        <v>22</v>
      </c>
    </row>
    <row r="171" spans="2:9" ht="11.25" customHeight="1" x14ac:dyDescent="0.3">
      <c r="H171" s="11"/>
    </row>
    <row r="172" spans="2:9" ht="13.5" customHeight="1" x14ac:dyDescent="0.3">
      <c r="B172" s="9" t="s">
        <v>52</v>
      </c>
      <c r="C172" s="9" t="s">
        <v>53</v>
      </c>
      <c r="D172" s="10">
        <v>46113.543495370366</v>
      </c>
      <c r="E172" s="9" t="s">
        <v>19</v>
      </c>
      <c r="F172" s="9" t="s">
        <v>31</v>
      </c>
      <c r="H172" s="11" t="s">
        <v>32</v>
      </c>
      <c r="I172" s="9" t="s">
        <v>22</v>
      </c>
    </row>
    <row r="173" spans="2:9" ht="11.25" customHeight="1" x14ac:dyDescent="0.3">
      <c r="H173" s="11"/>
    </row>
    <row r="174" spans="2:9" ht="12.75" customHeight="1" x14ac:dyDescent="0.3">
      <c r="B174" s="9" t="s">
        <v>52</v>
      </c>
      <c r="C174" s="9" t="s">
        <v>53</v>
      </c>
      <c r="D174" s="10">
        <v>46113.543599537035</v>
      </c>
      <c r="E174" s="9" t="s">
        <v>19</v>
      </c>
      <c r="F174" s="9" t="s">
        <v>31</v>
      </c>
      <c r="H174" s="11" t="s">
        <v>32</v>
      </c>
      <c r="I174" s="9" t="s">
        <v>22</v>
      </c>
    </row>
    <row r="175" spans="2:9" ht="11.25" customHeight="1" x14ac:dyDescent="0.3">
      <c r="H175" s="11"/>
    </row>
    <row r="176" spans="2:9" ht="12.75" customHeight="1" x14ac:dyDescent="0.3">
      <c r="B176" s="9" t="s">
        <v>76</v>
      </c>
      <c r="C176" s="9" t="s">
        <v>77</v>
      </c>
      <c r="D176" s="10">
        <v>46113.54482638889</v>
      </c>
      <c r="E176" s="9" t="s">
        <v>19</v>
      </c>
      <c r="F176" s="9" t="s">
        <v>31</v>
      </c>
      <c r="H176" s="11" t="s">
        <v>32</v>
      </c>
      <c r="I176" s="9" t="s">
        <v>22</v>
      </c>
    </row>
    <row r="177" spans="2:9" ht="11.25" customHeight="1" x14ac:dyDescent="0.3">
      <c r="H177" s="11"/>
    </row>
    <row r="178" spans="2:9" ht="12.75" customHeight="1" x14ac:dyDescent="0.3">
      <c r="B178" s="9" t="s">
        <v>76</v>
      </c>
      <c r="C178" s="9" t="s">
        <v>77</v>
      </c>
      <c r="D178" s="10">
        <v>46113.544942129629</v>
      </c>
      <c r="E178" s="9" t="s">
        <v>19</v>
      </c>
      <c r="F178" s="9" t="s">
        <v>31</v>
      </c>
      <c r="H178" s="11" t="s">
        <v>32</v>
      </c>
      <c r="I178" s="9" t="s">
        <v>22</v>
      </c>
    </row>
    <row r="179" spans="2:9" ht="11.25" customHeight="1" x14ac:dyDescent="0.3">
      <c r="H179" s="11"/>
    </row>
    <row r="180" spans="2:9" ht="12.75" customHeight="1" x14ac:dyDescent="0.3">
      <c r="B180" s="9" t="s">
        <v>90</v>
      </c>
      <c r="C180" s="9" t="s">
        <v>91</v>
      </c>
      <c r="D180" s="10">
        <v>46113.546539351853</v>
      </c>
      <c r="E180" s="9" t="s">
        <v>19</v>
      </c>
      <c r="F180" s="9" t="s">
        <v>31</v>
      </c>
      <c r="H180" s="11" t="s">
        <v>32</v>
      </c>
      <c r="I180" s="9" t="s">
        <v>22</v>
      </c>
    </row>
    <row r="181" spans="2:9" ht="11.25" customHeight="1" x14ac:dyDescent="0.3">
      <c r="H181" s="11"/>
    </row>
    <row r="182" spans="2:9" ht="13.5" customHeight="1" x14ac:dyDescent="0.3">
      <c r="B182" s="9" t="s">
        <v>60</v>
      </c>
      <c r="C182" s="11" t="s">
        <v>61</v>
      </c>
      <c r="D182" s="10">
        <v>46113.546863425923</v>
      </c>
      <c r="E182" s="9" t="s">
        <v>19</v>
      </c>
      <c r="F182" s="9" t="s">
        <v>31</v>
      </c>
      <c r="H182" s="11" t="s">
        <v>32</v>
      </c>
      <c r="I182" s="9" t="s">
        <v>22</v>
      </c>
    </row>
    <row r="183" spans="2:9" ht="11.25" customHeight="1" x14ac:dyDescent="0.3">
      <c r="C183" s="11"/>
      <c r="H183" s="11"/>
    </row>
    <row r="184" spans="2:9" ht="12.75" customHeight="1" x14ac:dyDescent="0.3">
      <c r="B184" s="9" t="s">
        <v>35</v>
      </c>
      <c r="C184" s="9" t="s">
        <v>36</v>
      </c>
      <c r="D184" s="10">
        <v>46113.547754629624</v>
      </c>
      <c r="E184" s="9" t="s">
        <v>19</v>
      </c>
      <c r="F184" s="9" t="s">
        <v>31</v>
      </c>
      <c r="H184" s="11" t="s">
        <v>32</v>
      </c>
      <c r="I184" s="9" t="s">
        <v>22</v>
      </c>
    </row>
    <row r="185" spans="2:9" ht="11.25" customHeight="1" x14ac:dyDescent="0.3">
      <c r="H185" s="11"/>
    </row>
    <row r="186" spans="2:9" ht="12.75" customHeight="1" x14ac:dyDescent="0.3">
      <c r="B186" s="9" t="s">
        <v>40</v>
      </c>
      <c r="C186" s="9" t="s">
        <v>41</v>
      </c>
      <c r="D186" s="10">
        <v>46113.547893518517</v>
      </c>
      <c r="E186" s="9" t="s">
        <v>19</v>
      </c>
      <c r="H186" s="11" t="s">
        <v>32</v>
      </c>
      <c r="I186" s="9" t="s">
        <v>22</v>
      </c>
    </row>
    <row r="187" spans="2:9" ht="11.25" customHeight="1" x14ac:dyDescent="0.3">
      <c r="H187" s="11"/>
    </row>
    <row r="188" spans="2:9" ht="12.75" customHeight="1" x14ac:dyDescent="0.3">
      <c r="B188" s="9" t="s">
        <v>40</v>
      </c>
      <c r="C188" s="9" t="s">
        <v>41</v>
      </c>
      <c r="D188" s="10">
        <v>46113.547893518517</v>
      </c>
      <c r="E188" s="9" t="s">
        <v>19</v>
      </c>
      <c r="F188" s="9" t="s">
        <v>78</v>
      </c>
      <c r="H188" s="11" t="s">
        <v>32</v>
      </c>
      <c r="I188" s="9" t="s">
        <v>22</v>
      </c>
    </row>
    <row r="189" spans="2:9" ht="11.25" customHeight="1" x14ac:dyDescent="0.3">
      <c r="H189" s="11"/>
    </row>
    <row r="190" spans="2:9" ht="12.75" customHeight="1" x14ac:dyDescent="0.3">
      <c r="B190" s="9" t="s">
        <v>40</v>
      </c>
      <c r="C190" s="9" t="s">
        <v>41</v>
      </c>
      <c r="D190" s="10">
        <v>46113.547916666663</v>
      </c>
      <c r="E190" s="9" t="s">
        <v>19</v>
      </c>
      <c r="H190" s="11" t="s">
        <v>32</v>
      </c>
      <c r="I190" s="9" t="s">
        <v>22</v>
      </c>
    </row>
    <row r="191" spans="2:9" ht="11.25" customHeight="1" x14ac:dyDescent="0.3">
      <c r="H191" s="11"/>
    </row>
    <row r="192" spans="2:9" ht="13.5" customHeight="1" x14ac:dyDescent="0.3">
      <c r="B192" s="9" t="s">
        <v>40</v>
      </c>
      <c r="C192" s="9" t="s">
        <v>41</v>
      </c>
      <c r="D192" s="10">
        <v>46113.547916666663</v>
      </c>
      <c r="E192" s="9" t="s">
        <v>19</v>
      </c>
      <c r="F192" s="9" t="s">
        <v>78</v>
      </c>
      <c r="H192" s="11" t="s">
        <v>32</v>
      </c>
      <c r="I192" s="9" t="s">
        <v>22</v>
      </c>
    </row>
    <row r="193" spans="2:9" ht="11.25" customHeight="1" x14ac:dyDescent="0.3">
      <c r="H193" s="11"/>
    </row>
    <row r="194" spans="2:9" ht="12.75" customHeight="1" x14ac:dyDescent="0.3">
      <c r="B194" s="9" t="s">
        <v>40</v>
      </c>
      <c r="C194" s="9" t="s">
        <v>41</v>
      </c>
      <c r="D194" s="10">
        <v>46113.547997685186</v>
      </c>
      <c r="E194" s="9" t="s">
        <v>19</v>
      </c>
      <c r="H194" s="11" t="s">
        <v>32</v>
      </c>
      <c r="I194" s="9" t="s">
        <v>22</v>
      </c>
    </row>
    <row r="195" spans="2:9" ht="11.25" customHeight="1" x14ac:dyDescent="0.3">
      <c r="H195" s="11"/>
    </row>
    <row r="196" spans="2:9" ht="12.75" customHeight="1" x14ac:dyDescent="0.3">
      <c r="B196" s="9" t="s">
        <v>40</v>
      </c>
      <c r="C196" s="9" t="s">
        <v>41</v>
      </c>
      <c r="D196" s="10">
        <v>46113.547997685186</v>
      </c>
      <c r="E196" s="9" t="s">
        <v>19</v>
      </c>
      <c r="F196" s="9" t="s">
        <v>78</v>
      </c>
      <c r="H196" s="11" t="s">
        <v>32</v>
      </c>
      <c r="I196" s="9" t="s">
        <v>22</v>
      </c>
    </row>
    <row r="197" spans="2:9" ht="11.25" customHeight="1" x14ac:dyDescent="0.3">
      <c r="H197" s="11"/>
    </row>
    <row r="198" spans="2:9" ht="12.75" customHeight="1" x14ac:dyDescent="0.3">
      <c r="B198" s="9" t="s">
        <v>40</v>
      </c>
      <c r="C198" s="9" t="s">
        <v>41</v>
      </c>
      <c r="D198" s="10">
        <v>46113.548773148148</v>
      </c>
      <c r="E198" s="9" t="s">
        <v>19</v>
      </c>
      <c r="F198" s="9" t="s">
        <v>31</v>
      </c>
      <c r="H198" s="11" t="s">
        <v>32</v>
      </c>
      <c r="I198" s="9" t="s">
        <v>22</v>
      </c>
    </row>
    <row r="199" spans="2:9" ht="11.25" customHeight="1" x14ac:dyDescent="0.3">
      <c r="H199" s="11"/>
    </row>
    <row r="200" spans="2:9" ht="12.75" customHeight="1" x14ac:dyDescent="0.3">
      <c r="B200" s="9" t="s">
        <v>40</v>
      </c>
      <c r="C200" s="9" t="s">
        <v>41</v>
      </c>
      <c r="D200" s="10">
        <v>46113.54886574074</v>
      </c>
      <c r="E200" s="9" t="s">
        <v>19</v>
      </c>
      <c r="F200" s="9" t="s">
        <v>31</v>
      </c>
      <c r="H200" s="11" t="s">
        <v>32</v>
      </c>
      <c r="I200" s="9" t="s">
        <v>22</v>
      </c>
    </row>
    <row r="201" spans="2:9" ht="12" customHeight="1" x14ac:dyDescent="0.3">
      <c r="H201" s="11"/>
    </row>
    <row r="202" spans="2:9" ht="12.75" customHeight="1" x14ac:dyDescent="0.3">
      <c r="B202" s="9" t="s">
        <v>40</v>
      </c>
      <c r="C202" s="9" t="s">
        <v>41</v>
      </c>
      <c r="D202" s="10">
        <v>46113.549062499995</v>
      </c>
      <c r="E202" s="9" t="s">
        <v>19</v>
      </c>
      <c r="F202" s="9" t="s">
        <v>31</v>
      </c>
      <c r="H202" s="11" t="s">
        <v>32</v>
      </c>
      <c r="I202" s="9" t="s">
        <v>22</v>
      </c>
    </row>
    <row r="203" spans="2:9" ht="11.25" customHeight="1" x14ac:dyDescent="0.3">
      <c r="H203" s="11"/>
    </row>
    <row r="204" spans="2:9" ht="12.75" customHeight="1" x14ac:dyDescent="0.3">
      <c r="B204" s="9" t="s">
        <v>90</v>
      </c>
      <c r="C204" s="9" t="s">
        <v>91</v>
      </c>
      <c r="D204" s="10">
        <v>46113.549733796295</v>
      </c>
      <c r="E204" s="9" t="s">
        <v>19</v>
      </c>
      <c r="F204" s="9" t="s">
        <v>31</v>
      </c>
      <c r="H204" s="11" t="s">
        <v>32</v>
      </c>
      <c r="I204" s="9" t="s">
        <v>22</v>
      </c>
    </row>
    <row r="205" spans="2:9" ht="11.25" customHeight="1" x14ac:dyDescent="0.3">
      <c r="H205" s="11"/>
    </row>
    <row r="206" spans="2:9" ht="12.75" customHeight="1" x14ac:dyDescent="0.3">
      <c r="B206" s="9" t="s">
        <v>40</v>
      </c>
      <c r="C206" s="9" t="s">
        <v>41</v>
      </c>
      <c r="D206" s="10">
        <v>46113.550115740742</v>
      </c>
      <c r="E206" s="9" t="s">
        <v>19</v>
      </c>
      <c r="F206" s="9" t="s">
        <v>31</v>
      </c>
      <c r="H206" s="11" t="s">
        <v>32</v>
      </c>
      <c r="I206" s="9" t="s">
        <v>22</v>
      </c>
    </row>
    <row r="207" spans="2:9" ht="11.25" customHeight="1" x14ac:dyDescent="0.3">
      <c r="H207" s="11"/>
    </row>
    <row r="208" spans="2:9" ht="12.75" customHeight="1" x14ac:dyDescent="0.3">
      <c r="B208" s="9" t="s">
        <v>46</v>
      </c>
      <c r="C208" s="9" t="s">
        <v>47</v>
      </c>
      <c r="D208" s="10">
        <v>46113.550243055557</v>
      </c>
      <c r="E208" s="9" t="s">
        <v>19</v>
      </c>
      <c r="F208" s="9" t="s">
        <v>20</v>
      </c>
      <c r="H208" s="9" t="s">
        <v>21</v>
      </c>
      <c r="I208" s="9" t="s">
        <v>22</v>
      </c>
    </row>
    <row r="209" spans="2:9" ht="12.75" customHeight="1" x14ac:dyDescent="0.3">
      <c r="B209" s="9" t="s">
        <v>46</v>
      </c>
      <c r="C209" s="9" t="s">
        <v>47</v>
      </c>
      <c r="D209" s="10">
        <v>46113.551192129627</v>
      </c>
      <c r="E209" s="9" t="s">
        <v>19</v>
      </c>
      <c r="H209" s="11" t="s">
        <v>32</v>
      </c>
      <c r="I209" s="9" t="s">
        <v>22</v>
      </c>
    </row>
    <row r="210" spans="2:9" ht="11.25" customHeight="1" x14ac:dyDescent="0.3">
      <c r="H210" s="11"/>
    </row>
    <row r="211" spans="2:9" ht="13.5" customHeight="1" x14ac:dyDescent="0.3">
      <c r="B211" s="9" t="s">
        <v>46</v>
      </c>
      <c r="C211" s="9" t="s">
        <v>47</v>
      </c>
      <c r="D211" s="10">
        <v>46113.551192129627</v>
      </c>
      <c r="E211" s="9" t="s">
        <v>19</v>
      </c>
      <c r="F211" s="9" t="s">
        <v>78</v>
      </c>
      <c r="H211" s="11" t="s">
        <v>32</v>
      </c>
      <c r="I211" s="9" t="s">
        <v>22</v>
      </c>
    </row>
    <row r="212" spans="2:9" ht="11.25" customHeight="1" x14ac:dyDescent="0.3">
      <c r="H212" s="11"/>
    </row>
    <row r="213" spans="2:9" ht="12.75" customHeight="1" x14ac:dyDescent="0.3">
      <c r="B213" s="9" t="s">
        <v>46</v>
      </c>
      <c r="C213" s="9" t="s">
        <v>47</v>
      </c>
      <c r="D213" s="10">
        <v>46113.551249999997</v>
      </c>
      <c r="E213" s="9" t="s">
        <v>19</v>
      </c>
      <c r="H213" s="11" t="s">
        <v>32</v>
      </c>
      <c r="I213" s="9" t="s">
        <v>22</v>
      </c>
    </row>
    <row r="214" spans="2:9" ht="11.25" customHeight="1" x14ac:dyDescent="0.3">
      <c r="H214" s="11"/>
    </row>
    <row r="215" spans="2:9" ht="12.75" customHeight="1" x14ac:dyDescent="0.3">
      <c r="B215" s="9" t="s">
        <v>46</v>
      </c>
      <c r="C215" s="9" t="s">
        <v>47</v>
      </c>
      <c r="D215" s="10">
        <v>46113.551249999997</v>
      </c>
      <c r="E215" s="9" t="s">
        <v>19</v>
      </c>
      <c r="F215" s="9" t="s">
        <v>78</v>
      </c>
      <c r="H215" s="11" t="s">
        <v>32</v>
      </c>
      <c r="I215" s="9" t="s">
        <v>22</v>
      </c>
    </row>
    <row r="216" spans="2:9" ht="11.25" customHeight="1" x14ac:dyDescent="0.3">
      <c r="H216" s="11"/>
    </row>
    <row r="217" spans="2:9" ht="12.75" customHeight="1" x14ac:dyDescent="0.3">
      <c r="B217" s="9" t="s">
        <v>46</v>
      </c>
      <c r="C217" s="9" t="s">
        <v>47</v>
      </c>
      <c r="D217" s="10">
        <v>46113.551273148143</v>
      </c>
      <c r="E217" s="9" t="s">
        <v>19</v>
      </c>
      <c r="H217" s="11" t="s">
        <v>32</v>
      </c>
      <c r="I217" s="9" t="s">
        <v>22</v>
      </c>
    </row>
    <row r="218" spans="2:9" ht="11.25" customHeight="1" x14ac:dyDescent="0.3">
      <c r="H218" s="11"/>
    </row>
    <row r="219" spans="2:9" ht="12.75" customHeight="1" x14ac:dyDescent="0.3">
      <c r="B219" s="9" t="s">
        <v>46</v>
      </c>
      <c r="C219" s="9" t="s">
        <v>47</v>
      </c>
      <c r="D219" s="10">
        <v>46113.551273148143</v>
      </c>
      <c r="E219" s="9" t="s">
        <v>19</v>
      </c>
      <c r="F219" s="9" t="s">
        <v>78</v>
      </c>
      <c r="H219" s="11" t="s">
        <v>32</v>
      </c>
      <c r="I219" s="9" t="s">
        <v>22</v>
      </c>
    </row>
    <row r="220" spans="2:9" ht="11.25" customHeight="1" x14ac:dyDescent="0.3">
      <c r="H220" s="11"/>
    </row>
    <row r="221" spans="2:9" ht="13.5" customHeight="1" x14ac:dyDescent="0.3">
      <c r="B221" s="9" t="s">
        <v>46</v>
      </c>
      <c r="C221" s="9" t="s">
        <v>47</v>
      </c>
      <c r="D221" s="10">
        <v>46113.551307870366</v>
      </c>
      <c r="E221" s="9" t="s">
        <v>19</v>
      </c>
      <c r="H221" s="11" t="s">
        <v>32</v>
      </c>
      <c r="I221" s="9" t="s">
        <v>22</v>
      </c>
    </row>
    <row r="222" spans="2:9" ht="11.25" customHeight="1" x14ac:dyDescent="0.3">
      <c r="H222" s="11"/>
    </row>
    <row r="223" spans="2:9" ht="12.75" customHeight="1" x14ac:dyDescent="0.3">
      <c r="B223" s="9" t="s">
        <v>46</v>
      </c>
      <c r="C223" s="9" t="s">
        <v>47</v>
      </c>
      <c r="D223" s="10">
        <v>46113.551307870366</v>
      </c>
      <c r="E223" s="9" t="s">
        <v>19</v>
      </c>
      <c r="F223" s="9" t="s">
        <v>78</v>
      </c>
      <c r="H223" s="11" t="s">
        <v>32</v>
      </c>
      <c r="I223" s="9" t="s">
        <v>22</v>
      </c>
    </row>
    <row r="224" spans="2:9" ht="11.25" customHeight="1" x14ac:dyDescent="0.3">
      <c r="H224" s="11"/>
    </row>
    <row r="225" spans="2:9" ht="12.75" customHeight="1" x14ac:dyDescent="0.3">
      <c r="B225" s="9" t="s">
        <v>46</v>
      </c>
      <c r="C225" s="9" t="s">
        <v>47</v>
      </c>
      <c r="D225" s="10">
        <v>46113.55133101852</v>
      </c>
      <c r="E225" s="9" t="s">
        <v>19</v>
      </c>
      <c r="H225" s="11" t="s">
        <v>32</v>
      </c>
      <c r="I225" s="9" t="s">
        <v>22</v>
      </c>
    </row>
    <row r="226" spans="2:9" ht="11.25" customHeight="1" x14ac:dyDescent="0.3">
      <c r="H226" s="11"/>
    </row>
    <row r="227" spans="2:9" ht="12.75" customHeight="1" x14ac:dyDescent="0.3">
      <c r="B227" s="9" t="s">
        <v>46</v>
      </c>
      <c r="C227" s="9" t="s">
        <v>47</v>
      </c>
      <c r="D227" s="10">
        <v>46113.55133101852</v>
      </c>
      <c r="E227" s="9" t="s">
        <v>19</v>
      </c>
      <c r="F227" s="9" t="s">
        <v>78</v>
      </c>
      <c r="H227" s="11" t="s">
        <v>32</v>
      </c>
      <c r="I227" s="9" t="s">
        <v>22</v>
      </c>
    </row>
    <row r="228" spans="2:9" ht="11.25" customHeight="1" x14ac:dyDescent="0.3">
      <c r="H228" s="11"/>
    </row>
    <row r="229" spans="2:9" ht="12.75" customHeight="1" x14ac:dyDescent="0.3">
      <c r="B229" s="9" t="s">
        <v>46</v>
      </c>
      <c r="C229" s="9" t="s">
        <v>47</v>
      </c>
      <c r="D229" s="10">
        <v>46113.551365740735</v>
      </c>
      <c r="E229" s="9" t="s">
        <v>19</v>
      </c>
      <c r="H229" s="11" t="s">
        <v>32</v>
      </c>
      <c r="I229" s="9" t="s">
        <v>22</v>
      </c>
    </row>
    <row r="230" spans="2:9" ht="12" customHeight="1" x14ac:dyDescent="0.3">
      <c r="H230" s="11"/>
    </row>
    <row r="231" spans="2:9" ht="12.75" customHeight="1" x14ac:dyDescent="0.3">
      <c r="B231" s="9" t="s">
        <v>46</v>
      </c>
      <c r="C231" s="9" t="s">
        <v>47</v>
      </c>
      <c r="D231" s="10">
        <v>46113.551365740735</v>
      </c>
      <c r="E231" s="9" t="s">
        <v>19</v>
      </c>
      <c r="F231" s="9" t="s">
        <v>78</v>
      </c>
      <c r="H231" s="11" t="s">
        <v>32</v>
      </c>
      <c r="I231" s="9" t="s">
        <v>22</v>
      </c>
    </row>
    <row r="232" spans="2:9" ht="11.25" customHeight="1" x14ac:dyDescent="0.3">
      <c r="H232" s="11"/>
    </row>
    <row r="233" spans="2:9" ht="12.75" customHeight="1" x14ac:dyDescent="0.3">
      <c r="B233" s="9" t="s">
        <v>46</v>
      </c>
      <c r="C233" s="9" t="s">
        <v>47</v>
      </c>
      <c r="D233" s="10">
        <v>46113.551400462959</v>
      </c>
      <c r="E233" s="9" t="s">
        <v>19</v>
      </c>
      <c r="H233" s="11" t="s">
        <v>32</v>
      </c>
      <c r="I233" s="9" t="s">
        <v>22</v>
      </c>
    </row>
    <row r="234" spans="2:9" ht="11.25" customHeight="1" x14ac:dyDescent="0.3">
      <c r="H234" s="11"/>
    </row>
    <row r="235" spans="2:9" ht="12.75" customHeight="1" x14ac:dyDescent="0.3">
      <c r="B235" s="9" t="s">
        <v>46</v>
      </c>
      <c r="C235" s="9" t="s">
        <v>47</v>
      </c>
      <c r="D235" s="10">
        <v>46113.551400462959</v>
      </c>
      <c r="E235" s="9" t="s">
        <v>19</v>
      </c>
      <c r="F235" s="9" t="s">
        <v>78</v>
      </c>
      <c r="H235" s="11" t="s">
        <v>32</v>
      </c>
      <c r="I235" s="9" t="s">
        <v>22</v>
      </c>
    </row>
    <row r="236" spans="2:9" ht="11.25" customHeight="1" x14ac:dyDescent="0.3">
      <c r="H236" s="11"/>
    </row>
    <row r="237" spans="2:9" ht="12.75" customHeight="1" x14ac:dyDescent="0.3">
      <c r="B237" s="9" t="s">
        <v>46</v>
      </c>
      <c r="C237" s="9" t="s">
        <v>47</v>
      </c>
      <c r="D237" s="10">
        <v>46113.551423611112</v>
      </c>
      <c r="E237" s="9" t="s">
        <v>19</v>
      </c>
      <c r="H237" s="11" t="s">
        <v>32</v>
      </c>
      <c r="I237" s="9" t="s">
        <v>22</v>
      </c>
    </row>
    <row r="238" spans="2:9" ht="11.25" customHeight="1" x14ac:dyDescent="0.3">
      <c r="H238" s="11"/>
    </row>
    <row r="239" spans="2:9" ht="12.75" customHeight="1" x14ac:dyDescent="0.3">
      <c r="B239" s="9" t="s">
        <v>46</v>
      </c>
      <c r="C239" s="9" t="s">
        <v>47</v>
      </c>
      <c r="D239" s="10">
        <v>46113.551423611112</v>
      </c>
      <c r="E239" s="9" t="s">
        <v>19</v>
      </c>
      <c r="F239" s="9" t="s">
        <v>78</v>
      </c>
      <c r="H239" s="11" t="s">
        <v>32</v>
      </c>
      <c r="I239" s="9" t="s">
        <v>22</v>
      </c>
    </row>
    <row r="240" spans="2:9" ht="12" customHeight="1" x14ac:dyDescent="0.3">
      <c r="H240" s="11"/>
    </row>
    <row r="241" spans="2:9" ht="12.75" customHeight="1" x14ac:dyDescent="0.3">
      <c r="B241" s="9" t="s">
        <v>46</v>
      </c>
      <c r="C241" s="9" t="s">
        <v>47</v>
      </c>
      <c r="D241" s="10">
        <v>46113.551678240736</v>
      </c>
      <c r="E241" s="9" t="s">
        <v>19</v>
      </c>
      <c r="F241" s="9" t="s">
        <v>31</v>
      </c>
      <c r="H241" s="11" t="s">
        <v>32</v>
      </c>
      <c r="I241" s="9" t="s">
        <v>22</v>
      </c>
    </row>
    <row r="242" spans="2:9" ht="11.25" customHeight="1" x14ac:dyDescent="0.3">
      <c r="H242" s="11"/>
    </row>
    <row r="243" spans="2:9" ht="12.75" customHeight="1" x14ac:dyDescent="0.3">
      <c r="B243" s="9" t="s">
        <v>90</v>
      </c>
      <c r="C243" s="9" t="s">
        <v>91</v>
      </c>
      <c r="D243" s="10">
        <v>46113.553113425922</v>
      </c>
      <c r="E243" s="9" t="s">
        <v>19</v>
      </c>
      <c r="F243" s="9" t="s">
        <v>31</v>
      </c>
      <c r="H243" s="11" t="s">
        <v>32</v>
      </c>
      <c r="I243" s="9" t="s">
        <v>22</v>
      </c>
    </row>
    <row r="244" spans="2:9" ht="11.25" customHeight="1" x14ac:dyDescent="0.3">
      <c r="H244" s="11"/>
    </row>
    <row r="245" spans="2:9" ht="12.75" customHeight="1" x14ac:dyDescent="0.3">
      <c r="B245" s="9" t="s">
        <v>90</v>
      </c>
      <c r="C245" s="9" t="s">
        <v>91</v>
      </c>
      <c r="D245" s="10">
        <v>46113.553599537037</v>
      </c>
      <c r="E245" s="9" t="s">
        <v>19</v>
      </c>
      <c r="F245" s="9" t="s">
        <v>31</v>
      </c>
      <c r="H245" s="11" t="s">
        <v>32</v>
      </c>
      <c r="I245" s="9" t="s">
        <v>22</v>
      </c>
    </row>
    <row r="246" spans="2:9" ht="11.25" customHeight="1" x14ac:dyDescent="0.3">
      <c r="H246" s="11"/>
    </row>
    <row r="247" spans="2:9" ht="12.75" customHeight="1" x14ac:dyDescent="0.3">
      <c r="B247" s="9" t="s">
        <v>64</v>
      </c>
      <c r="C247" s="9" t="s">
        <v>65</v>
      </c>
      <c r="D247" s="10">
        <v>46113.553877314815</v>
      </c>
      <c r="E247" s="9" t="s">
        <v>19</v>
      </c>
      <c r="F247" s="9" t="s">
        <v>31</v>
      </c>
      <c r="H247" s="11" t="s">
        <v>32</v>
      </c>
      <c r="I247" s="9" t="s">
        <v>22</v>
      </c>
    </row>
    <row r="248" spans="2:9" ht="11.25" customHeight="1" x14ac:dyDescent="0.3">
      <c r="H248" s="11"/>
    </row>
    <row r="249" spans="2:9" ht="13.5" customHeight="1" x14ac:dyDescent="0.3">
      <c r="B249" s="9" t="s">
        <v>76</v>
      </c>
      <c r="C249" s="9" t="s">
        <v>77</v>
      </c>
      <c r="D249" s="10">
        <v>46113.557523148149</v>
      </c>
      <c r="E249" s="9" t="s">
        <v>19</v>
      </c>
      <c r="F249" s="9" t="s">
        <v>31</v>
      </c>
      <c r="H249" s="11" t="s">
        <v>32</v>
      </c>
      <c r="I249" s="9" t="s">
        <v>22</v>
      </c>
    </row>
    <row r="250" spans="2:9" ht="11.25" customHeight="1" x14ac:dyDescent="0.3">
      <c r="H250" s="11"/>
    </row>
    <row r="251" spans="2:9" ht="12.75" customHeight="1" x14ac:dyDescent="0.3">
      <c r="B251" s="9" t="s">
        <v>44</v>
      </c>
      <c r="C251" s="9" t="s">
        <v>45</v>
      </c>
      <c r="D251" s="10">
        <v>46113.560810185183</v>
      </c>
      <c r="E251" s="9" t="s">
        <v>19</v>
      </c>
      <c r="F251" s="9" t="s">
        <v>31</v>
      </c>
      <c r="H251" s="11" t="s">
        <v>32</v>
      </c>
      <c r="I251" s="9" t="s">
        <v>22</v>
      </c>
    </row>
    <row r="252" spans="2:9" ht="11.25" customHeight="1" x14ac:dyDescent="0.3">
      <c r="H252" s="11"/>
    </row>
    <row r="253" spans="2:9" ht="12.75" customHeight="1" x14ac:dyDescent="0.3">
      <c r="B253" s="9" t="s">
        <v>94</v>
      </c>
      <c r="C253" s="9" t="s">
        <v>95</v>
      </c>
      <c r="D253" s="10">
        <v>46113.561226851853</v>
      </c>
      <c r="E253" s="9" t="s">
        <v>19</v>
      </c>
      <c r="H253" s="11" t="s">
        <v>32</v>
      </c>
      <c r="I253" s="9" t="s">
        <v>22</v>
      </c>
    </row>
    <row r="254" spans="2:9" ht="11.25" customHeight="1" x14ac:dyDescent="0.3">
      <c r="H254" s="11"/>
    </row>
    <row r="255" spans="2:9" ht="12.75" customHeight="1" x14ac:dyDescent="0.3">
      <c r="B255" s="9" t="s">
        <v>94</v>
      </c>
      <c r="C255" s="9" t="s">
        <v>95</v>
      </c>
      <c r="D255" s="10">
        <v>46113.561226851853</v>
      </c>
      <c r="E255" s="9" t="s">
        <v>19</v>
      </c>
      <c r="F255" s="9" t="s">
        <v>78</v>
      </c>
      <c r="H255" s="11" t="s">
        <v>32</v>
      </c>
      <c r="I255" s="9" t="s">
        <v>22</v>
      </c>
    </row>
    <row r="256" spans="2:9" ht="11.25" customHeight="1" x14ac:dyDescent="0.3">
      <c r="H256" s="11"/>
    </row>
    <row r="257" spans="2:9" ht="12.75" customHeight="1" x14ac:dyDescent="0.3">
      <c r="B257" s="9" t="s">
        <v>94</v>
      </c>
      <c r="C257" s="9" t="s">
        <v>95</v>
      </c>
      <c r="D257" s="10">
        <v>46113.561712962961</v>
      </c>
      <c r="E257" s="9" t="s">
        <v>19</v>
      </c>
      <c r="F257" s="9" t="s">
        <v>31</v>
      </c>
      <c r="H257" s="11" t="s">
        <v>32</v>
      </c>
      <c r="I257" s="9" t="s">
        <v>22</v>
      </c>
    </row>
    <row r="258" spans="2:9" ht="11.25" customHeight="1" x14ac:dyDescent="0.3">
      <c r="H258" s="11"/>
    </row>
    <row r="259" spans="2:9" ht="13.5" customHeight="1" x14ac:dyDescent="0.3">
      <c r="B259" s="9" t="s">
        <v>52</v>
      </c>
      <c r="C259" s="9" t="s">
        <v>53</v>
      </c>
      <c r="D259" s="10">
        <v>46113.56381944444</v>
      </c>
      <c r="E259" s="9" t="s">
        <v>19</v>
      </c>
      <c r="F259" s="9" t="s">
        <v>31</v>
      </c>
      <c r="H259" s="11" t="s">
        <v>32</v>
      </c>
      <c r="I259" s="9" t="s">
        <v>22</v>
      </c>
    </row>
    <row r="260" spans="2:9" ht="11.25" customHeight="1" x14ac:dyDescent="0.3">
      <c r="H260" s="11"/>
    </row>
    <row r="261" spans="2:9" ht="12.75" customHeight="1" x14ac:dyDescent="0.3">
      <c r="B261" s="9" t="s">
        <v>52</v>
      </c>
      <c r="C261" s="9" t="s">
        <v>53</v>
      </c>
      <c r="D261" s="10">
        <v>46113.563923611109</v>
      </c>
      <c r="E261" s="9" t="s">
        <v>19</v>
      </c>
      <c r="F261" s="9" t="s">
        <v>31</v>
      </c>
      <c r="H261" s="11" t="s">
        <v>32</v>
      </c>
      <c r="I261" s="9" t="s">
        <v>22</v>
      </c>
    </row>
    <row r="262" spans="2:9" ht="11.25" customHeight="1" x14ac:dyDescent="0.3">
      <c r="H262" s="11"/>
    </row>
    <row r="263" spans="2:9" ht="12.75" customHeight="1" x14ac:dyDescent="0.3">
      <c r="B263" s="9" t="s">
        <v>29</v>
      </c>
      <c r="C263" s="9" t="s">
        <v>30</v>
      </c>
      <c r="D263" s="10">
        <v>46113.564236111109</v>
      </c>
      <c r="E263" s="9" t="s">
        <v>19</v>
      </c>
      <c r="F263" s="9" t="s">
        <v>31</v>
      </c>
      <c r="H263" s="11" t="s">
        <v>32</v>
      </c>
      <c r="I263" s="9" t="s">
        <v>22</v>
      </c>
    </row>
    <row r="264" spans="2:9" ht="11.25" customHeight="1" x14ac:dyDescent="0.3">
      <c r="H264" s="11"/>
    </row>
    <row r="265" spans="2:9" ht="12.75" customHeight="1" x14ac:dyDescent="0.3">
      <c r="B265" s="9" t="s">
        <v>92</v>
      </c>
      <c r="C265" s="9" t="s">
        <v>93</v>
      </c>
      <c r="D265" s="10">
        <v>46113.566296296296</v>
      </c>
      <c r="E265" s="9" t="s">
        <v>19</v>
      </c>
      <c r="F265" s="9" t="s">
        <v>31</v>
      </c>
      <c r="H265" s="11" t="s">
        <v>32</v>
      </c>
      <c r="I265" s="9" t="s">
        <v>22</v>
      </c>
    </row>
    <row r="266" spans="2:9" ht="11.25" customHeight="1" x14ac:dyDescent="0.3">
      <c r="H266" s="11"/>
    </row>
    <row r="267" spans="2:9" ht="12.75" customHeight="1" x14ac:dyDescent="0.3">
      <c r="B267" s="9" t="s">
        <v>29</v>
      </c>
      <c r="C267" s="9" t="s">
        <v>30</v>
      </c>
      <c r="D267" s="10">
        <v>46113.567118055551</v>
      </c>
      <c r="E267" s="9" t="s">
        <v>19</v>
      </c>
      <c r="H267" s="11" t="s">
        <v>32</v>
      </c>
      <c r="I267" s="9" t="s">
        <v>22</v>
      </c>
    </row>
    <row r="268" spans="2:9" ht="12" customHeight="1" x14ac:dyDescent="0.3">
      <c r="H268" s="11"/>
    </row>
    <row r="269" spans="2:9" ht="12.75" customHeight="1" x14ac:dyDescent="0.3">
      <c r="B269" s="9" t="s">
        <v>29</v>
      </c>
      <c r="C269" s="9" t="s">
        <v>30</v>
      </c>
      <c r="D269" s="10">
        <v>46113.567118055551</v>
      </c>
      <c r="E269" s="9" t="s">
        <v>19</v>
      </c>
      <c r="F269" s="9" t="s">
        <v>78</v>
      </c>
      <c r="H269" s="11" t="s">
        <v>32</v>
      </c>
      <c r="I269" s="9" t="s">
        <v>22</v>
      </c>
    </row>
    <row r="270" spans="2:9" ht="11.25" customHeight="1" x14ac:dyDescent="0.3">
      <c r="H270" s="11"/>
    </row>
    <row r="271" spans="2:9" ht="12.75" customHeight="1" x14ac:dyDescent="0.3">
      <c r="B271" s="9" t="s">
        <v>29</v>
      </c>
      <c r="C271" s="9" t="s">
        <v>30</v>
      </c>
      <c r="D271" s="10">
        <v>46113.568437499998</v>
      </c>
      <c r="E271" s="9" t="s">
        <v>19</v>
      </c>
      <c r="F271" s="9" t="s">
        <v>31</v>
      </c>
      <c r="H271" s="9" t="s">
        <v>83</v>
      </c>
      <c r="I271" s="9" t="s">
        <v>22</v>
      </c>
    </row>
    <row r="272" spans="2:9" ht="12.75" customHeight="1" x14ac:dyDescent="0.3">
      <c r="B272" s="9" t="s">
        <v>29</v>
      </c>
      <c r="C272" s="9" t="s">
        <v>30</v>
      </c>
      <c r="D272" s="10">
        <v>46113.568472222221</v>
      </c>
      <c r="E272" s="9" t="s">
        <v>19</v>
      </c>
      <c r="F272" s="9" t="s">
        <v>31</v>
      </c>
      <c r="H272" s="9" t="s">
        <v>83</v>
      </c>
      <c r="I272" s="9" t="s">
        <v>22</v>
      </c>
    </row>
    <row r="273" spans="2:9" ht="12.75" customHeight="1" x14ac:dyDescent="0.3">
      <c r="B273" s="9" t="s">
        <v>29</v>
      </c>
      <c r="C273" s="9" t="s">
        <v>30</v>
      </c>
      <c r="D273" s="10">
        <v>46113.568553240737</v>
      </c>
      <c r="E273" s="9" t="s">
        <v>19</v>
      </c>
      <c r="F273" s="9" t="s">
        <v>31</v>
      </c>
      <c r="H273" s="9" t="s">
        <v>83</v>
      </c>
      <c r="I273" s="9" t="s">
        <v>22</v>
      </c>
    </row>
    <row r="274" spans="2:9" ht="12.75" customHeight="1" x14ac:dyDescent="0.3">
      <c r="B274" s="9" t="s">
        <v>48</v>
      </c>
      <c r="C274" s="9" t="s">
        <v>49</v>
      </c>
      <c r="D274" s="10">
        <v>46113.568738425922</v>
      </c>
      <c r="E274" s="9" t="s">
        <v>19</v>
      </c>
      <c r="F274" s="9" t="s">
        <v>31</v>
      </c>
      <c r="H274" s="11" t="s">
        <v>32</v>
      </c>
      <c r="I274" s="9" t="s">
        <v>22</v>
      </c>
    </row>
    <row r="275" spans="2:9" ht="11.25" customHeight="1" x14ac:dyDescent="0.3">
      <c r="H275" s="11"/>
    </row>
    <row r="276" spans="2:9" ht="12.75" customHeight="1" x14ac:dyDescent="0.3">
      <c r="B276" s="9" t="s">
        <v>70</v>
      </c>
      <c r="C276" s="9" t="s">
        <v>71</v>
      </c>
      <c r="D276" s="10">
        <v>46113.57</v>
      </c>
      <c r="E276" s="9" t="s">
        <v>19</v>
      </c>
      <c r="F276" s="9" t="s">
        <v>31</v>
      </c>
      <c r="H276" s="11" t="s">
        <v>32</v>
      </c>
      <c r="I276" s="9" t="s">
        <v>22</v>
      </c>
    </row>
    <row r="277" spans="2:9" ht="11.25" customHeight="1" x14ac:dyDescent="0.3">
      <c r="H277" s="11"/>
    </row>
    <row r="278" spans="2:9" ht="13.5" customHeight="1" x14ac:dyDescent="0.3">
      <c r="B278" s="9" t="s">
        <v>54</v>
      </c>
      <c r="C278" s="9" t="s">
        <v>55</v>
      </c>
      <c r="D278" s="10">
        <v>46113.571689814809</v>
      </c>
      <c r="E278" s="9" t="s">
        <v>19</v>
      </c>
      <c r="F278" s="9" t="s">
        <v>31</v>
      </c>
      <c r="H278" s="11" t="s">
        <v>32</v>
      </c>
      <c r="I278" s="9" t="s">
        <v>22</v>
      </c>
    </row>
    <row r="279" spans="2:9" ht="11.25" customHeight="1" x14ac:dyDescent="0.3">
      <c r="H279" s="11"/>
    </row>
    <row r="280" spans="2:9" ht="12.75" customHeight="1" x14ac:dyDescent="0.3">
      <c r="B280" s="9" t="s">
        <v>29</v>
      </c>
      <c r="C280" s="9" t="s">
        <v>30</v>
      </c>
      <c r="D280" s="10">
        <v>46113.576006944444</v>
      </c>
      <c r="E280" s="9" t="s">
        <v>19</v>
      </c>
      <c r="F280" s="9" t="s">
        <v>31</v>
      </c>
      <c r="H280" s="9" t="s">
        <v>83</v>
      </c>
      <c r="I280" s="9" t="s">
        <v>22</v>
      </c>
    </row>
    <row r="281" spans="2:9" ht="12.75" customHeight="1" x14ac:dyDescent="0.3">
      <c r="B281" s="9" t="s">
        <v>17</v>
      </c>
      <c r="C281" s="9" t="s">
        <v>18</v>
      </c>
      <c r="D281" s="10">
        <v>46113.583564814813</v>
      </c>
      <c r="E281" s="9" t="s">
        <v>19</v>
      </c>
      <c r="F281" s="9" t="s">
        <v>31</v>
      </c>
      <c r="H281" s="11" t="s">
        <v>32</v>
      </c>
      <c r="I281" s="9" t="s">
        <v>22</v>
      </c>
    </row>
    <row r="282" spans="2:9" ht="11.25" customHeight="1" x14ac:dyDescent="0.3">
      <c r="H282" s="11"/>
    </row>
    <row r="283" spans="2:9" ht="12.75" customHeight="1" x14ac:dyDescent="0.3">
      <c r="B283" s="9" t="s">
        <v>33</v>
      </c>
      <c r="C283" s="9" t="s">
        <v>34</v>
      </c>
      <c r="D283" s="10">
        <v>46113.58458333333</v>
      </c>
      <c r="E283" s="9" t="s">
        <v>19</v>
      </c>
      <c r="F283" s="9" t="s">
        <v>31</v>
      </c>
      <c r="H283" s="11" t="s">
        <v>32</v>
      </c>
      <c r="I283" s="9" t="s">
        <v>22</v>
      </c>
    </row>
    <row r="284" spans="2:9" ht="11.25" customHeight="1" x14ac:dyDescent="0.3">
      <c r="H284" s="11"/>
    </row>
    <row r="285" spans="2:9" ht="12.75" customHeight="1" x14ac:dyDescent="0.3">
      <c r="B285" s="9" t="s">
        <v>96</v>
      </c>
      <c r="C285" s="9" t="s">
        <v>97</v>
      </c>
      <c r="D285" s="10">
        <v>46113.620613425926</v>
      </c>
      <c r="E285" s="9" t="s">
        <v>19</v>
      </c>
      <c r="H285" s="11" t="s">
        <v>32</v>
      </c>
      <c r="I285" s="9" t="s">
        <v>22</v>
      </c>
    </row>
    <row r="286" spans="2:9" ht="11.25" customHeight="1" x14ac:dyDescent="0.3">
      <c r="H286" s="11"/>
    </row>
    <row r="287" spans="2:9" ht="12.75" customHeight="1" x14ac:dyDescent="0.3">
      <c r="B287" s="9" t="s">
        <v>96</v>
      </c>
      <c r="C287" s="9" t="s">
        <v>97</v>
      </c>
      <c r="D287" s="10">
        <v>46113.620613425926</v>
      </c>
      <c r="E287" s="9" t="s">
        <v>19</v>
      </c>
      <c r="F287" s="9" t="s">
        <v>78</v>
      </c>
      <c r="H287" s="11" t="s">
        <v>32</v>
      </c>
      <c r="I287" s="9" t="s">
        <v>22</v>
      </c>
    </row>
    <row r="288" spans="2:9" ht="12" customHeight="1" x14ac:dyDescent="0.3">
      <c r="H288" s="11"/>
    </row>
    <row r="289" spans="2:9" ht="12.75" customHeight="1" x14ac:dyDescent="0.3">
      <c r="B289" s="9" t="s">
        <v>96</v>
      </c>
      <c r="C289" s="9" t="s">
        <v>97</v>
      </c>
      <c r="D289" s="10">
        <v>46113.621423611112</v>
      </c>
      <c r="E289" s="9" t="s">
        <v>19</v>
      </c>
      <c r="F289" s="9" t="s">
        <v>31</v>
      </c>
      <c r="H289" s="11" t="s">
        <v>32</v>
      </c>
      <c r="I289" s="9" t="s">
        <v>22</v>
      </c>
    </row>
    <row r="290" spans="2:9" ht="11.25" customHeight="1" x14ac:dyDescent="0.3">
      <c r="H290" s="11"/>
    </row>
    <row r="291" spans="2:9" ht="12.75" customHeight="1" x14ac:dyDescent="0.3">
      <c r="B291" s="9" t="s">
        <v>44</v>
      </c>
      <c r="C291" s="9" t="s">
        <v>45</v>
      </c>
      <c r="D291" s="10">
        <v>46113.621932870366</v>
      </c>
      <c r="E291" s="9" t="s">
        <v>19</v>
      </c>
      <c r="F291" s="9" t="s">
        <v>31</v>
      </c>
      <c r="H291" s="11" t="s">
        <v>32</v>
      </c>
      <c r="I291" s="9" t="s">
        <v>22</v>
      </c>
    </row>
    <row r="292" spans="2:9" ht="11.25" customHeight="1" x14ac:dyDescent="0.3">
      <c r="H292" s="11"/>
    </row>
    <row r="293" spans="2:9" ht="12.75" customHeight="1" x14ac:dyDescent="0.3">
      <c r="B293" s="9" t="s">
        <v>42</v>
      </c>
      <c r="C293" s="9" t="s">
        <v>43</v>
      </c>
      <c r="D293" s="10">
        <v>46113.623437499999</v>
      </c>
      <c r="E293" s="9" t="s">
        <v>19</v>
      </c>
      <c r="F293" s="9" t="s">
        <v>31</v>
      </c>
      <c r="H293" s="11" t="s">
        <v>32</v>
      </c>
      <c r="I293" s="9" t="s">
        <v>22</v>
      </c>
    </row>
    <row r="294" spans="2:9" ht="11.25" customHeight="1" x14ac:dyDescent="0.3">
      <c r="H294" s="11"/>
    </row>
    <row r="295" spans="2:9" ht="12.75" customHeight="1" x14ac:dyDescent="0.3">
      <c r="B295" s="9" t="s">
        <v>29</v>
      </c>
      <c r="C295" s="9" t="s">
        <v>30</v>
      </c>
      <c r="D295" s="10">
        <v>46113.627893518518</v>
      </c>
      <c r="E295" s="9" t="s">
        <v>19</v>
      </c>
      <c r="F295" s="9" t="s">
        <v>31</v>
      </c>
      <c r="H295" s="11" t="s">
        <v>32</v>
      </c>
      <c r="I295" s="9" t="s">
        <v>22</v>
      </c>
    </row>
    <row r="296" spans="2:9" ht="11.25" customHeight="1" x14ac:dyDescent="0.3">
      <c r="H296" s="11"/>
    </row>
    <row r="297" spans="2:9" ht="13.5" customHeight="1" x14ac:dyDescent="0.3">
      <c r="B297" s="9" t="s">
        <v>96</v>
      </c>
      <c r="C297" s="9" t="s">
        <v>97</v>
      </c>
      <c r="D297" s="10">
        <v>46113.629236111112</v>
      </c>
      <c r="E297" s="9" t="s">
        <v>19</v>
      </c>
      <c r="H297" s="11" t="s">
        <v>32</v>
      </c>
      <c r="I297" s="9" t="s">
        <v>22</v>
      </c>
    </row>
    <row r="298" spans="2:9" ht="11.25" customHeight="1" x14ac:dyDescent="0.3">
      <c r="H298" s="11"/>
    </row>
    <row r="299" spans="2:9" ht="12.75" customHeight="1" x14ac:dyDescent="0.3">
      <c r="B299" s="9" t="s">
        <v>96</v>
      </c>
      <c r="C299" s="9" t="s">
        <v>97</v>
      </c>
      <c r="D299" s="10">
        <v>46113.629236111112</v>
      </c>
      <c r="E299" s="9" t="s">
        <v>19</v>
      </c>
      <c r="F299" s="9" t="s">
        <v>78</v>
      </c>
      <c r="H299" s="11" t="s">
        <v>32</v>
      </c>
      <c r="I299" s="9" t="s">
        <v>22</v>
      </c>
    </row>
    <row r="300" spans="2:9" ht="11.25" customHeight="1" x14ac:dyDescent="0.3">
      <c r="H300" s="11"/>
    </row>
    <row r="301" spans="2:9" ht="12.75" customHeight="1" x14ac:dyDescent="0.3">
      <c r="B301" s="9" t="s">
        <v>96</v>
      </c>
      <c r="C301" s="9" t="s">
        <v>97</v>
      </c>
      <c r="D301" s="10">
        <v>46113.629247685181</v>
      </c>
      <c r="E301" s="9" t="s">
        <v>19</v>
      </c>
      <c r="H301" s="11" t="s">
        <v>32</v>
      </c>
      <c r="I301" s="9" t="s">
        <v>22</v>
      </c>
    </row>
    <row r="302" spans="2:9" ht="11.25" customHeight="1" x14ac:dyDescent="0.3">
      <c r="H302" s="11"/>
    </row>
    <row r="303" spans="2:9" ht="12.75" customHeight="1" x14ac:dyDescent="0.3">
      <c r="B303" s="9" t="s">
        <v>96</v>
      </c>
      <c r="C303" s="9" t="s">
        <v>97</v>
      </c>
      <c r="D303" s="10">
        <v>46113.629247685181</v>
      </c>
      <c r="E303" s="9" t="s">
        <v>19</v>
      </c>
      <c r="F303" s="9" t="s">
        <v>78</v>
      </c>
      <c r="H303" s="11" t="s">
        <v>32</v>
      </c>
      <c r="I303" s="9" t="s">
        <v>22</v>
      </c>
    </row>
    <row r="304" spans="2:9" ht="11.25" customHeight="1" x14ac:dyDescent="0.3">
      <c r="H304" s="11"/>
    </row>
    <row r="305" spans="2:9" ht="12.75" customHeight="1" x14ac:dyDescent="0.3">
      <c r="B305" s="9" t="s">
        <v>96</v>
      </c>
      <c r="C305" s="9" t="s">
        <v>97</v>
      </c>
      <c r="D305" s="10">
        <v>46113.629467592589</v>
      </c>
      <c r="E305" s="9" t="s">
        <v>19</v>
      </c>
      <c r="H305" s="11" t="s">
        <v>32</v>
      </c>
      <c r="I305" s="9" t="s">
        <v>22</v>
      </c>
    </row>
    <row r="306" spans="2:9" ht="11.25" customHeight="1" x14ac:dyDescent="0.3">
      <c r="H306" s="11"/>
    </row>
    <row r="307" spans="2:9" ht="13.5" customHeight="1" x14ac:dyDescent="0.3">
      <c r="B307" s="9" t="s">
        <v>96</v>
      </c>
      <c r="C307" s="9" t="s">
        <v>97</v>
      </c>
      <c r="D307" s="10">
        <v>46113.629467592589</v>
      </c>
      <c r="E307" s="9" t="s">
        <v>19</v>
      </c>
      <c r="F307" s="9" t="s">
        <v>78</v>
      </c>
      <c r="H307" s="11" t="s">
        <v>32</v>
      </c>
      <c r="I307" s="9" t="s">
        <v>22</v>
      </c>
    </row>
    <row r="308" spans="2:9" ht="11.25" customHeight="1" x14ac:dyDescent="0.3">
      <c r="H308" s="11"/>
    </row>
    <row r="309" spans="2:9" ht="12.75" customHeight="1" x14ac:dyDescent="0.3">
      <c r="B309" s="9" t="s">
        <v>98</v>
      </c>
      <c r="C309" s="9" t="s">
        <v>99</v>
      </c>
      <c r="D309" s="10">
        <v>46113.629895833328</v>
      </c>
      <c r="E309" s="9" t="s">
        <v>19</v>
      </c>
      <c r="H309" s="11" t="s">
        <v>32</v>
      </c>
      <c r="I309" s="9" t="s">
        <v>22</v>
      </c>
    </row>
    <row r="310" spans="2:9" ht="11.25" customHeight="1" x14ac:dyDescent="0.3">
      <c r="H310" s="11"/>
    </row>
    <row r="311" spans="2:9" ht="12.75" customHeight="1" x14ac:dyDescent="0.3">
      <c r="B311" s="9" t="s">
        <v>98</v>
      </c>
      <c r="C311" s="9" t="s">
        <v>99</v>
      </c>
      <c r="D311" s="10">
        <v>46113.629895833328</v>
      </c>
      <c r="E311" s="9" t="s">
        <v>19</v>
      </c>
      <c r="F311" s="9" t="s">
        <v>78</v>
      </c>
      <c r="H311" s="11" t="s">
        <v>32</v>
      </c>
      <c r="I311" s="9" t="s">
        <v>22</v>
      </c>
    </row>
    <row r="312" spans="2:9" ht="11.25" customHeight="1" x14ac:dyDescent="0.3">
      <c r="H312" s="11"/>
    </row>
    <row r="313" spans="2:9" ht="12.75" customHeight="1" x14ac:dyDescent="0.3">
      <c r="B313" s="9" t="s">
        <v>98</v>
      </c>
      <c r="C313" s="9" t="s">
        <v>99</v>
      </c>
      <c r="D313" s="10">
        <v>46113.629918981482</v>
      </c>
      <c r="E313" s="9" t="s">
        <v>19</v>
      </c>
      <c r="H313" s="11" t="s">
        <v>32</v>
      </c>
      <c r="I313" s="9" t="s">
        <v>22</v>
      </c>
    </row>
    <row r="314" spans="2:9" ht="11.25" customHeight="1" x14ac:dyDescent="0.3">
      <c r="H314" s="11"/>
    </row>
    <row r="315" spans="2:9" ht="12.75" customHeight="1" x14ac:dyDescent="0.3">
      <c r="B315" s="9" t="s">
        <v>98</v>
      </c>
      <c r="C315" s="9" t="s">
        <v>99</v>
      </c>
      <c r="D315" s="10">
        <v>46113.629918981482</v>
      </c>
      <c r="E315" s="9" t="s">
        <v>19</v>
      </c>
      <c r="F315" s="9" t="s">
        <v>78</v>
      </c>
      <c r="H315" s="11" t="s">
        <v>32</v>
      </c>
      <c r="I315" s="9" t="s">
        <v>22</v>
      </c>
    </row>
    <row r="316" spans="2:9" ht="12" customHeight="1" x14ac:dyDescent="0.3">
      <c r="H316" s="11"/>
    </row>
    <row r="317" spans="2:9" ht="12.75" customHeight="1" x14ac:dyDescent="0.3">
      <c r="B317" s="9" t="s">
        <v>29</v>
      </c>
      <c r="C317" s="9" t="s">
        <v>30</v>
      </c>
      <c r="D317" s="10">
        <v>46113.630277777775</v>
      </c>
      <c r="E317" s="9" t="s">
        <v>19</v>
      </c>
      <c r="F317" s="9" t="s">
        <v>31</v>
      </c>
      <c r="H317" s="9" t="s">
        <v>83</v>
      </c>
      <c r="I317" s="9" t="s">
        <v>22</v>
      </c>
    </row>
    <row r="318" spans="2:9" ht="12.75" customHeight="1" x14ac:dyDescent="0.3">
      <c r="B318" s="9" t="s">
        <v>96</v>
      </c>
      <c r="C318" s="9" t="s">
        <v>97</v>
      </c>
      <c r="D318" s="10">
        <v>46113.630787037036</v>
      </c>
      <c r="E318" s="9" t="s">
        <v>19</v>
      </c>
      <c r="F318" s="9" t="s">
        <v>31</v>
      </c>
      <c r="H318" s="11" t="s">
        <v>32</v>
      </c>
      <c r="I318" s="9" t="s">
        <v>22</v>
      </c>
    </row>
    <row r="319" spans="2:9" ht="11.25" customHeight="1" x14ac:dyDescent="0.3">
      <c r="H319" s="11"/>
    </row>
    <row r="320" spans="2:9" ht="12.75" customHeight="1" x14ac:dyDescent="0.3">
      <c r="B320" s="9" t="s">
        <v>96</v>
      </c>
      <c r="C320" s="9" t="s">
        <v>97</v>
      </c>
      <c r="D320" s="10">
        <v>46113.630914351852</v>
      </c>
      <c r="E320" s="9" t="s">
        <v>19</v>
      </c>
      <c r="F320" s="9" t="s">
        <v>31</v>
      </c>
      <c r="H320" s="11" t="s">
        <v>32</v>
      </c>
      <c r="I320" s="9" t="s">
        <v>22</v>
      </c>
    </row>
    <row r="321" spans="2:9" ht="11.25" customHeight="1" x14ac:dyDescent="0.3">
      <c r="H321" s="11"/>
    </row>
    <row r="322" spans="2:9" ht="12.75" customHeight="1" x14ac:dyDescent="0.3">
      <c r="B322" s="9" t="s">
        <v>96</v>
      </c>
      <c r="C322" s="9" t="s">
        <v>97</v>
      </c>
      <c r="D322" s="10">
        <v>46113.631284722222</v>
      </c>
      <c r="E322" s="9" t="s">
        <v>19</v>
      </c>
      <c r="F322" s="9" t="s">
        <v>31</v>
      </c>
      <c r="H322" s="11" t="s">
        <v>32</v>
      </c>
      <c r="I322" s="9" t="s">
        <v>22</v>
      </c>
    </row>
    <row r="323" spans="2:9" ht="11.25" customHeight="1" x14ac:dyDescent="0.3">
      <c r="H323" s="11"/>
    </row>
    <row r="324" spans="2:9" ht="12.75" customHeight="1" x14ac:dyDescent="0.3">
      <c r="B324" s="9" t="s">
        <v>98</v>
      </c>
      <c r="C324" s="9" t="s">
        <v>99</v>
      </c>
      <c r="D324" s="10">
        <v>46113.631377314814</v>
      </c>
      <c r="E324" s="9" t="s">
        <v>19</v>
      </c>
      <c r="F324" s="9" t="s">
        <v>31</v>
      </c>
      <c r="H324" s="11" t="s">
        <v>32</v>
      </c>
      <c r="I324" s="9" t="s">
        <v>22</v>
      </c>
    </row>
    <row r="325" spans="2:9" ht="11.25" customHeight="1" x14ac:dyDescent="0.3">
      <c r="H325" s="11"/>
    </row>
    <row r="326" spans="2:9" ht="13.5" customHeight="1" x14ac:dyDescent="0.3">
      <c r="B326" s="9" t="s">
        <v>96</v>
      </c>
      <c r="C326" s="9" t="s">
        <v>97</v>
      </c>
      <c r="D326" s="10">
        <v>46113.631874999999</v>
      </c>
      <c r="E326" s="9" t="s">
        <v>19</v>
      </c>
      <c r="F326" s="9" t="s">
        <v>31</v>
      </c>
      <c r="H326" s="11" t="s">
        <v>32</v>
      </c>
      <c r="I326" s="9" t="s">
        <v>22</v>
      </c>
    </row>
    <row r="327" spans="2:9" ht="11.25" customHeight="1" x14ac:dyDescent="0.3">
      <c r="H327" s="11"/>
    </row>
    <row r="328" spans="2:9" ht="12.75" customHeight="1" x14ac:dyDescent="0.3">
      <c r="B328" s="9" t="s">
        <v>48</v>
      </c>
      <c r="C328" s="9" t="s">
        <v>49</v>
      </c>
      <c r="D328" s="10">
        <v>46113.632245370369</v>
      </c>
      <c r="E328" s="9" t="s">
        <v>19</v>
      </c>
      <c r="H328" s="11" t="s">
        <v>32</v>
      </c>
      <c r="I328" s="9" t="s">
        <v>22</v>
      </c>
    </row>
    <row r="329" spans="2:9" ht="11.25" customHeight="1" x14ac:dyDescent="0.3">
      <c r="H329" s="11"/>
    </row>
    <row r="330" spans="2:9" ht="12.75" customHeight="1" x14ac:dyDescent="0.3">
      <c r="B330" s="9" t="s">
        <v>48</v>
      </c>
      <c r="C330" s="9" t="s">
        <v>49</v>
      </c>
      <c r="D330" s="10">
        <v>46113.632245370369</v>
      </c>
      <c r="E330" s="9" t="s">
        <v>19</v>
      </c>
      <c r="F330" s="9" t="s">
        <v>78</v>
      </c>
      <c r="H330" s="11" t="s">
        <v>32</v>
      </c>
      <c r="I330" s="9" t="s">
        <v>22</v>
      </c>
    </row>
    <row r="331" spans="2:9" ht="11.25" customHeight="1" x14ac:dyDescent="0.3">
      <c r="H331" s="11"/>
    </row>
    <row r="332" spans="2:9" ht="12.75" customHeight="1" x14ac:dyDescent="0.3">
      <c r="B332" s="9" t="s">
        <v>48</v>
      </c>
      <c r="C332" s="9" t="s">
        <v>49</v>
      </c>
      <c r="D332" s="10">
        <v>46113.632488425923</v>
      </c>
      <c r="E332" s="9" t="s">
        <v>19</v>
      </c>
      <c r="F332" s="9" t="s">
        <v>31</v>
      </c>
      <c r="H332" s="11" t="s">
        <v>32</v>
      </c>
      <c r="I332" s="9" t="s">
        <v>22</v>
      </c>
    </row>
    <row r="333" spans="2:9" ht="11.25" customHeight="1" x14ac:dyDescent="0.3">
      <c r="H333" s="11"/>
    </row>
    <row r="334" spans="2:9" ht="12.75" customHeight="1" x14ac:dyDescent="0.3">
      <c r="B334" s="9" t="s">
        <v>76</v>
      </c>
      <c r="C334" s="9" t="s">
        <v>77</v>
      </c>
      <c r="D334" s="10">
        <v>46113.634398148148</v>
      </c>
      <c r="E334" s="9" t="s">
        <v>19</v>
      </c>
      <c r="F334" s="9" t="s">
        <v>31</v>
      </c>
      <c r="H334" s="11" t="s">
        <v>32</v>
      </c>
      <c r="I334" s="9" t="s">
        <v>22</v>
      </c>
    </row>
    <row r="335" spans="2:9" ht="11.25" customHeight="1" x14ac:dyDescent="0.3">
      <c r="H335" s="11"/>
    </row>
    <row r="336" spans="2:9" ht="13.5" customHeight="1" x14ac:dyDescent="0.3">
      <c r="B336" s="9" t="s">
        <v>46</v>
      </c>
      <c r="C336" s="9" t="s">
        <v>47</v>
      </c>
      <c r="D336" s="10">
        <v>46113.636377314811</v>
      </c>
      <c r="E336" s="9" t="s">
        <v>19</v>
      </c>
      <c r="F336" s="9" t="s">
        <v>31</v>
      </c>
      <c r="H336" s="11" t="s">
        <v>32</v>
      </c>
      <c r="I336" s="9" t="s">
        <v>22</v>
      </c>
    </row>
    <row r="337" spans="2:9" ht="11.25" customHeight="1" x14ac:dyDescent="0.3">
      <c r="H337" s="11"/>
    </row>
    <row r="338" spans="2:9" ht="12.75" customHeight="1" x14ac:dyDescent="0.3">
      <c r="B338" s="9" t="s">
        <v>96</v>
      </c>
      <c r="C338" s="9" t="s">
        <v>97</v>
      </c>
      <c r="D338" s="10">
        <v>46113.636620370366</v>
      </c>
      <c r="E338" s="9" t="s">
        <v>19</v>
      </c>
      <c r="F338" s="9" t="s">
        <v>31</v>
      </c>
      <c r="H338" s="11" t="s">
        <v>32</v>
      </c>
      <c r="I338" s="9" t="s">
        <v>22</v>
      </c>
    </row>
    <row r="339" spans="2:9" ht="11.25" customHeight="1" x14ac:dyDescent="0.3">
      <c r="H339" s="11"/>
    </row>
    <row r="340" spans="2:9" ht="12.75" customHeight="1" x14ac:dyDescent="0.3">
      <c r="B340" s="9" t="s">
        <v>23</v>
      </c>
      <c r="C340" s="9" t="s">
        <v>24</v>
      </c>
      <c r="D340" s="10">
        <v>46113.637604166666</v>
      </c>
      <c r="E340" s="9" t="s">
        <v>19</v>
      </c>
      <c r="F340" s="9" t="s">
        <v>31</v>
      </c>
      <c r="H340" s="11" t="s">
        <v>32</v>
      </c>
      <c r="I340" s="9" t="s">
        <v>22</v>
      </c>
    </row>
    <row r="341" spans="2:9" ht="11.25" customHeight="1" x14ac:dyDescent="0.3">
      <c r="H341" s="11"/>
    </row>
    <row r="342" spans="2:9" ht="12.75" customHeight="1" x14ac:dyDescent="0.3">
      <c r="B342" s="9" t="s">
        <v>23</v>
      </c>
      <c r="C342" s="9" t="s">
        <v>24</v>
      </c>
      <c r="D342" s="10">
        <v>46113.637986111113</v>
      </c>
      <c r="E342" s="9" t="s">
        <v>19</v>
      </c>
      <c r="F342" s="9" t="s">
        <v>31</v>
      </c>
      <c r="H342" s="11" t="s">
        <v>32</v>
      </c>
      <c r="I342" s="9" t="s">
        <v>22</v>
      </c>
    </row>
    <row r="343" spans="2:9" ht="11.25" customHeight="1" x14ac:dyDescent="0.3">
      <c r="H343" s="11"/>
    </row>
    <row r="344" spans="2:9" ht="12.75" customHeight="1" x14ac:dyDescent="0.3">
      <c r="B344" s="9" t="s">
        <v>96</v>
      </c>
      <c r="C344" s="9" t="s">
        <v>97</v>
      </c>
      <c r="D344" s="10">
        <v>46113.642175925925</v>
      </c>
      <c r="E344" s="9" t="s">
        <v>19</v>
      </c>
      <c r="F344" s="9" t="s">
        <v>31</v>
      </c>
      <c r="H344" s="11" t="s">
        <v>32</v>
      </c>
      <c r="I344" s="9" t="s">
        <v>22</v>
      </c>
    </row>
    <row r="345" spans="2:9" ht="12" customHeight="1" x14ac:dyDescent="0.3">
      <c r="H345" s="11"/>
    </row>
    <row r="346" spans="2:9" ht="12.75" customHeight="1" x14ac:dyDescent="0.3">
      <c r="B346" s="9" t="s">
        <v>90</v>
      </c>
      <c r="C346" s="9" t="s">
        <v>91</v>
      </c>
      <c r="D346" s="10">
        <v>46113.646145833329</v>
      </c>
      <c r="E346" s="9" t="s">
        <v>19</v>
      </c>
      <c r="F346" s="9" t="s">
        <v>31</v>
      </c>
      <c r="H346" s="11" t="s">
        <v>32</v>
      </c>
      <c r="I346" s="9" t="s">
        <v>22</v>
      </c>
    </row>
    <row r="347" spans="2:9" ht="11.25" customHeight="1" x14ac:dyDescent="0.3">
      <c r="H347" s="11"/>
    </row>
    <row r="348" spans="2:9" ht="12.75" customHeight="1" x14ac:dyDescent="0.3">
      <c r="B348" s="9" t="s">
        <v>46</v>
      </c>
      <c r="C348" s="9" t="s">
        <v>47</v>
      </c>
      <c r="D348" s="10">
        <v>46113.688043981478</v>
      </c>
      <c r="E348" s="9" t="s">
        <v>19</v>
      </c>
      <c r="F348" s="9" t="s">
        <v>31</v>
      </c>
      <c r="H348" s="11" t="s">
        <v>32</v>
      </c>
      <c r="I348" s="9" t="s">
        <v>22</v>
      </c>
    </row>
    <row r="349" spans="2:9" ht="11.25" customHeight="1" x14ac:dyDescent="0.3">
      <c r="H349" s="11"/>
    </row>
    <row r="350" spans="2:9" ht="12.75" customHeight="1" x14ac:dyDescent="0.3">
      <c r="B350" s="9" t="s">
        <v>94</v>
      </c>
      <c r="C350" s="9" t="s">
        <v>95</v>
      </c>
      <c r="D350" s="10">
        <v>46113.688807870371</v>
      </c>
      <c r="E350" s="9" t="s">
        <v>19</v>
      </c>
      <c r="F350" s="9" t="s">
        <v>31</v>
      </c>
      <c r="H350" s="11" t="s">
        <v>32</v>
      </c>
      <c r="I350" s="9" t="s">
        <v>22</v>
      </c>
    </row>
    <row r="351" spans="2:9" ht="11.25" customHeight="1" x14ac:dyDescent="0.3">
      <c r="H351" s="11"/>
    </row>
    <row r="352" spans="2:9" ht="12.75" customHeight="1" x14ac:dyDescent="0.3">
      <c r="B352" s="9" t="s">
        <v>35</v>
      </c>
      <c r="C352" s="9" t="s">
        <v>36</v>
      </c>
      <c r="D352" s="10">
        <v>46113.690150462964</v>
      </c>
      <c r="E352" s="9" t="s">
        <v>19</v>
      </c>
      <c r="F352" s="9" t="s">
        <v>31</v>
      </c>
      <c r="H352" s="11" t="s">
        <v>32</v>
      </c>
      <c r="I352" s="9" t="s">
        <v>22</v>
      </c>
    </row>
    <row r="353" spans="2:9" ht="11.25" customHeight="1" x14ac:dyDescent="0.3">
      <c r="H353" s="11"/>
    </row>
    <row r="354" spans="2:9" ht="12.75" customHeight="1" x14ac:dyDescent="0.3">
      <c r="B354" s="9" t="s">
        <v>60</v>
      </c>
      <c r="C354" s="11" t="s">
        <v>61</v>
      </c>
      <c r="D354" s="10">
        <v>46113.696712962963</v>
      </c>
      <c r="E354" s="9" t="s">
        <v>19</v>
      </c>
      <c r="F354" s="9" t="s">
        <v>31</v>
      </c>
      <c r="H354" s="11" t="s">
        <v>32</v>
      </c>
      <c r="I354" s="9" t="s">
        <v>22</v>
      </c>
    </row>
    <row r="355" spans="2:9" ht="12" customHeight="1" x14ac:dyDescent="0.3">
      <c r="C355" s="11"/>
      <c r="H355" s="11"/>
    </row>
    <row r="356" spans="2:9" ht="12.75" customHeight="1" x14ac:dyDescent="0.3">
      <c r="B356" s="9" t="s">
        <v>48</v>
      </c>
      <c r="C356" s="9" t="s">
        <v>49</v>
      </c>
      <c r="D356" s="10">
        <v>46113.697291666664</v>
      </c>
      <c r="E356" s="9" t="s">
        <v>19</v>
      </c>
      <c r="F356" s="9" t="s">
        <v>31</v>
      </c>
      <c r="H356" s="11" t="s">
        <v>32</v>
      </c>
      <c r="I356" s="9" t="s">
        <v>22</v>
      </c>
    </row>
    <row r="357" spans="2:9" ht="11.25" customHeight="1" x14ac:dyDescent="0.3">
      <c r="H357" s="11"/>
    </row>
    <row r="358" spans="2:9" ht="12.75" customHeight="1" x14ac:dyDescent="0.3">
      <c r="B358" s="9" t="s">
        <v>44</v>
      </c>
      <c r="C358" s="9" t="s">
        <v>45</v>
      </c>
      <c r="D358" s="10">
        <v>46113.69935185185</v>
      </c>
      <c r="E358" s="9" t="s">
        <v>19</v>
      </c>
      <c r="F358" s="9" t="s">
        <v>31</v>
      </c>
      <c r="H358" s="11" t="s">
        <v>32</v>
      </c>
      <c r="I358" s="9" t="s">
        <v>22</v>
      </c>
    </row>
    <row r="359" spans="2:9" ht="11.25" customHeight="1" x14ac:dyDescent="0.3">
      <c r="H359" s="11"/>
    </row>
    <row r="360" spans="2:9" ht="12.75" customHeight="1" x14ac:dyDescent="0.3">
      <c r="B360" s="9" t="s">
        <v>46</v>
      </c>
      <c r="C360" s="9" t="s">
        <v>47</v>
      </c>
      <c r="D360" s="10">
        <v>46113.700844907406</v>
      </c>
      <c r="E360" s="9" t="s">
        <v>19</v>
      </c>
      <c r="F360" s="9" t="s">
        <v>31</v>
      </c>
      <c r="H360" s="11" t="s">
        <v>32</v>
      </c>
      <c r="I360" s="9" t="s">
        <v>22</v>
      </c>
    </row>
    <row r="361" spans="2:9" ht="11.25" customHeight="1" x14ac:dyDescent="0.3">
      <c r="H361" s="11"/>
    </row>
    <row r="362" spans="2:9" ht="12.75" customHeight="1" x14ac:dyDescent="0.3">
      <c r="B362" s="9" t="s">
        <v>54</v>
      </c>
      <c r="C362" s="9" t="s">
        <v>55</v>
      </c>
      <c r="D362" s="10">
        <v>46113.706249999996</v>
      </c>
      <c r="E362" s="9" t="s">
        <v>19</v>
      </c>
      <c r="F362" s="9" t="s">
        <v>31</v>
      </c>
      <c r="H362" s="11" t="s">
        <v>32</v>
      </c>
      <c r="I362" s="9" t="s">
        <v>22</v>
      </c>
    </row>
    <row r="363" spans="2:9" ht="11.25" customHeight="1" x14ac:dyDescent="0.3">
      <c r="H363" s="11"/>
    </row>
    <row r="364" spans="2:9" ht="12.75" customHeight="1" x14ac:dyDescent="0.3">
      <c r="B364" s="9" t="s">
        <v>42</v>
      </c>
      <c r="C364" s="9" t="s">
        <v>43</v>
      </c>
      <c r="D364" s="10">
        <v>46113.709629629629</v>
      </c>
      <c r="E364" s="9" t="s">
        <v>19</v>
      </c>
      <c r="F364" s="9" t="s">
        <v>31</v>
      </c>
      <c r="H364" s="11" t="s">
        <v>32</v>
      </c>
      <c r="I364" s="9" t="s">
        <v>22</v>
      </c>
    </row>
    <row r="365" spans="2:9" ht="12" customHeight="1" x14ac:dyDescent="0.3">
      <c r="H365" s="11"/>
    </row>
    <row r="366" spans="2:9" ht="12.75" customHeight="1" x14ac:dyDescent="0.3">
      <c r="B366" s="9" t="s">
        <v>72</v>
      </c>
      <c r="C366" s="9" t="s">
        <v>73</v>
      </c>
      <c r="D366" s="10">
        <v>46113.716678240737</v>
      </c>
      <c r="E366" s="9" t="s">
        <v>19</v>
      </c>
      <c r="F366" s="9" t="s">
        <v>31</v>
      </c>
      <c r="H366" s="11" t="s">
        <v>32</v>
      </c>
      <c r="I366" s="9" t="s">
        <v>22</v>
      </c>
    </row>
    <row r="367" spans="2:9" ht="11.25" customHeight="1" x14ac:dyDescent="0.3">
      <c r="H367" s="11"/>
    </row>
    <row r="368" spans="2:9" ht="12.75" customHeight="1" x14ac:dyDescent="0.3">
      <c r="B368" s="9" t="s">
        <v>17</v>
      </c>
      <c r="C368" s="9" t="s">
        <v>18</v>
      </c>
      <c r="D368" s="10">
        <v>46113.717569444445</v>
      </c>
      <c r="E368" s="9" t="s">
        <v>19</v>
      </c>
      <c r="F368" s="9" t="s">
        <v>31</v>
      </c>
      <c r="H368" s="11" t="s">
        <v>32</v>
      </c>
      <c r="I368" s="9" t="s">
        <v>22</v>
      </c>
    </row>
    <row r="369" spans="2:9" ht="11.25" customHeight="1" x14ac:dyDescent="0.3">
      <c r="H369" s="11"/>
    </row>
    <row r="370" spans="2:9" ht="12.75" customHeight="1" x14ac:dyDescent="0.3">
      <c r="B370" s="9" t="s">
        <v>96</v>
      </c>
      <c r="C370" s="9" t="s">
        <v>97</v>
      </c>
      <c r="D370" s="10">
        <v>46113.717916666668</v>
      </c>
      <c r="E370" s="9" t="s">
        <v>19</v>
      </c>
      <c r="F370" s="9" t="s">
        <v>31</v>
      </c>
      <c r="H370" s="11" t="s">
        <v>32</v>
      </c>
      <c r="I370" s="9" t="s">
        <v>22</v>
      </c>
    </row>
    <row r="371" spans="2:9" ht="11.25" customHeight="1" x14ac:dyDescent="0.3">
      <c r="H371" s="11"/>
    </row>
    <row r="372" spans="2:9" ht="12.75" customHeight="1" x14ac:dyDescent="0.3">
      <c r="B372" s="9" t="s">
        <v>29</v>
      </c>
      <c r="C372" s="9" t="s">
        <v>30</v>
      </c>
      <c r="D372" s="10">
        <v>46113.718449074069</v>
      </c>
      <c r="E372" s="9" t="s">
        <v>19</v>
      </c>
      <c r="F372" s="9" t="s">
        <v>31</v>
      </c>
      <c r="H372" s="9" t="s">
        <v>83</v>
      </c>
      <c r="I372" s="9" t="s">
        <v>22</v>
      </c>
    </row>
    <row r="373" spans="2:9" ht="12.75" customHeight="1" x14ac:dyDescent="0.3">
      <c r="B373" s="9" t="s">
        <v>48</v>
      </c>
      <c r="C373" s="9" t="s">
        <v>49</v>
      </c>
      <c r="D373" s="10">
        <v>46113.718668981477</v>
      </c>
      <c r="E373" s="9" t="s">
        <v>19</v>
      </c>
      <c r="F373" s="9" t="s">
        <v>31</v>
      </c>
      <c r="H373" s="11" t="s">
        <v>32</v>
      </c>
      <c r="I373" s="9" t="s">
        <v>22</v>
      </c>
    </row>
    <row r="374" spans="2:9" ht="12" customHeight="1" x14ac:dyDescent="0.3">
      <c r="H374" s="11"/>
    </row>
    <row r="375" spans="2:9" ht="12.75" customHeight="1" x14ac:dyDescent="0.3">
      <c r="B375" s="9" t="s">
        <v>84</v>
      </c>
      <c r="C375" s="9" t="s">
        <v>85</v>
      </c>
      <c r="D375" s="10">
        <v>46113.725289351853</v>
      </c>
      <c r="E375" s="9" t="s">
        <v>19</v>
      </c>
      <c r="F375" s="9" t="s">
        <v>31</v>
      </c>
      <c r="H375" s="11" t="s">
        <v>32</v>
      </c>
      <c r="I375" s="9" t="s">
        <v>22</v>
      </c>
    </row>
    <row r="376" spans="2:9" ht="11.25" customHeight="1" x14ac:dyDescent="0.3">
      <c r="H376" s="11"/>
    </row>
    <row r="377" spans="2:9" ht="12.75" customHeight="1" x14ac:dyDescent="0.3">
      <c r="B377" s="9" t="s">
        <v>48</v>
      </c>
      <c r="C377" s="9" t="s">
        <v>49</v>
      </c>
      <c r="D377" s="10">
        <v>46113.733148148145</v>
      </c>
      <c r="E377" s="9" t="s">
        <v>19</v>
      </c>
      <c r="F377" s="9" t="s">
        <v>31</v>
      </c>
      <c r="H377" s="11" t="s">
        <v>32</v>
      </c>
      <c r="I377" s="9" t="s">
        <v>22</v>
      </c>
    </row>
    <row r="378" spans="2:9" ht="11.25" customHeight="1" x14ac:dyDescent="0.3">
      <c r="H378" s="11"/>
    </row>
    <row r="379" spans="2:9" ht="12.75" customHeight="1" x14ac:dyDescent="0.3">
      <c r="B379" s="9" t="s">
        <v>48</v>
      </c>
      <c r="C379" s="9" t="s">
        <v>49</v>
      </c>
      <c r="D379" s="10">
        <v>46113.733171296291</v>
      </c>
      <c r="E379" s="9" t="s">
        <v>19</v>
      </c>
      <c r="F379" s="9" t="s">
        <v>31</v>
      </c>
      <c r="H379" s="11" t="s">
        <v>32</v>
      </c>
      <c r="I379" s="9" t="s">
        <v>22</v>
      </c>
    </row>
    <row r="380" spans="2:9" ht="11.25" customHeight="1" x14ac:dyDescent="0.3">
      <c r="H380" s="11"/>
    </row>
    <row r="381" spans="2:9" ht="12.75" customHeight="1" x14ac:dyDescent="0.3">
      <c r="B381" s="9" t="s">
        <v>72</v>
      </c>
      <c r="C381" s="9" t="s">
        <v>73</v>
      </c>
      <c r="D381" s="10">
        <v>46113.734444444446</v>
      </c>
      <c r="E381" s="9" t="s">
        <v>19</v>
      </c>
      <c r="F381" s="9" t="s">
        <v>20</v>
      </c>
      <c r="H381" s="9" t="s">
        <v>21</v>
      </c>
      <c r="I381" s="9" t="s">
        <v>22</v>
      </c>
    </row>
    <row r="382" spans="2:9" ht="12.75" customHeight="1" x14ac:dyDescent="0.3">
      <c r="B382" s="9" t="s">
        <v>44</v>
      </c>
      <c r="C382" s="9" t="s">
        <v>45</v>
      </c>
      <c r="D382" s="10">
        <v>46113.73704861111</v>
      </c>
      <c r="E382" s="9" t="s">
        <v>19</v>
      </c>
      <c r="F382" s="9" t="s">
        <v>31</v>
      </c>
      <c r="H382" s="11" t="s">
        <v>32</v>
      </c>
      <c r="I382" s="9" t="s">
        <v>22</v>
      </c>
    </row>
    <row r="383" spans="2:9" ht="11.25" customHeight="1" x14ac:dyDescent="0.3">
      <c r="H383" s="11"/>
    </row>
    <row r="384" spans="2:9" ht="13.5" customHeight="1" x14ac:dyDescent="0.3">
      <c r="B384" s="9" t="s">
        <v>100</v>
      </c>
      <c r="C384" s="9" t="s">
        <v>101</v>
      </c>
      <c r="D384" s="10">
        <v>46113.742037037038</v>
      </c>
      <c r="E384" s="9" t="s">
        <v>19</v>
      </c>
      <c r="F384" s="9" t="s">
        <v>31</v>
      </c>
      <c r="H384" s="11" t="s">
        <v>32</v>
      </c>
      <c r="I384" s="9" t="s">
        <v>22</v>
      </c>
    </row>
    <row r="385" spans="2:9" ht="11.25" customHeight="1" x14ac:dyDescent="0.3">
      <c r="H385" s="11"/>
    </row>
    <row r="386" spans="2:9" ht="12.75" customHeight="1" x14ac:dyDescent="0.3">
      <c r="B386" s="9" t="s">
        <v>72</v>
      </c>
      <c r="C386" s="9" t="s">
        <v>73</v>
      </c>
      <c r="D386" s="10">
        <v>46113.744305555556</v>
      </c>
      <c r="E386" s="9" t="s">
        <v>25</v>
      </c>
      <c r="F386" s="9" t="s">
        <v>20</v>
      </c>
      <c r="H386" s="9" t="s">
        <v>21</v>
      </c>
      <c r="I386" s="9" t="s">
        <v>22</v>
      </c>
    </row>
    <row r="387" spans="2:9" ht="12.75" customHeight="1" x14ac:dyDescent="0.3">
      <c r="B387" s="9" t="s">
        <v>72</v>
      </c>
      <c r="C387" s="9" t="s">
        <v>73</v>
      </c>
      <c r="D387" s="10">
        <v>46113.744374999995</v>
      </c>
      <c r="E387" s="9" t="s">
        <v>19</v>
      </c>
      <c r="F387" s="9" t="s">
        <v>20</v>
      </c>
      <c r="H387" s="9" t="s">
        <v>21</v>
      </c>
      <c r="I387" s="9" t="s">
        <v>22</v>
      </c>
    </row>
    <row r="388" spans="2:9" ht="12.75" customHeight="1" x14ac:dyDescent="0.3">
      <c r="B388" s="9" t="s">
        <v>72</v>
      </c>
      <c r="C388" s="9" t="s">
        <v>73</v>
      </c>
      <c r="D388" s="10">
        <v>46113.744849537034</v>
      </c>
      <c r="E388" s="9" t="s">
        <v>25</v>
      </c>
      <c r="F388" s="9" t="s">
        <v>20</v>
      </c>
      <c r="H388" s="9" t="s">
        <v>21</v>
      </c>
      <c r="I388" s="9" t="s">
        <v>22</v>
      </c>
    </row>
    <row r="389" spans="2:9" ht="12.75" customHeight="1" x14ac:dyDescent="0.3">
      <c r="B389" s="9" t="s">
        <v>72</v>
      </c>
      <c r="C389" s="9" t="s">
        <v>73</v>
      </c>
      <c r="D389" s="10">
        <v>46113.74523148148</v>
      </c>
      <c r="E389" s="9" t="s">
        <v>19</v>
      </c>
      <c r="F389" s="9" t="s">
        <v>20</v>
      </c>
      <c r="H389" s="9" t="s">
        <v>21</v>
      </c>
      <c r="I389" s="9" t="s">
        <v>22</v>
      </c>
    </row>
    <row r="390" spans="2:9" ht="12.75" customHeight="1" x14ac:dyDescent="0.3">
      <c r="B390" s="9" t="s">
        <v>54</v>
      </c>
      <c r="C390" s="9" t="s">
        <v>55</v>
      </c>
      <c r="D390" s="10">
        <v>46113.746620370366</v>
      </c>
      <c r="E390" s="9" t="s">
        <v>19</v>
      </c>
      <c r="F390" s="9" t="s">
        <v>31</v>
      </c>
      <c r="H390" s="11" t="s">
        <v>32</v>
      </c>
      <c r="I390" s="9" t="s">
        <v>22</v>
      </c>
    </row>
    <row r="391" spans="2:9" ht="11.25" customHeight="1" x14ac:dyDescent="0.3">
      <c r="H391" s="11"/>
    </row>
    <row r="392" spans="2:9" ht="12.75" customHeight="1" x14ac:dyDescent="0.3">
      <c r="B392" s="9" t="s">
        <v>33</v>
      </c>
      <c r="C392" s="9" t="s">
        <v>34</v>
      </c>
      <c r="D392" s="10">
        <v>46113.746967592589</v>
      </c>
      <c r="E392" s="9" t="s">
        <v>19</v>
      </c>
      <c r="F392" s="9" t="s">
        <v>31</v>
      </c>
      <c r="H392" s="11" t="s">
        <v>32</v>
      </c>
      <c r="I392" s="9" t="s">
        <v>22</v>
      </c>
    </row>
    <row r="393" spans="2:9" ht="12" customHeight="1" x14ac:dyDescent="0.3">
      <c r="H393" s="11"/>
    </row>
    <row r="394" spans="2:9" ht="12.75" customHeight="1" x14ac:dyDescent="0.3">
      <c r="B394" s="9" t="s">
        <v>81</v>
      </c>
      <c r="C394" s="9" t="s">
        <v>82</v>
      </c>
      <c r="D394" s="10">
        <v>46113.747650462959</v>
      </c>
      <c r="E394" s="9" t="s">
        <v>19</v>
      </c>
      <c r="F394" s="9" t="s">
        <v>31</v>
      </c>
      <c r="H394" s="11" t="s">
        <v>32</v>
      </c>
      <c r="I394" s="9" t="s">
        <v>22</v>
      </c>
    </row>
    <row r="395" spans="2:9" ht="11.25" customHeight="1" x14ac:dyDescent="0.3">
      <c r="H395" s="11"/>
    </row>
    <row r="396" spans="2:9" ht="12.75" customHeight="1" x14ac:dyDescent="0.3">
      <c r="B396" s="9" t="s">
        <v>76</v>
      </c>
      <c r="C396" s="9" t="s">
        <v>77</v>
      </c>
      <c r="D396" s="10">
        <v>46113.75304398148</v>
      </c>
      <c r="E396" s="9" t="s">
        <v>19</v>
      </c>
      <c r="F396" s="9" t="s">
        <v>31</v>
      </c>
      <c r="H396" s="11" t="s">
        <v>32</v>
      </c>
      <c r="I396" s="9" t="s">
        <v>22</v>
      </c>
    </row>
    <row r="397" spans="2:9" ht="11.25" customHeight="1" x14ac:dyDescent="0.3">
      <c r="H397" s="11"/>
    </row>
    <row r="398" spans="2:9" ht="12.75" customHeight="1" x14ac:dyDescent="0.3">
      <c r="B398" s="9" t="s">
        <v>26</v>
      </c>
      <c r="C398" s="9" t="s">
        <v>27</v>
      </c>
      <c r="D398" s="10">
        <v>46113.76594907407</v>
      </c>
      <c r="E398" s="9" t="s">
        <v>19</v>
      </c>
      <c r="F398" s="9" t="s">
        <v>28</v>
      </c>
      <c r="H398" s="9" t="s">
        <v>21</v>
      </c>
      <c r="I398" s="9" t="s">
        <v>22</v>
      </c>
    </row>
    <row r="399" spans="2:9" ht="12.75" customHeight="1" x14ac:dyDescent="0.3">
      <c r="B399" s="9" t="s">
        <v>26</v>
      </c>
      <c r="C399" s="9" t="s">
        <v>27</v>
      </c>
      <c r="D399" s="10">
        <v>46113.765983796293</v>
      </c>
      <c r="E399" s="9" t="s">
        <v>25</v>
      </c>
      <c r="F399" s="9" t="s">
        <v>28</v>
      </c>
      <c r="H399" s="9" t="s">
        <v>21</v>
      </c>
      <c r="I399" s="9" t="s">
        <v>22</v>
      </c>
    </row>
    <row r="400" spans="2:9" ht="12.75" customHeight="1" x14ac:dyDescent="0.3">
      <c r="B400" s="9" t="s">
        <v>58</v>
      </c>
      <c r="C400" s="9" t="s">
        <v>59</v>
      </c>
      <c r="D400" s="10">
        <v>46113.76663194444</v>
      </c>
      <c r="E400" s="9" t="s">
        <v>19</v>
      </c>
      <c r="F400" s="9" t="s">
        <v>39</v>
      </c>
      <c r="H400" s="9" t="s">
        <v>21</v>
      </c>
      <c r="I400" s="9" t="s">
        <v>22</v>
      </c>
    </row>
    <row r="401" spans="2:9" ht="12.75" customHeight="1" x14ac:dyDescent="0.3">
      <c r="B401" s="9" t="s">
        <v>58</v>
      </c>
      <c r="C401" s="9" t="s">
        <v>59</v>
      </c>
      <c r="D401" s="10">
        <v>46113.766979166663</v>
      </c>
      <c r="E401" s="9" t="s">
        <v>25</v>
      </c>
      <c r="F401" s="9" t="s">
        <v>39</v>
      </c>
      <c r="H401" s="9" t="s">
        <v>21</v>
      </c>
      <c r="I401" s="9" t="s">
        <v>22</v>
      </c>
    </row>
    <row r="402" spans="2:9" ht="12.75" customHeight="1" x14ac:dyDescent="0.3">
      <c r="B402" s="9" t="s">
        <v>58</v>
      </c>
      <c r="C402" s="9" t="s">
        <v>59</v>
      </c>
      <c r="D402" s="10">
        <v>46113.767048611109</v>
      </c>
      <c r="E402" s="9" t="s">
        <v>19</v>
      </c>
      <c r="F402" s="9" t="s">
        <v>39</v>
      </c>
      <c r="H402" s="9" t="s">
        <v>21</v>
      </c>
      <c r="I402" s="9" t="s">
        <v>22</v>
      </c>
    </row>
    <row r="403" spans="2:9" ht="13.5" customHeight="1" x14ac:dyDescent="0.3">
      <c r="B403" s="9" t="s">
        <v>58</v>
      </c>
      <c r="C403" s="9" t="s">
        <v>59</v>
      </c>
      <c r="D403" s="10">
        <v>46113.770960648144</v>
      </c>
      <c r="E403" s="9" t="s">
        <v>25</v>
      </c>
      <c r="F403" s="9" t="s">
        <v>39</v>
      </c>
      <c r="H403" s="9" t="s">
        <v>21</v>
      </c>
      <c r="I403" s="9" t="s">
        <v>22</v>
      </c>
    </row>
    <row r="404" spans="2:9" ht="12.75" customHeight="1" x14ac:dyDescent="0.3">
      <c r="B404" s="9" t="s">
        <v>33</v>
      </c>
      <c r="C404" s="9" t="s">
        <v>34</v>
      </c>
      <c r="D404" s="10">
        <v>46113.773645833331</v>
      </c>
      <c r="E404" s="9" t="s">
        <v>19</v>
      </c>
      <c r="F404" s="9" t="s">
        <v>20</v>
      </c>
      <c r="H404" s="9" t="s">
        <v>21</v>
      </c>
      <c r="I404" s="9" t="s">
        <v>22</v>
      </c>
    </row>
    <row r="405" spans="2:9" ht="12.75" customHeight="1" x14ac:dyDescent="0.3">
      <c r="B405" s="9" t="s">
        <v>40</v>
      </c>
      <c r="C405" s="9" t="s">
        <v>41</v>
      </c>
      <c r="D405" s="10">
        <v>46113.775381944441</v>
      </c>
      <c r="E405" s="9" t="s">
        <v>19</v>
      </c>
      <c r="F405" s="9" t="s">
        <v>20</v>
      </c>
      <c r="H405" s="9" t="s">
        <v>21</v>
      </c>
      <c r="I405" s="9" t="s">
        <v>22</v>
      </c>
    </row>
    <row r="406" spans="2:9" ht="12.75" customHeight="1" x14ac:dyDescent="0.3">
      <c r="B406" s="9" t="s">
        <v>40</v>
      </c>
      <c r="C406" s="9" t="s">
        <v>41</v>
      </c>
      <c r="D406" s="10">
        <v>46113.775416666664</v>
      </c>
      <c r="E406" s="9" t="s">
        <v>25</v>
      </c>
      <c r="F406" s="9" t="s">
        <v>20</v>
      </c>
      <c r="H406" s="9" t="s">
        <v>21</v>
      </c>
      <c r="I406" s="9" t="s">
        <v>22</v>
      </c>
    </row>
    <row r="407" spans="2:9" ht="12.75" customHeight="1" x14ac:dyDescent="0.3">
      <c r="B407" s="9" t="s">
        <v>48</v>
      </c>
      <c r="C407" s="9" t="s">
        <v>49</v>
      </c>
      <c r="D407" s="10">
        <v>46113.776388888888</v>
      </c>
      <c r="E407" s="9" t="s">
        <v>19</v>
      </c>
      <c r="F407" s="9" t="s">
        <v>20</v>
      </c>
      <c r="H407" s="9" t="s">
        <v>21</v>
      </c>
      <c r="I407" s="9" t="s">
        <v>22</v>
      </c>
    </row>
    <row r="408" spans="2:9" ht="12.75" customHeight="1" x14ac:dyDescent="0.3">
      <c r="B408" s="9" t="s">
        <v>48</v>
      </c>
      <c r="C408" s="9" t="s">
        <v>49</v>
      </c>
      <c r="D408" s="10">
        <v>46113.77643518518</v>
      </c>
      <c r="E408" s="9" t="s">
        <v>25</v>
      </c>
      <c r="F408" s="9" t="s">
        <v>20</v>
      </c>
      <c r="H408" s="9" t="s">
        <v>21</v>
      </c>
      <c r="I408" s="9" t="s">
        <v>22</v>
      </c>
    </row>
    <row r="409" spans="2:9" ht="12.75" customHeight="1" x14ac:dyDescent="0.3">
      <c r="B409" s="9" t="s">
        <v>66</v>
      </c>
      <c r="C409" s="9" t="s">
        <v>67</v>
      </c>
      <c r="D409" s="10">
        <v>46113.778784722221</v>
      </c>
      <c r="E409" s="9" t="s">
        <v>19</v>
      </c>
      <c r="F409" s="9" t="s">
        <v>20</v>
      </c>
      <c r="H409" s="9" t="s">
        <v>21</v>
      </c>
      <c r="I409" s="9" t="s">
        <v>22</v>
      </c>
    </row>
    <row r="410" spans="2:9" ht="12.75" customHeight="1" x14ac:dyDescent="0.3">
      <c r="B410" s="9" t="s">
        <v>88</v>
      </c>
      <c r="C410" s="9" t="s">
        <v>89</v>
      </c>
      <c r="D410" s="10">
        <v>46113.781400462962</v>
      </c>
      <c r="E410" s="9" t="s">
        <v>19</v>
      </c>
      <c r="F410" s="9" t="s">
        <v>20</v>
      </c>
      <c r="H410" s="9" t="s">
        <v>21</v>
      </c>
      <c r="I410" s="9" t="s">
        <v>22</v>
      </c>
    </row>
    <row r="411" spans="2:9" ht="12.75" customHeight="1" x14ac:dyDescent="0.3">
      <c r="B411" s="9" t="s">
        <v>72</v>
      </c>
      <c r="C411" s="9" t="s">
        <v>73</v>
      </c>
      <c r="D411" s="10">
        <v>46113.782337962963</v>
      </c>
      <c r="E411" s="9" t="s">
        <v>25</v>
      </c>
      <c r="F411" s="9" t="s">
        <v>20</v>
      </c>
      <c r="H411" s="9" t="s">
        <v>21</v>
      </c>
      <c r="I411" s="9" t="s">
        <v>22</v>
      </c>
    </row>
    <row r="412" spans="2:9" ht="12.75" customHeight="1" x14ac:dyDescent="0.3">
      <c r="B412" s="9" t="s">
        <v>64</v>
      </c>
      <c r="C412" s="9" t="s">
        <v>65</v>
      </c>
      <c r="D412" s="10">
        <v>46113.782430555555</v>
      </c>
      <c r="E412" s="9" t="s">
        <v>19</v>
      </c>
      <c r="F412" s="9" t="s">
        <v>20</v>
      </c>
      <c r="H412" s="9" t="s">
        <v>21</v>
      </c>
      <c r="I412" s="9" t="s">
        <v>22</v>
      </c>
    </row>
    <row r="413" spans="2:9" ht="13.5" customHeight="1" x14ac:dyDescent="0.3">
      <c r="B413" s="9" t="s">
        <v>48</v>
      </c>
      <c r="C413" s="9" t="s">
        <v>49</v>
      </c>
      <c r="D413" s="10">
        <v>46113.78292824074</v>
      </c>
      <c r="E413" s="9" t="s">
        <v>19</v>
      </c>
      <c r="F413" s="9" t="s">
        <v>31</v>
      </c>
      <c r="H413" s="11" t="s">
        <v>32</v>
      </c>
      <c r="I413" s="9" t="s">
        <v>22</v>
      </c>
    </row>
    <row r="414" spans="2:9" ht="11.25" customHeight="1" x14ac:dyDescent="0.3">
      <c r="H414" s="11"/>
    </row>
    <row r="415" spans="2:9" ht="12.75" customHeight="1" x14ac:dyDescent="0.3">
      <c r="B415" s="9" t="s">
        <v>72</v>
      </c>
      <c r="C415" s="9" t="s">
        <v>73</v>
      </c>
      <c r="D415" s="10">
        <v>46113.786932870367</v>
      </c>
      <c r="E415" s="9" t="s">
        <v>19</v>
      </c>
      <c r="F415" s="9" t="s">
        <v>20</v>
      </c>
      <c r="H415" s="9" t="s">
        <v>21</v>
      </c>
      <c r="I415" s="9" t="s">
        <v>22</v>
      </c>
    </row>
    <row r="416" spans="2:9" ht="12.75" customHeight="1" x14ac:dyDescent="0.3">
      <c r="B416" s="9" t="s">
        <v>72</v>
      </c>
      <c r="C416" s="9" t="s">
        <v>73</v>
      </c>
      <c r="D416" s="10">
        <v>46113.787002314813</v>
      </c>
      <c r="E416" s="9" t="s">
        <v>25</v>
      </c>
      <c r="F416" s="9" t="s">
        <v>20</v>
      </c>
      <c r="H416" s="9" t="s">
        <v>21</v>
      </c>
      <c r="I416" s="9" t="s">
        <v>22</v>
      </c>
    </row>
    <row r="417" spans="2:10" ht="12.75" customHeight="1" x14ac:dyDescent="0.3">
      <c r="B417" s="9" t="s">
        <v>54</v>
      </c>
      <c r="C417" s="9" t="s">
        <v>55</v>
      </c>
      <c r="D417" s="10">
        <v>46113.7890625</v>
      </c>
      <c r="E417" s="9" t="s">
        <v>19</v>
      </c>
      <c r="F417" s="9" t="s">
        <v>20</v>
      </c>
      <c r="H417" s="9" t="s">
        <v>21</v>
      </c>
      <c r="I417" s="9" t="s">
        <v>22</v>
      </c>
    </row>
    <row r="418" spans="2:10" ht="12.75" customHeight="1" x14ac:dyDescent="0.3">
      <c r="B418" s="9" t="s">
        <v>54</v>
      </c>
      <c r="C418" s="9" t="s">
        <v>55</v>
      </c>
      <c r="D418" s="10">
        <v>46113.789155092592</v>
      </c>
      <c r="E418" s="9" t="s">
        <v>25</v>
      </c>
      <c r="F418" s="9" t="s">
        <v>20</v>
      </c>
      <c r="H418" s="9" t="s">
        <v>21</v>
      </c>
      <c r="I418" s="9" t="s">
        <v>22</v>
      </c>
    </row>
    <row r="419" spans="2:10" ht="12.75" customHeight="1" x14ac:dyDescent="0.3">
      <c r="B419" s="9" t="s">
        <v>79</v>
      </c>
      <c r="C419" s="9" t="s">
        <v>80</v>
      </c>
      <c r="D419" s="10">
        <v>46113.797013888885</v>
      </c>
      <c r="E419" s="9" t="s">
        <v>19</v>
      </c>
      <c r="F419" s="9" t="s">
        <v>28</v>
      </c>
      <c r="H419" s="9" t="s">
        <v>21</v>
      </c>
      <c r="I419" s="9" t="s">
        <v>22</v>
      </c>
    </row>
    <row r="420" spans="2:10" ht="12.75" customHeight="1" x14ac:dyDescent="0.3">
      <c r="B420" s="9" t="s">
        <v>79</v>
      </c>
      <c r="C420" s="9" t="s">
        <v>80</v>
      </c>
      <c r="D420" s="10">
        <v>46113.797048611108</v>
      </c>
      <c r="E420" s="9" t="s">
        <v>25</v>
      </c>
      <c r="F420" s="9" t="s">
        <v>28</v>
      </c>
      <c r="H420" s="9" t="s">
        <v>21</v>
      </c>
      <c r="I420" s="9" t="s">
        <v>22</v>
      </c>
    </row>
    <row r="421" spans="2:10" ht="12.75" customHeight="1" x14ac:dyDescent="0.3">
      <c r="B421" s="9" t="s">
        <v>46</v>
      </c>
      <c r="C421" s="9" t="s">
        <v>47</v>
      </c>
      <c r="D421" s="10">
        <v>46113.80469907407</v>
      </c>
      <c r="E421" s="9" t="s">
        <v>25</v>
      </c>
      <c r="F421" s="9" t="s">
        <v>20</v>
      </c>
      <c r="H421" s="9" t="s">
        <v>21</v>
      </c>
      <c r="I421" s="9" t="s">
        <v>22</v>
      </c>
    </row>
    <row r="422" spans="2:10" ht="13.5" customHeight="1" x14ac:dyDescent="0.3">
      <c r="B422" s="9" t="s">
        <v>52</v>
      </c>
      <c r="C422" s="9" t="s">
        <v>53</v>
      </c>
      <c r="D422" s="10">
        <v>46113.833993055552</v>
      </c>
      <c r="E422" s="9" t="s">
        <v>19</v>
      </c>
      <c r="F422" s="9" t="s">
        <v>31</v>
      </c>
      <c r="H422" s="11" t="s">
        <v>32</v>
      </c>
      <c r="I422" s="9" t="s">
        <v>22</v>
      </c>
    </row>
    <row r="423" spans="2:10" ht="11.25" customHeight="1" x14ac:dyDescent="0.3">
      <c r="H423" s="11"/>
    </row>
    <row r="424" spans="2:10" ht="12.75" customHeight="1" x14ac:dyDescent="0.3">
      <c r="B424" s="9" t="s">
        <v>17</v>
      </c>
      <c r="C424" s="9" t="s">
        <v>18</v>
      </c>
      <c r="D424" s="10">
        <v>46113.835347222222</v>
      </c>
      <c r="E424" s="9" t="s">
        <v>25</v>
      </c>
      <c r="F424" s="9" t="s">
        <v>20</v>
      </c>
      <c r="H424" s="9" t="s">
        <v>21</v>
      </c>
      <c r="I424" s="9" t="s">
        <v>22</v>
      </c>
      <c r="J424" s="9" t="s">
        <v>102</v>
      </c>
    </row>
    <row r="425" spans="2:10" ht="12.75" customHeight="1" x14ac:dyDescent="0.3">
      <c r="B425" s="9" t="s">
        <v>17</v>
      </c>
      <c r="C425" s="9" t="s">
        <v>18</v>
      </c>
      <c r="D425" s="10">
        <v>46113.835497685184</v>
      </c>
      <c r="E425" s="9" t="s">
        <v>25</v>
      </c>
      <c r="F425" s="9" t="s">
        <v>20</v>
      </c>
      <c r="H425" s="9" t="s">
        <v>21</v>
      </c>
      <c r="I425" s="9" t="s">
        <v>22</v>
      </c>
      <c r="J425" s="11" t="s">
        <v>103</v>
      </c>
    </row>
    <row r="426" spans="2:10" ht="11.25" customHeight="1" x14ac:dyDescent="0.3">
      <c r="J426" s="11"/>
    </row>
    <row r="427" spans="2:10" ht="12.75" customHeight="1" x14ac:dyDescent="0.3">
      <c r="B427" s="9" t="s">
        <v>17</v>
      </c>
      <c r="C427" s="9" t="s">
        <v>18</v>
      </c>
      <c r="D427" s="10">
        <v>46113.836145833331</v>
      </c>
      <c r="E427" s="9" t="s">
        <v>19</v>
      </c>
      <c r="F427" s="9" t="s">
        <v>20</v>
      </c>
      <c r="H427" s="9" t="s">
        <v>21</v>
      </c>
      <c r="I427" s="9" t="s">
        <v>22</v>
      </c>
      <c r="J427" s="9" t="s">
        <v>104</v>
      </c>
    </row>
    <row r="428" spans="2:10" ht="12.75" customHeight="1" x14ac:dyDescent="0.3">
      <c r="B428" s="9" t="s">
        <v>17</v>
      </c>
      <c r="C428" s="9" t="s">
        <v>18</v>
      </c>
      <c r="D428" s="10">
        <v>46113.836319444439</v>
      </c>
      <c r="E428" s="9" t="s">
        <v>25</v>
      </c>
      <c r="F428" s="9" t="s">
        <v>20</v>
      </c>
      <c r="H428" s="9" t="s">
        <v>21</v>
      </c>
      <c r="I428" s="9" t="s">
        <v>22</v>
      </c>
      <c r="J428" s="9" t="s">
        <v>102</v>
      </c>
    </row>
    <row r="429" spans="2:10" ht="12.75" customHeight="1" x14ac:dyDescent="0.3">
      <c r="B429" s="9" t="s">
        <v>52</v>
      </c>
      <c r="C429" s="9" t="s">
        <v>53</v>
      </c>
      <c r="D429" s="10">
        <v>46113.843842592592</v>
      </c>
      <c r="E429" s="9" t="s">
        <v>19</v>
      </c>
      <c r="F429" s="9" t="s">
        <v>31</v>
      </c>
      <c r="H429" s="11" t="s">
        <v>32</v>
      </c>
      <c r="I429" s="9" t="s">
        <v>22</v>
      </c>
    </row>
    <row r="430" spans="2:10" ht="11.25" customHeight="1" x14ac:dyDescent="0.3">
      <c r="H430" s="11"/>
    </row>
    <row r="431" spans="2:10" ht="12.75" customHeight="1" x14ac:dyDescent="0.3">
      <c r="B431" s="9" t="s">
        <v>52</v>
      </c>
      <c r="C431" s="9" t="s">
        <v>53</v>
      </c>
      <c r="D431" s="10">
        <v>46113.844722222224</v>
      </c>
      <c r="E431" s="9" t="s">
        <v>25</v>
      </c>
      <c r="F431" s="9" t="s">
        <v>20</v>
      </c>
      <c r="H431" s="9" t="s">
        <v>21</v>
      </c>
      <c r="I431" s="9" t="s">
        <v>22</v>
      </c>
      <c r="J431" s="9" t="s">
        <v>102</v>
      </c>
    </row>
    <row r="432" spans="2:10" ht="13.5" customHeight="1" x14ac:dyDescent="0.3">
      <c r="B432" s="8">
        <v>46114.356851851851</v>
      </c>
      <c r="C432" s="8"/>
    </row>
    <row r="433" spans="2:10" ht="12.75" customHeight="1" x14ac:dyDescent="0.3">
      <c r="B433" s="9" t="s">
        <v>52</v>
      </c>
      <c r="C433" s="9" t="s">
        <v>53</v>
      </c>
      <c r="D433" s="10">
        <v>46114.356851851851</v>
      </c>
      <c r="E433" s="9" t="s">
        <v>19</v>
      </c>
      <c r="F433" s="9" t="s">
        <v>31</v>
      </c>
      <c r="H433" s="11" t="s">
        <v>32</v>
      </c>
      <c r="I433" s="9" t="s">
        <v>22</v>
      </c>
    </row>
    <row r="434" spans="2:10" ht="11.25" customHeight="1" x14ac:dyDescent="0.3">
      <c r="H434" s="11"/>
    </row>
    <row r="435" spans="2:10" ht="12.75" customHeight="1" x14ac:dyDescent="0.3">
      <c r="B435" s="9" t="s">
        <v>52</v>
      </c>
      <c r="C435" s="9" t="s">
        <v>53</v>
      </c>
      <c r="D435" s="10">
        <v>46114.357118055552</v>
      </c>
      <c r="E435" s="9" t="s">
        <v>19</v>
      </c>
      <c r="F435" s="9" t="s">
        <v>20</v>
      </c>
      <c r="H435" s="9" t="s">
        <v>21</v>
      </c>
      <c r="I435" s="9" t="s">
        <v>22</v>
      </c>
      <c r="J435" s="9" t="s">
        <v>105</v>
      </c>
    </row>
    <row r="436" spans="2:10" ht="12.75" customHeight="1" x14ac:dyDescent="0.3">
      <c r="B436" s="9" t="s">
        <v>79</v>
      </c>
      <c r="C436" s="9" t="s">
        <v>80</v>
      </c>
      <c r="D436" s="10">
        <v>46114.377349537033</v>
      </c>
      <c r="E436" s="9" t="s">
        <v>19</v>
      </c>
      <c r="F436" s="9" t="s">
        <v>28</v>
      </c>
      <c r="H436" s="9" t="s">
        <v>21</v>
      </c>
      <c r="I436" s="9" t="s">
        <v>22</v>
      </c>
    </row>
    <row r="437" spans="2:10" ht="12.75" customHeight="1" x14ac:dyDescent="0.3">
      <c r="B437" s="9" t="s">
        <v>79</v>
      </c>
      <c r="C437" s="9" t="s">
        <v>80</v>
      </c>
      <c r="D437" s="10">
        <v>46114.377384259256</v>
      </c>
      <c r="E437" s="9" t="s">
        <v>25</v>
      </c>
      <c r="F437" s="9" t="s">
        <v>28</v>
      </c>
      <c r="H437" s="9" t="s">
        <v>21</v>
      </c>
      <c r="I437" s="9" t="s">
        <v>22</v>
      </c>
    </row>
    <row r="438" spans="2:10" ht="12.75" customHeight="1" x14ac:dyDescent="0.3">
      <c r="B438" s="9" t="s">
        <v>79</v>
      </c>
      <c r="C438" s="9" t="s">
        <v>80</v>
      </c>
      <c r="D438" s="10">
        <v>46114.377418981479</v>
      </c>
      <c r="E438" s="9" t="s">
        <v>19</v>
      </c>
      <c r="F438" s="9" t="s">
        <v>28</v>
      </c>
      <c r="H438" s="9" t="s">
        <v>21</v>
      </c>
      <c r="I438" s="9" t="s">
        <v>22</v>
      </c>
    </row>
    <row r="439" spans="2:10" ht="12.75" customHeight="1" x14ac:dyDescent="0.3">
      <c r="B439" s="9" t="s">
        <v>17</v>
      </c>
      <c r="C439" s="9" t="s">
        <v>18</v>
      </c>
      <c r="D439" s="10">
        <v>46114.379270833335</v>
      </c>
      <c r="E439" s="9" t="s">
        <v>19</v>
      </c>
      <c r="F439" s="9" t="s">
        <v>31</v>
      </c>
      <c r="H439" s="11" t="s">
        <v>32</v>
      </c>
      <c r="I439" s="9" t="s">
        <v>22</v>
      </c>
    </row>
    <row r="440" spans="2:10" ht="11.25" customHeight="1" x14ac:dyDescent="0.3">
      <c r="H440" s="11"/>
    </row>
    <row r="441" spans="2:10" ht="13.5" customHeight="1" x14ac:dyDescent="0.3">
      <c r="B441" s="9" t="s">
        <v>17</v>
      </c>
      <c r="C441" s="9" t="s">
        <v>18</v>
      </c>
      <c r="D441" s="10">
        <v>46114.37972222222</v>
      </c>
      <c r="E441" s="9" t="s">
        <v>19</v>
      </c>
      <c r="F441" s="9" t="s">
        <v>20</v>
      </c>
      <c r="H441" s="9" t="s">
        <v>21</v>
      </c>
      <c r="I441" s="9" t="s">
        <v>22</v>
      </c>
      <c r="J441" s="9" t="s">
        <v>105</v>
      </c>
    </row>
    <row r="442" spans="2:10" ht="12.75" customHeight="1" x14ac:dyDescent="0.3">
      <c r="B442" s="9" t="s">
        <v>58</v>
      </c>
      <c r="C442" s="9" t="s">
        <v>59</v>
      </c>
      <c r="D442" s="10">
        <v>46114.385266203702</v>
      </c>
      <c r="E442" s="9" t="s">
        <v>19</v>
      </c>
      <c r="F442" s="9" t="s">
        <v>39</v>
      </c>
      <c r="H442" s="9" t="s">
        <v>21</v>
      </c>
      <c r="I442" s="9" t="s">
        <v>22</v>
      </c>
    </row>
    <row r="443" spans="2:10" ht="12.75" customHeight="1" x14ac:dyDescent="0.3">
      <c r="B443" s="9" t="s">
        <v>70</v>
      </c>
      <c r="C443" s="9" t="s">
        <v>71</v>
      </c>
      <c r="D443" s="10">
        <v>46114.387453703705</v>
      </c>
      <c r="E443" s="9" t="s">
        <v>19</v>
      </c>
      <c r="F443" s="9" t="s">
        <v>31</v>
      </c>
      <c r="H443" s="11" t="s">
        <v>32</v>
      </c>
      <c r="I443" s="9" t="s">
        <v>22</v>
      </c>
    </row>
    <row r="444" spans="2:10" ht="11.25" customHeight="1" x14ac:dyDescent="0.3">
      <c r="H444" s="11"/>
    </row>
    <row r="445" spans="2:10" ht="12.75" customHeight="1" x14ac:dyDescent="0.3">
      <c r="B445" s="9" t="s">
        <v>70</v>
      </c>
      <c r="C445" s="9" t="s">
        <v>71</v>
      </c>
      <c r="D445" s="10">
        <v>46114.387569444443</v>
      </c>
      <c r="E445" s="9" t="s">
        <v>19</v>
      </c>
      <c r="F445" s="9" t="s">
        <v>20</v>
      </c>
      <c r="H445" s="9" t="s">
        <v>21</v>
      </c>
      <c r="I445" s="9" t="s">
        <v>22</v>
      </c>
    </row>
    <row r="446" spans="2:10" ht="12.75" customHeight="1" x14ac:dyDescent="0.3">
      <c r="B446" s="9" t="s">
        <v>66</v>
      </c>
      <c r="C446" s="9" t="s">
        <v>67</v>
      </c>
      <c r="D446" s="10">
        <v>46114.387939814813</v>
      </c>
      <c r="E446" s="9" t="s">
        <v>19</v>
      </c>
      <c r="F446" s="9" t="s">
        <v>31</v>
      </c>
      <c r="H446" s="11" t="s">
        <v>32</v>
      </c>
      <c r="I446" s="9" t="s">
        <v>22</v>
      </c>
    </row>
    <row r="447" spans="2:10" ht="11.25" customHeight="1" x14ac:dyDescent="0.3">
      <c r="H447" s="11"/>
    </row>
    <row r="448" spans="2:10" ht="12.75" customHeight="1" x14ac:dyDescent="0.3">
      <c r="B448" s="9" t="s">
        <v>66</v>
      </c>
      <c r="C448" s="9" t="s">
        <v>67</v>
      </c>
      <c r="D448" s="10">
        <v>46114.388275462959</v>
      </c>
      <c r="E448" s="9" t="s">
        <v>19</v>
      </c>
      <c r="H448" s="11" t="s">
        <v>32</v>
      </c>
      <c r="I448" s="9" t="s">
        <v>22</v>
      </c>
    </row>
    <row r="449" spans="2:9" ht="11.25" customHeight="1" x14ac:dyDescent="0.3">
      <c r="H449" s="11"/>
    </row>
    <row r="450" spans="2:9" ht="12.75" customHeight="1" x14ac:dyDescent="0.3">
      <c r="B450" s="9" t="s">
        <v>66</v>
      </c>
      <c r="C450" s="9" t="s">
        <v>67</v>
      </c>
      <c r="D450" s="10">
        <v>46114.388275462959</v>
      </c>
      <c r="E450" s="9" t="s">
        <v>19</v>
      </c>
      <c r="F450" s="9" t="s">
        <v>78</v>
      </c>
      <c r="H450" s="11" t="s">
        <v>32</v>
      </c>
      <c r="I450" s="9" t="s">
        <v>22</v>
      </c>
    </row>
    <row r="451" spans="2:9" ht="12" customHeight="1" x14ac:dyDescent="0.3">
      <c r="H451" s="11"/>
    </row>
    <row r="452" spans="2:9" ht="12.75" customHeight="1" x14ac:dyDescent="0.3">
      <c r="B452" s="9" t="s">
        <v>66</v>
      </c>
      <c r="C452" s="9" t="s">
        <v>67</v>
      </c>
      <c r="D452" s="10">
        <v>46114.388368055552</v>
      </c>
      <c r="E452" s="9" t="s">
        <v>19</v>
      </c>
      <c r="H452" s="11" t="s">
        <v>32</v>
      </c>
      <c r="I452" s="9" t="s">
        <v>22</v>
      </c>
    </row>
    <row r="453" spans="2:9" ht="11.25" customHeight="1" x14ac:dyDescent="0.3">
      <c r="H453" s="11"/>
    </row>
    <row r="454" spans="2:9" ht="12.75" customHeight="1" x14ac:dyDescent="0.3">
      <c r="B454" s="9" t="s">
        <v>66</v>
      </c>
      <c r="C454" s="9" t="s">
        <v>67</v>
      </c>
      <c r="D454" s="10">
        <v>46114.388368055552</v>
      </c>
      <c r="E454" s="9" t="s">
        <v>19</v>
      </c>
      <c r="F454" s="9" t="s">
        <v>78</v>
      </c>
      <c r="H454" s="11" t="s">
        <v>32</v>
      </c>
      <c r="I454" s="9" t="s">
        <v>22</v>
      </c>
    </row>
    <row r="455" spans="2:9" ht="11.25" customHeight="1" x14ac:dyDescent="0.3">
      <c r="H455" s="11"/>
    </row>
    <row r="456" spans="2:9" ht="12.75" customHeight="1" x14ac:dyDescent="0.3">
      <c r="B456" s="9" t="s">
        <v>66</v>
      </c>
      <c r="C456" s="9" t="s">
        <v>67</v>
      </c>
      <c r="D456" s="10">
        <v>46114.388483796298</v>
      </c>
      <c r="E456" s="9" t="s">
        <v>19</v>
      </c>
      <c r="H456" s="11" t="s">
        <v>32</v>
      </c>
      <c r="I456" s="9" t="s">
        <v>22</v>
      </c>
    </row>
    <row r="457" spans="2:9" ht="11.25" customHeight="1" x14ac:dyDescent="0.3">
      <c r="H457" s="11"/>
    </row>
    <row r="458" spans="2:9" ht="12.75" customHeight="1" x14ac:dyDescent="0.3">
      <c r="B458" s="9" t="s">
        <v>66</v>
      </c>
      <c r="C458" s="9" t="s">
        <v>67</v>
      </c>
      <c r="D458" s="10">
        <v>46114.388483796298</v>
      </c>
      <c r="E458" s="9" t="s">
        <v>19</v>
      </c>
      <c r="F458" s="9" t="s">
        <v>78</v>
      </c>
      <c r="H458" s="11" t="s">
        <v>32</v>
      </c>
      <c r="I458" s="9" t="s">
        <v>22</v>
      </c>
    </row>
    <row r="459" spans="2:9" ht="11.25" customHeight="1" x14ac:dyDescent="0.3">
      <c r="H459" s="11"/>
    </row>
    <row r="460" spans="2:9" ht="12.75" customHeight="1" x14ac:dyDescent="0.3">
      <c r="B460" s="9" t="s">
        <v>66</v>
      </c>
      <c r="C460" s="9" t="s">
        <v>67</v>
      </c>
      <c r="D460" s="10">
        <v>46114.388599537036</v>
      </c>
      <c r="E460" s="9" t="s">
        <v>25</v>
      </c>
      <c r="F460" s="9" t="s">
        <v>20</v>
      </c>
      <c r="H460" s="9" t="s">
        <v>21</v>
      </c>
      <c r="I460" s="9" t="s">
        <v>22</v>
      </c>
    </row>
    <row r="461" spans="2:9" ht="13.5" customHeight="1" x14ac:dyDescent="0.3">
      <c r="B461" s="9" t="s">
        <v>66</v>
      </c>
      <c r="C461" s="9" t="s">
        <v>67</v>
      </c>
      <c r="D461" s="10">
        <v>46114.388715277775</v>
      </c>
      <c r="E461" s="9" t="s">
        <v>19</v>
      </c>
      <c r="F461" s="9" t="s">
        <v>20</v>
      </c>
      <c r="H461" s="9" t="s">
        <v>21</v>
      </c>
      <c r="I461" s="9" t="s">
        <v>22</v>
      </c>
    </row>
    <row r="462" spans="2:9" ht="12.75" customHeight="1" x14ac:dyDescent="0.3">
      <c r="B462" s="9" t="s">
        <v>26</v>
      </c>
      <c r="C462" s="9" t="s">
        <v>27</v>
      </c>
      <c r="D462" s="10">
        <v>46114.388842592591</v>
      </c>
      <c r="E462" s="9" t="s">
        <v>19</v>
      </c>
      <c r="F462" s="9" t="s">
        <v>28</v>
      </c>
      <c r="H462" s="9" t="s">
        <v>21</v>
      </c>
      <c r="I462" s="9" t="s">
        <v>22</v>
      </c>
    </row>
    <row r="463" spans="2:9" ht="12.75" customHeight="1" x14ac:dyDescent="0.3">
      <c r="B463" s="9" t="s">
        <v>106</v>
      </c>
      <c r="C463" s="9" t="s">
        <v>107</v>
      </c>
      <c r="D463" s="10">
        <v>46114.389421296291</v>
      </c>
      <c r="E463" s="9" t="s">
        <v>19</v>
      </c>
      <c r="F463" s="9" t="s">
        <v>20</v>
      </c>
      <c r="H463" s="9" t="s">
        <v>21</v>
      </c>
      <c r="I463" s="9" t="s">
        <v>22</v>
      </c>
    </row>
    <row r="464" spans="2:9" ht="12.75" customHeight="1" x14ac:dyDescent="0.3">
      <c r="B464" s="9" t="s">
        <v>106</v>
      </c>
      <c r="C464" s="9" t="s">
        <v>107</v>
      </c>
      <c r="D464" s="10">
        <v>46114.390162037038</v>
      </c>
      <c r="E464" s="9" t="s">
        <v>19</v>
      </c>
      <c r="F464" s="9" t="s">
        <v>31</v>
      </c>
      <c r="H464" s="11" t="s">
        <v>32</v>
      </c>
      <c r="I464" s="9" t="s">
        <v>22</v>
      </c>
    </row>
    <row r="465" spans="2:9" ht="11.25" customHeight="1" x14ac:dyDescent="0.3">
      <c r="H465" s="11"/>
    </row>
    <row r="466" spans="2:9" ht="12.75" customHeight="1" x14ac:dyDescent="0.3">
      <c r="B466" s="9" t="s">
        <v>98</v>
      </c>
      <c r="C466" s="9" t="s">
        <v>99</v>
      </c>
      <c r="D466" s="10">
        <v>46114.393819444442</v>
      </c>
      <c r="E466" s="9" t="s">
        <v>19</v>
      </c>
      <c r="F466" s="9" t="s">
        <v>31</v>
      </c>
      <c r="H466" s="11" t="s">
        <v>32</v>
      </c>
      <c r="I466" s="9" t="s">
        <v>22</v>
      </c>
    </row>
    <row r="467" spans="2:9" ht="11.25" customHeight="1" x14ac:dyDescent="0.3">
      <c r="H467" s="11"/>
    </row>
    <row r="468" spans="2:9" ht="12.75" customHeight="1" x14ac:dyDescent="0.3">
      <c r="B468" s="9" t="s">
        <v>108</v>
      </c>
      <c r="C468" s="9" t="s">
        <v>109</v>
      </c>
      <c r="D468" s="10">
        <v>46114.394537037035</v>
      </c>
      <c r="E468" s="9" t="s">
        <v>19</v>
      </c>
      <c r="F468" s="9" t="s">
        <v>28</v>
      </c>
      <c r="H468" s="9" t="s">
        <v>21</v>
      </c>
      <c r="I468" s="9" t="s">
        <v>22</v>
      </c>
    </row>
    <row r="469" spans="2:9" ht="12.75" customHeight="1" x14ac:dyDescent="0.3">
      <c r="B469" s="9" t="s">
        <v>23</v>
      </c>
      <c r="C469" s="9" t="s">
        <v>24</v>
      </c>
      <c r="D469" s="10">
        <v>46114.394629629627</v>
      </c>
      <c r="E469" s="9" t="s">
        <v>19</v>
      </c>
      <c r="F469" s="9" t="s">
        <v>31</v>
      </c>
      <c r="H469" s="11" t="s">
        <v>32</v>
      </c>
      <c r="I469" s="9" t="s">
        <v>22</v>
      </c>
    </row>
    <row r="470" spans="2:9" ht="12" customHeight="1" x14ac:dyDescent="0.3">
      <c r="H470" s="11"/>
    </row>
    <row r="471" spans="2:9" ht="12.75" customHeight="1" x14ac:dyDescent="0.3">
      <c r="B471" s="9" t="s">
        <v>23</v>
      </c>
      <c r="C471" s="9" t="s">
        <v>24</v>
      </c>
      <c r="D471" s="10">
        <v>46114.394814814812</v>
      </c>
      <c r="E471" s="9" t="s">
        <v>19</v>
      </c>
      <c r="F471" s="9" t="s">
        <v>20</v>
      </c>
      <c r="H471" s="9" t="s">
        <v>21</v>
      </c>
      <c r="I471" s="9" t="s">
        <v>22</v>
      </c>
    </row>
    <row r="472" spans="2:9" ht="12.75" customHeight="1" x14ac:dyDescent="0.3">
      <c r="B472" s="9" t="s">
        <v>40</v>
      </c>
      <c r="C472" s="9" t="s">
        <v>41</v>
      </c>
      <c r="D472" s="10">
        <v>46114.394884259258</v>
      </c>
      <c r="E472" s="9" t="s">
        <v>19</v>
      </c>
      <c r="F472" s="9" t="s">
        <v>31</v>
      </c>
      <c r="H472" s="11" t="s">
        <v>32</v>
      </c>
      <c r="I472" s="9" t="s">
        <v>22</v>
      </c>
    </row>
    <row r="473" spans="2:9" ht="11.25" customHeight="1" x14ac:dyDescent="0.3">
      <c r="H473" s="11"/>
    </row>
    <row r="474" spans="2:9" ht="12.75" customHeight="1" x14ac:dyDescent="0.3">
      <c r="B474" s="9" t="s">
        <v>40</v>
      </c>
      <c r="C474" s="9" t="s">
        <v>41</v>
      </c>
      <c r="D474" s="10">
        <v>46114.395057870366</v>
      </c>
      <c r="E474" s="9" t="s">
        <v>19</v>
      </c>
      <c r="F474" s="9" t="s">
        <v>20</v>
      </c>
      <c r="H474" s="9" t="s">
        <v>21</v>
      </c>
      <c r="I474" s="9" t="s">
        <v>22</v>
      </c>
    </row>
    <row r="475" spans="2:9" ht="12.75" customHeight="1" x14ac:dyDescent="0.3">
      <c r="B475" s="9" t="s">
        <v>76</v>
      </c>
      <c r="C475" s="9" t="s">
        <v>77</v>
      </c>
      <c r="D475" s="10">
        <v>46114.395752314813</v>
      </c>
      <c r="E475" s="9" t="s">
        <v>19</v>
      </c>
      <c r="F475" s="9" t="s">
        <v>20</v>
      </c>
      <c r="H475" s="9" t="s">
        <v>21</v>
      </c>
      <c r="I475" s="9" t="s">
        <v>22</v>
      </c>
    </row>
    <row r="476" spans="2:9" ht="12.75" customHeight="1" x14ac:dyDescent="0.3">
      <c r="B476" s="9" t="s">
        <v>60</v>
      </c>
      <c r="C476" s="11" t="s">
        <v>61</v>
      </c>
      <c r="D476" s="10">
        <v>46114.395995370367</v>
      </c>
      <c r="E476" s="9" t="s">
        <v>19</v>
      </c>
      <c r="F476" s="9" t="s">
        <v>31</v>
      </c>
      <c r="H476" s="11" t="s">
        <v>32</v>
      </c>
      <c r="I476" s="9" t="s">
        <v>22</v>
      </c>
    </row>
    <row r="477" spans="2:9" ht="11.25" customHeight="1" x14ac:dyDescent="0.3">
      <c r="C477" s="11"/>
      <c r="H477" s="11"/>
    </row>
    <row r="478" spans="2:9" ht="12.75" customHeight="1" x14ac:dyDescent="0.3">
      <c r="B478" s="9" t="s">
        <v>88</v>
      </c>
      <c r="C478" s="9" t="s">
        <v>89</v>
      </c>
      <c r="D478" s="10">
        <v>46114.396145833329</v>
      </c>
      <c r="E478" s="9" t="s">
        <v>25</v>
      </c>
      <c r="F478" s="9" t="s">
        <v>20</v>
      </c>
      <c r="H478" s="9" t="s">
        <v>21</v>
      </c>
      <c r="I478" s="9" t="s">
        <v>22</v>
      </c>
    </row>
    <row r="479" spans="2:9" ht="12.75" customHeight="1" x14ac:dyDescent="0.3">
      <c r="B479" s="9" t="s">
        <v>88</v>
      </c>
      <c r="C479" s="9" t="s">
        <v>89</v>
      </c>
      <c r="D479" s="10">
        <v>46114.396215277775</v>
      </c>
      <c r="E479" s="9" t="s">
        <v>19</v>
      </c>
      <c r="F479" s="9" t="s">
        <v>20</v>
      </c>
      <c r="H479" s="9" t="s">
        <v>21</v>
      </c>
      <c r="I479" s="9" t="s">
        <v>22</v>
      </c>
    </row>
    <row r="480" spans="2:9" ht="13.5" customHeight="1" x14ac:dyDescent="0.3">
      <c r="B480" s="9" t="s">
        <v>81</v>
      </c>
      <c r="C480" s="9" t="s">
        <v>82</v>
      </c>
      <c r="D480" s="10">
        <v>46114.396377314813</v>
      </c>
      <c r="E480" s="9" t="s">
        <v>19</v>
      </c>
      <c r="F480" s="9" t="s">
        <v>20</v>
      </c>
      <c r="H480" s="9" t="s">
        <v>21</v>
      </c>
      <c r="I480" s="9" t="s">
        <v>22</v>
      </c>
    </row>
    <row r="481" spans="2:9" ht="12.75" customHeight="1" x14ac:dyDescent="0.3">
      <c r="B481" s="9" t="s">
        <v>74</v>
      </c>
      <c r="C481" s="9" t="s">
        <v>75</v>
      </c>
      <c r="D481" s="10">
        <v>46114.396620370368</v>
      </c>
      <c r="E481" s="9" t="s">
        <v>19</v>
      </c>
      <c r="F481" s="9" t="s">
        <v>20</v>
      </c>
      <c r="H481" s="9" t="s">
        <v>21</v>
      </c>
      <c r="I481" s="9" t="s">
        <v>22</v>
      </c>
    </row>
    <row r="482" spans="2:9" ht="12.75" customHeight="1" x14ac:dyDescent="0.3">
      <c r="B482" s="9" t="s">
        <v>60</v>
      </c>
      <c r="C482" s="11" t="s">
        <v>61</v>
      </c>
      <c r="D482" s="10">
        <v>46114.39708333333</v>
      </c>
      <c r="E482" s="9" t="s">
        <v>19</v>
      </c>
      <c r="F482" s="9" t="s">
        <v>20</v>
      </c>
      <c r="H482" s="9" t="s">
        <v>21</v>
      </c>
      <c r="I482" s="9" t="s">
        <v>22</v>
      </c>
    </row>
    <row r="483" spans="2:9" ht="11.25" customHeight="1" x14ac:dyDescent="0.3">
      <c r="C483" s="11"/>
    </row>
    <row r="484" spans="2:9" ht="12.75" customHeight="1" x14ac:dyDescent="0.3">
      <c r="B484" s="9" t="s">
        <v>92</v>
      </c>
      <c r="C484" s="9" t="s">
        <v>93</v>
      </c>
      <c r="D484" s="10">
        <v>46114.397662037038</v>
      </c>
      <c r="E484" s="9" t="s">
        <v>19</v>
      </c>
      <c r="F484" s="9" t="s">
        <v>31</v>
      </c>
      <c r="H484" s="11" t="s">
        <v>32</v>
      </c>
      <c r="I484" s="9" t="s">
        <v>22</v>
      </c>
    </row>
    <row r="485" spans="2:9" ht="11.25" customHeight="1" x14ac:dyDescent="0.3">
      <c r="H485" s="11"/>
    </row>
    <row r="486" spans="2:9" ht="12.75" customHeight="1" x14ac:dyDescent="0.3">
      <c r="B486" s="9" t="s">
        <v>72</v>
      </c>
      <c r="C486" s="9" t="s">
        <v>73</v>
      </c>
      <c r="D486" s="10">
        <v>46114.397812499999</v>
      </c>
      <c r="E486" s="9" t="s">
        <v>19</v>
      </c>
      <c r="F486" s="9" t="s">
        <v>31</v>
      </c>
      <c r="H486" s="11" t="s">
        <v>32</v>
      </c>
      <c r="I486" s="9" t="s">
        <v>22</v>
      </c>
    </row>
    <row r="487" spans="2:9" ht="11.25" customHeight="1" x14ac:dyDescent="0.3">
      <c r="H487" s="11"/>
    </row>
    <row r="488" spans="2:9" ht="12.75" customHeight="1" x14ac:dyDescent="0.3">
      <c r="B488" s="9" t="s">
        <v>72</v>
      </c>
      <c r="C488" s="9" t="s">
        <v>73</v>
      </c>
      <c r="D488" s="10">
        <v>46114.397928240738</v>
      </c>
      <c r="E488" s="9" t="s">
        <v>19</v>
      </c>
      <c r="F488" s="9" t="s">
        <v>20</v>
      </c>
      <c r="H488" s="9" t="s">
        <v>21</v>
      </c>
      <c r="I488" s="9" t="s">
        <v>22</v>
      </c>
    </row>
    <row r="489" spans="2:9" ht="13.5" customHeight="1" x14ac:dyDescent="0.3">
      <c r="B489" s="9" t="s">
        <v>54</v>
      </c>
      <c r="C489" s="9" t="s">
        <v>55</v>
      </c>
      <c r="D489" s="10">
        <v>46114.398113425923</v>
      </c>
      <c r="E489" s="9" t="s">
        <v>19</v>
      </c>
      <c r="F489" s="9" t="s">
        <v>31</v>
      </c>
      <c r="H489" s="11" t="s">
        <v>32</v>
      </c>
      <c r="I489" s="9" t="s">
        <v>22</v>
      </c>
    </row>
    <row r="490" spans="2:9" ht="11.25" customHeight="1" x14ac:dyDescent="0.3">
      <c r="H490" s="11"/>
    </row>
    <row r="491" spans="2:9" ht="12.75" customHeight="1" x14ac:dyDescent="0.3">
      <c r="B491" s="9" t="s">
        <v>35</v>
      </c>
      <c r="C491" s="9" t="s">
        <v>36</v>
      </c>
      <c r="D491" s="10">
        <v>46114.398206018515</v>
      </c>
      <c r="E491" s="9" t="s">
        <v>19</v>
      </c>
      <c r="F491" s="9" t="s">
        <v>31</v>
      </c>
      <c r="H491" s="11" t="s">
        <v>32</v>
      </c>
      <c r="I491" s="9" t="s">
        <v>22</v>
      </c>
    </row>
    <row r="492" spans="2:9" ht="11.25" customHeight="1" x14ac:dyDescent="0.3">
      <c r="H492" s="11"/>
    </row>
    <row r="493" spans="2:9" ht="12.75" customHeight="1" x14ac:dyDescent="0.3">
      <c r="B493" s="9" t="s">
        <v>35</v>
      </c>
      <c r="C493" s="9" t="s">
        <v>36</v>
      </c>
      <c r="D493" s="10">
        <v>46114.398240740738</v>
      </c>
      <c r="E493" s="9" t="s">
        <v>19</v>
      </c>
      <c r="F493" s="9" t="s">
        <v>31</v>
      </c>
      <c r="H493" s="11" t="s">
        <v>32</v>
      </c>
      <c r="I493" s="9" t="s">
        <v>22</v>
      </c>
    </row>
    <row r="494" spans="2:9" ht="11.25" customHeight="1" x14ac:dyDescent="0.3">
      <c r="H494" s="11"/>
    </row>
    <row r="495" spans="2:9" ht="12.75" customHeight="1" x14ac:dyDescent="0.3">
      <c r="B495" s="9" t="s">
        <v>62</v>
      </c>
      <c r="C495" s="9" t="s">
        <v>63</v>
      </c>
      <c r="D495" s="10">
        <v>46114.398865740739</v>
      </c>
      <c r="E495" s="9" t="s">
        <v>19</v>
      </c>
      <c r="F495" s="9" t="s">
        <v>31</v>
      </c>
      <c r="H495" s="11" t="s">
        <v>32</v>
      </c>
      <c r="I495" s="9" t="s">
        <v>22</v>
      </c>
    </row>
    <row r="496" spans="2:9" ht="11.25" customHeight="1" x14ac:dyDescent="0.3">
      <c r="H496" s="11"/>
    </row>
    <row r="497" spans="2:10" ht="12.75" customHeight="1" x14ac:dyDescent="0.3">
      <c r="B497" s="9" t="s">
        <v>62</v>
      </c>
      <c r="C497" s="9" t="s">
        <v>63</v>
      </c>
      <c r="D497" s="10">
        <v>46114.398912037032</v>
      </c>
      <c r="E497" s="9" t="s">
        <v>19</v>
      </c>
      <c r="F497" s="9" t="s">
        <v>31</v>
      </c>
      <c r="H497" s="11" t="s">
        <v>32</v>
      </c>
      <c r="I497" s="9" t="s">
        <v>22</v>
      </c>
    </row>
    <row r="498" spans="2:10" ht="11.25" customHeight="1" x14ac:dyDescent="0.3">
      <c r="H498" s="11"/>
    </row>
    <row r="499" spans="2:10" ht="13.5" customHeight="1" x14ac:dyDescent="0.3">
      <c r="B499" s="9" t="s">
        <v>29</v>
      </c>
      <c r="C499" s="9" t="s">
        <v>30</v>
      </c>
      <c r="D499" s="10">
        <v>46114.399027777778</v>
      </c>
      <c r="E499" s="9" t="s">
        <v>19</v>
      </c>
      <c r="F499" s="9" t="s">
        <v>31</v>
      </c>
      <c r="H499" s="11" t="s">
        <v>32</v>
      </c>
      <c r="I499" s="9" t="s">
        <v>22</v>
      </c>
    </row>
    <row r="500" spans="2:10" ht="11.25" customHeight="1" x14ac:dyDescent="0.3">
      <c r="H500" s="11"/>
    </row>
    <row r="501" spans="2:10" ht="12.75" customHeight="1" x14ac:dyDescent="0.3">
      <c r="B501" s="9" t="s">
        <v>29</v>
      </c>
      <c r="C501" s="9" t="s">
        <v>30</v>
      </c>
      <c r="D501" s="10">
        <v>46114.399328703701</v>
      </c>
      <c r="E501" s="9" t="s">
        <v>19</v>
      </c>
      <c r="F501" s="9" t="s">
        <v>20</v>
      </c>
      <c r="H501" s="9" t="s">
        <v>21</v>
      </c>
      <c r="I501" s="9" t="s">
        <v>22</v>
      </c>
    </row>
    <row r="502" spans="2:10" ht="12.75" customHeight="1" x14ac:dyDescent="0.3">
      <c r="B502" s="9" t="s">
        <v>62</v>
      </c>
      <c r="C502" s="9" t="s">
        <v>63</v>
      </c>
      <c r="D502" s="10">
        <v>46114.399456018517</v>
      </c>
      <c r="E502" s="9" t="s">
        <v>19</v>
      </c>
      <c r="F502" s="9" t="s">
        <v>20</v>
      </c>
      <c r="H502" s="9" t="s">
        <v>21</v>
      </c>
      <c r="I502" s="9" t="s">
        <v>22</v>
      </c>
    </row>
    <row r="503" spans="2:10" ht="12.75" customHeight="1" x14ac:dyDescent="0.3">
      <c r="B503" s="9" t="s">
        <v>54</v>
      </c>
      <c r="C503" s="9" t="s">
        <v>55</v>
      </c>
      <c r="D503" s="10">
        <v>46114.399537037032</v>
      </c>
      <c r="E503" s="9" t="s">
        <v>19</v>
      </c>
      <c r="F503" s="9" t="s">
        <v>20</v>
      </c>
      <c r="H503" s="9" t="s">
        <v>21</v>
      </c>
      <c r="I503" s="9" t="s">
        <v>22</v>
      </c>
    </row>
    <row r="504" spans="2:10" ht="12.75" customHeight="1" x14ac:dyDescent="0.3">
      <c r="B504" s="9" t="s">
        <v>35</v>
      </c>
      <c r="C504" s="9" t="s">
        <v>36</v>
      </c>
      <c r="D504" s="10">
        <v>46114.399942129625</v>
      </c>
      <c r="E504" s="9" t="s">
        <v>19</v>
      </c>
      <c r="F504" s="9" t="s">
        <v>20</v>
      </c>
      <c r="H504" s="9" t="s">
        <v>21</v>
      </c>
      <c r="I504" s="9" t="s">
        <v>22</v>
      </c>
      <c r="J504" s="9" t="s">
        <v>105</v>
      </c>
    </row>
    <row r="505" spans="2:10" ht="12.75" customHeight="1" x14ac:dyDescent="0.3">
      <c r="B505" s="9" t="s">
        <v>42</v>
      </c>
      <c r="C505" s="9" t="s">
        <v>43</v>
      </c>
      <c r="D505" s="10">
        <v>46114.400196759256</v>
      </c>
      <c r="E505" s="9" t="s">
        <v>19</v>
      </c>
      <c r="F505" s="9" t="s">
        <v>31</v>
      </c>
      <c r="H505" s="11" t="s">
        <v>32</v>
      </c>
      <c r="I505" s="9" t="s">
        <v>22</v>
      </c>
    </row>
    <row r="506" spans="2:10" ht="11.25" customHeight="1" x14ac:dyDescent="0.3">
      <c r="H506" s="11"/>
    </row>
    <row r="507" spans="2:10" ht="12.75" customHeight="1" x14ac:dyDescent="0.3">
      <c r="B507" s="9" t="s">
        <v>92</v>
      </c>
      <c r="C507" s="9" t="s">
        <v>93</v>
      </c>
      <c r="D507" s="10">
        <v>46114.400243055556</v>
      </c>
      <c r="E507" s="9" t="s">
        <v>19</v>
      </c>
      <c r="F507" s="9" t="s">
        <v>20</v>
      </c>
      <c r="H507" s="9" t="s">
        <v>21</v>
      </c>
      <c r="I507" s="9" t="s">
        <v>22</v>
      </c>
      <c r="J507" s="9" t="s">
        <v>105</v>
      </c>
    </row>
    <row r="508" spans="2:10" ht="13.5" customHeight="1" x14ac:dyDescent="0.3">
      <c r="B508" s="9" t="s">
        <v>48</v>
      </c>
      <c r="C508" s="9" t="s">
        <v>49</v>
      </c>
      <c r="D508" s="10">
        <v>46114.400532407402</v>
      </c>
      <c r="E508" s="9" t="s">
        <v>19</v>
      </c>
      <c r="F508" s="9" t="s">
        <v>31</v>
      </c>
      <c r="H508" s="11" t="s">
        <v>32</v>
      </c>
      <c r="I508" s="9" t="s">
        <v>22</v>
      </c>
    </row>
    <row r="509" spans="2:10" ht="11.25" customHeight="1" x14ac:dyDescent="0.3">
      <c r="H509" s="11"/>
    </row>
    <row r="510" spans="2:10" ht="12.75" customHeight="1" x14ac:dyDescent="0.3">
      <c r="B510" s="9" t="s">
        <v>42</v>
      </c>
      <c r="C510" s="9" t="s">
        <v>43</v>
      </c>
      <c r="D510" s="10">
        <v>46114.400543981479</v>
      </c>
      <c r="E510" s="9" t="s">
        <v>19</v>
      </c>
      <c r="F510" s="9" t="s">
        <v>20</v>
      </c>
      <c r="H510" s="9" t="s">
        <v>21</v>
      </c>
      <c r="I510" s="9" t="s">
        <v>22</v>
      </c>
    </row>
    <row r="511" spans="2:10" ht="12.75" customHeight="1" x14ac:dyDescent="0.3">
      <c r="B511" s="9" t="s">
        <v>42</v>
      </c>
      <c r="C511" s="9" t="s">
        <v>43</v>
      </c>
      <c r="D511" s="10">
        <v>46114.400648148148</v>
      </c>
      <c r="E511" s="9" t="s">
        <v>19</v>
      </c>
      <c r="H511" s="11" t="s">
        <v>32</v>
      </c>
      <c r="I511" s="9" t="s">
        <v>22</v>
      </c>
    </row>
    <row r="512" spans="2:10" ht="11.25" customHeight="1" x14ac:dyDescent="0.3">
      <c r="H512" s="11"/>
    </row>
    <row r="513" spans="2:9" ht="12.75" customHeight="1" x14ac:dyDescent="0.3">
      <c r="B513" s="9" t="s">
        <v>42</v>
      </c>
      <c r="C513" s="9" t="s">
        <v>43</v>
      </c>
      <c r="D513" s="10">
        <v>46114.400648148148</v>
      </c>
      <c r="E513" s="9" t="s">
        <v>19</v>
      </c>
      <c r="F513" s="9" t="s">
        <v>78</v>
      </c>
      <c r="H513" s="11" t="s">
        <v>32</v>
      </c>
      <c r="I513" s="9" t="s">
        <v>22</v>
      </c>
    </row>
    <row r="514" spans="2:9" ht="11.25" customHeight="1" x14ac:dyDescent="0.3">
      <c r="H514" s="11"/>
    </row>
    <row r="515" spans="2:9" ht="12.75" customHeight="1" x14ac:dyDescent="0.3">
      <c r="B515" s="9" t="s">
        <v>48</v>
      </c>
      <c r="C515" s="9" t="s">
        <v>49</v>
      </c>
      <c r="D515" s="10">
        <v>46114.400763888887</v>
      </c>
      <c r="E515" s="9" t="s">
        <v>19</v>
      </c>
      <c r="F515" s="9" t="s">
        <v>20</v>
      </c>
      <c r="H515" s="9" t="s">
        <v>21</v>
      </c>
      <c r="I515" s="9" t="s">
        <v>22</v>
      </c>
    </row>
    <row r="516" spans="2:9" ht="12.75" customHeight="1" x14ac:dyDescent="0.3">
      <c r="B516" s="9" t="s">
        <v>64</v>
      </c>
      <c r="C516" s="9" t="s">
        <v>65</v>
      </c>
      <c r="D516" s="10">
        <v>46114.402569444443</v>
      </c>
      <c r="E516" s="9" t="s">
        <v>19</v>
      </c>
      <c r="F516" s="9" t="s">
        <v>31</v>
      </c>
      <c r="H516" s="11" t="s">
        <v>32</v>
      </c>
      <c r="I516" s="9" t="s">
        <v>22</v>
      </c>
    </row>
    <row r="517" spans="2:9" ht="11.25" customHeight="1" x14ac:dyDescent="0.3">
      <c r="H517" s="11"/>
    </row>
    <row r="518" spans="2:9" ht="13.5" customHeight="1" x14ac:dyDescent="0.3">
      <c r="B518" s="9" t="s">
        <v>92</v>
      </c>
      <c r="C518" s="9" t="s">
        <v>93</v>
      </c>
      <c r="D518" s="10">
        <v>46114.404421296291</v>
      </c>
      <c r="E518" s="9" t="s">
        <v>19</v>
      </c>
      <c r="F518" s="9" t="s">
        <v>31</v>
      </c>
      <c r="H518" s="11" t="s">
        <v>32</v>
      </c>
      <c r="I518" s="9" t="s">
        <v>22</v>
      </c>
    </row>
    <row r="519" spans="2:9" ht="11.25" customHeight="1" x14ac:dyDescent="0.3">
      <c r="H519" s="11"/>
    </row>
    <row r="520" spans="2:9" ht="12.75" customHeight="1" x14ac:dyDescent="0.3">
      <c r="B520" s="9" t="s">
        <v>33</v>
      </c>
      <c r="C520" s="9" t="s">
        <v>34</v>
      </c>
      <c r="D520" s="10">
        <v>46114.404733796291</v>
      </c>
      <c r="E520" s="9" t="s">
        <v>19</v>
      </c>
      <c r="F520" s="9" t="s">
        <v>31</v>
      </c>
      <c r="H520" s="11" t="s">
        <v>32</v>
      </c>
      <c r="I520" s="9" t="s">
        <v>22</v>
      </c>
    </row>
    <row r="521" spans="2:9" ht="11.25" customHeight="1" x14ac:dyDescent="0.3">
      <c r="H521" s="11"/>
    </row>
    <row r="522" spans="2:9" ht="12.75" customHeight="1" x14ac:dyDescent="0.3">
      <c r="B522" s="9" t="s">
        <v>33</v>
      </c>
      <c r="C522" s="9" t="s">
        <v>34</v>
      </c>
      <c r="D522" s="10">
        <v>46114.405127314814</v>
      </c>
      <c r="E522" s="9" t="s">
        <v>25</v>
      </c>
      <c r="F522" s="9" t="s">
        <v>20</v>
      </c>
      <c r="H522" s="9" t="s">
        <v>21</v>
      </c>
      <c r="I522" s="9" t="s">
        <v>22</v>
      </c>
    </row>
    <row r="523" spans="2:9" ht="12.75" customHeight="1" x14ac:dyDescent="0.3">
      <c r="B523" s="9" t="s">
        <v>44</v>
      </c>
      <c r="C523" s="9" t="s">
        <v>45</v>
      </c>
      <c r="D523" s="10">
        <v>46114.405381944445</v>
      </c>
      <c r="E523" s="9" t="s">
        <v>19</v>
      </c>
      <c r="F523" s="9" t="s">
        <v>31</v>
      </c>
      <c r="H523" s="11" t="s">
        <v>32</v>
      </c>
      <c r="I523" s="9" t="s">
        <v>22</v>
      </c>
    </row>
    <row r="524" spans="2:9" ht="11.25" customHeight="1" x14ac:dyDescent="0.3">
      <c r="H524" s="11"/>
    </row>
    <row r="525" spans="2:9" ht="12.75" customHeight="1" x14ac:dyDescent="0.3">
      <c r="B525" s="9" t="s">
        <v>33</v>
      </c>
      <c r="C525" s="9" t="s">
        <v>34</v>
      </c>
      <c r="D525" s="10">
        <v>46114.405775462961</v>
      </c>
      <c r="E525" s="9" t="s">
        <v>19</v>
      </c>
      <c r="F525" s="9" t="s">
        <v>20</v>
      </c>
      <c r="H525" s="9" t="s">
        <v>21</v>
      </c>
      <c r="I525" s="9" t="s">
        <v>22</v>
      </c>
    </row>
    <row r="526" spans="2:9" ht="12.75" customHeight="1" x14ac:dyDescent="0.3">
      <c r="B526" s="9" t="s">
        <v>44</v>
      </c>
      <c r="C526" s="9" t="s">
        <v>45</v>
      </c>
      <c r="D526" s="10">
        <v>46114.405844907407</v>
      </c>
      <c r="E526" s="9" t="s">
        <v>19</v>
      </c>
      <c r="F526" s="9" t="s">
        <v>20</v>
      </c>
      <c r="H526" s="9" t="s">
        <v>21</v>
      </c>
      <c r="I526" s="9" t="s">
        <v>22</v>
      </c>
    </row>
    <row r="527" spans="2:9" ht="12.75" customHeight="1" x14ac:dyDescent="0.3">
      <c r="B527" s="9" t="s">
        <v>86</v>
      </c>
      <c r="C527" s="9" t="s">
        <v>87</v>
      </c>
      <c r="D527" s="10">
        <v>46114.406377314815</v>
      </c>
      <c r="E527" s="9" t="s">
        <v>19</v>
      </c>
      <c r="F527" s="9" t="s">
        <v>20</v>
      </c>
      <c r="H527" s="9" t="s">
        <v>21</v>
      </c>
      <c r="I527" s="9" t="s">
        <v>22</v>
      </c>
    </row>
    <row r="528" spans="2:9" ht="13.5" customHeight="1" x14ac:dyDescent="0.3">
      <c r="B528" s="9" t="s">
        <v>68</v>
      </c>
      <c r="C528" s="9" t="s">
        <v>69</v>
      </c>
      <c r="D528" s="10">
        <v>46114.406793981478</v>
      </c>
      <c r="E528" s="9" t="s">
        <v>19</v>
      </c>
      <c r="F528" s="9" t="s">
        <v>31</v>
      </c>
      <c r="H528" s="11" t="s">
        <v>32</v>
      </c>
      <c r="I528" s="9" t="s">
        <v>22</v>
      </c>
    </row>
    <row r="529" spans="2:9" ht="11.25" customHeight="1" x14ac:dyDescent="0.3">
      <c r="H529" s="11"/>
    </row>
    <row r="530" spans="2:9" ht="12.75" customHeight="1" x14ac:dyDescent="0.3">
      <c r="B530" s="9" t="s">
        <v>64</v>
      </c>
      <c r="C530" s="9" t="s">
        <v>65</v>
      </c>
      <c r="D530" s="10">
        <v>46114.406875000001</v>
      </c>
      <c r="E530" s="9" t="s">
        <v>25</v>
      </c>
      <c r="F530" s="9" t="s">
        <v>20</v>
      </c>
      <c r="H530" s="9" t="s">
        <v>21</v>
      </c>
      <c r="I530" s="9" t="s">
        <v>22</v>
      </c>
    </row>
    <row r="531" spans="2:9" ht="12.75" customHeight="1" x14ac:dyDescent="0.3">
      <c r="B531" s="9" t="s">
        <v>64</v>
      </c>
      <c r="C531" s="9" t="s">
        <v>65</v>
      </c>
      <c r="D531" s="10">
        <v>46114.40693287037</v>
      </c>
      <c r="E531" s="9" t="s">
        <v>19</v>
      </c>
      <c r="F531" s="9" t="s">
        <v>20</v>
      </c>
      <c r="H531" s="9" t="s">
        <v>21</v>
      </c>
      <c r="I531" s="9" t="s">
        <v>22</v>
      </c>
    </row>
    <row r="532" spans="2:9" ht="12.75" customHeight="1" x14ac:dyDescent="0.3">
      <c r="B532" s="9" t="s">
        <v>68</v>
      </c>
      <c r="C532" s="9" t="s">
        <v>69</v>
      </c>
      <c r="D532" s="10">
        <v>46114.407175925924</v>
      </c>
      <c r="E532" s="9" t="s">
        <v>19</v>
      </c>
      <c r="F532" s="9" t="s">
        <v>20</v>
      </c>
      <c r="H532" s="9" t="s">
        <v>21</v>
      </c>
      <c r="I532" s="9" t="s">
        <v>22</v>
      </c>
    </row>
    <row r="533" spans="2:9" ht="12.75" customHeight="1" x14ac:dyDescent="0.3">
      <c r="B533" s="9" t="s">
        <v>48</v>
      </c>
      <c r="C533" s="9" t="s">
        <v>49</v>
      </c>
      <c r="D533" s="10">
        <v>46114.407488425924</v>
      </c>
      <c r="E533" s="9" t="s">
        <v>19</v>
      </c>
      <c r="F533" s="9" t="s">
        <v>31</v>
      </c>
      <c r="H533" s="11" t="s">
        <v>32</v>
      </c>
      <c r="I533" s="9" t="s">
        <v>22</v>
      </c>
    </row>
    <row r="534" spans="2:9" ht="11.25" customHeight="1" x14ac:dyDescent="0.3">
      <c r="H534" s="11"/>
    </row>
    <row r="535" spans="2:9" ht="12.75" customHeight="1" x14ac:dyDescent="0.3">
      <c r="B535" s="9" t="s">
        <v>100</v>
      </c>
      <c r="C535" s="9" t="s">
        <v>101</v>
      </c>
      <c r="D535" s="10">
        <v>46114.408634259256</v>
      </c>
      <c r="E535" s="9" t="s">
        <v>19</v>
      </c>
      <c r="F535" s="9" t="s">
        <v>31</v>
      </c>
      <c r="H535" s="11" t="s">
        <v>32</v>
      </c>
      <c r="I535" s="9" t="s">
        <v>22</v>
      </c>
    </row>
    <row r="536" spans="2:9" ht="11.25" customHeight="1" x14ac:dyDescent="0.3">
      <c r="H536" s="11"/>
    </row>
    <row r="537" spans="2:9" ht="13.5" customHeight="1" x14ac:dyDescent="0.3">
      <c r="B537" s="9" t="s">
        <v>68</v>
      </c>
      <c r="C537" s="9" t="s">
        <v>69</v>
      </c>
      <c r="D537" s="10">
        <v>46114.408969907403</v>
      </c>
      <c r="E537" s="9" t="s">
        <v>19</v>
      </c>
      <c r="F537" s="9" t="s">
        <v>31</v>
      </c>
      <c r="H537" s="11" t="s">
        <v>32</v>
      </c>
      <c r="I537" s="9" t="s">
        <v>22</v>
      </c>
    </row>
    <row r="538" spans="2:9" ht="11.25" customHeight="1" x14ac:dyDescent="0.3">
      <c r="H538" s="11"/>
    </row>
    <row r="539" spans="2:9" ht="12.75" customHeight="1" x14ac:dyDescent="0.3">
      <c r="B539" s="9" t="s">
        <v>76</v>
      </c>
      <c r="C539" s="9" t="s">
        <v>77</v>
      </c>
      <c r="D539" s="10">
        <v>46114.410787037035</v>
      </c>
      <c r="E539" s="9" t="s">
        <v>19</v>
      </c>
      <c r="F539" s="9" t="s">
        <v>31</v>
      </c>
      <c r="H539" s="11" t="s">
        <v>32</v>
      </c>
      <c r="I539" s="9" t="s">
        <v>22</v>
      </c>
    </row>
    <row r="540" spans="2:9" ht="11.25" customHeight="1" x14ac:dyDescent="0.3">
      <c r="H540" s="11"/>
    </row>
    <row r="541" spans="2:9" ht="12.75" customHeight="1" x14ac:dyDescent="0.3">
      <c r="B541" s="9" t="s">
        <v>94</v>
      </c>
      <c r="C541" s="9" t="s">
        <v>95</v>
      </c>
      <c r="D541" s="10">
        <v>46114.417395833334</v>
      </c>
      <c r="E541" s="9" t="s">
        <v>19</v>
      </c>
      <c r="F541" s="9" t="s">
        <v>31</v>
      </c>
      <c r="H541" s="11" t="s">
        <v>32</v>
      </c>
      <c r="I541" s="9" t="s">
        <v>22</v>
      </c>
    </row>
    <row r="542" spans="2:9" ht="11.25" customHeight="1" x14ac:dyDescent="0.3">
      <c r="H542" s="11"/>
    </row>
    <row r="543" spans="2:9" ht="12.75" customHeight="1" x14ac:dyDescent="0.3">
      <c r="B543" s="9" t="s">
        <v>48</v>
      </c>
      <c r="C543" s="9" t="s">
        <v>49</v>
      </c>
      <c r="D543" s="10">
        <v>46114.429502314815</v>
      </c>
      <c r="E543" s="9" t="s">
        <v>19</v>
      </c>
      <c r="F543" s="9" t="s">
        <v>31</v>
      </c>
      <c r="H543" s="11" t="s">
        <v>32</v>
      </c>
      <c r="I543" s="9" t="s">
        <v>22</v>
      </c>
    </row>
    <row r="544" spans="2:9" ht="11.25" customHeight="1" x14ac:dyDescent="0.3">
      <c r="H544" s="11"/>
    </row>
    <row r="545" spans="2:9" ht="12.75" customHeight="1" x14ac:dyDescent="0.3">
      <c r="B545" s="9" t="s">
        <v>88</v>
      </c>
      <c r="C545" s="9" t="s">
        <v>89</v>
      </c>
      <c r="D545" s="10">
        <v>46114.430798611109</v>
      </c>
      <c r="E545" s="9" t="s">
        <v>19</v>
      </c>
      <c r="F545" s="9" t="s">
        <v>31</v>
      </c>
      <c r="H545" s="11" t="s">
        <v>32</v>
      </c>
      <c r="I545" s="9" t="s">
        <v>22</v>
      </c>
    </row>
    <row r="546" spans="2:9" ht="11.25" customHeight="1" x14ac:dyDescent="0.3">
      <c r="H546" s="11"/>
    </row>
    <row r="547" spans="2:9" ht="13.5" customHeight="1" x14ac:dyDescent="0.3">
      <c r="B547" s="9" t="s">
        <v>86</v>
      </c>
      <c r="C547" s="9" t="s">
        <v>87</v>
      </c>
      <c r="D547" s="10">
        <v>46114.432696759257</v>
      </c>
      <c r="E547" s="9" t="s">
        <v>19</v>
      </c>
      <c r="F547" s="9" t="s">
        <v>31</v>
      </c>
      <c r="H547" s="11" t="s">
        <v>32</v>
      </c>
      <c r="I547" s="9" t="s">
        <v>22</v>
      </c>
    </row>
    <row r="548" spans="2:9" ht="11.25" customHeight="1" x14ac:dyDescent="0.3">
      <c r="H548" s="11"/>
    </row>
    <row r="549" spans="2:9" ht="12.75" customHeight="1" x14ac:dyDescent="0.3">
      <c r="B549" s="9" t="s">
        <v>66</v>
      </c>
      <c r="C549" s="9" t="s">
        <v>67</v>
      </c>
      <c r="D549" s="10">
        <v>46114.438680555555</v>
      </c>
      <c r="E549" s="9" t="s">
        <v>19</v>
      </c>
      <c r="F549" s="9" t="s">
        <v>31</v>
      </c>
      <c r="H549" s="11" t="s">
        <v>32</v>
      </c>
      <c r="I549" s="9" t="s">
        <v>22</v>
      </c>
    </row>
    <row r="550" spans="2:9" ht="11.25" customHeight="1" x14ac:dyDescent="0.3">
      <c r="H550" s="11"/>
    </row>
    <row r="551" spans="2:9" ht="12.75" customHeight="1" x14ac:dyDescent="0.3">
      <c r="B551" s="9" t="s">
        <v>100</v>
      </c>
      <c r="C551" s="9" t="s">
        <v>101</v>
      </c>
      <c r="D551" s="10">
        <v>46114.442083333328</v>
      </c>
      <c r="E551" s="9" t="s">
        <v>19</v>
      </c>
      <c r="F551" s="9" t="s">
        <v>31</v>
      </c>
      <c r="H551" s="11" t="s">
        <v>32</v>
      </c>
      <c r="I551" s="9" t="s">
        <v>22</v>
      </c>
    </row>
    <row r="552" spans="2:9" ht="11.25" customHeight="1" x14ac:dyDescent="0.3">
      <c r="H552" s="11"/>
    </row>
    <row r="553" spans="2:9" ht="12.75" customHeight="1" x14ac:dyDescent="0.3">
      <c r="B553" s="9" t="s">
        <v>88</v>
      </c>
      <c r="C553" s="9" t="s">
        <v>89</v>
      </c>
      <c r="D553" s="10">
        <v>46114.442418981482</v>
      </c>
      <c r="E553" s="9" t="s">
        <v>19</v>
      </c>
      <c r="F553" s="9" t="s">
        <v>31</v>
      </c>
      <c r="H553" s="11" t="s">
        <v>32</v>
      </c>
      <c r="I553" s="9" t="s">
        <v>22</v>
      </c>
    </row>
    <row r="554" spans="2:9" ht="11.25" customHeight="1" x14ac:dyDescent="0.3">
      <c r="H554" s="11"/>
    </row>
    <row r="555" spans="2:9" ht="12.75" customHeight="1" x14ac:dyDescent="0.3">
      <c r="B555" s="9" t="s">
        <v>92</v>
      </c>
      <c r="C555" s="9" t="s">
        <v>93</v>
      </c>
      <c r="D555" s="10">
        <v>46114.447939814811</v>
      </c>
      <c r="E555" s="9" t="s">
        <v>19</v>
      </c>
      <c r="F555" s="9" t="s">
        <v>31</v>
      </c>
      <c r="H555" s="11" t="s">
        <v>32</v>
      </c>
      <c r="I555" s="9" t="s">
        <v>22</v>
      </c>
    </row>
    <row r="556" spans="2:9" ht="11.25" customHeight="1" x14ac:dyDescent="0.3">
      <c r="H556" s="11"/>
    </row>
    <row r="557" spans="2:9" ht="13.5" customHeight="1" x14ac:dyDescent="0.3">
      <c r="B557" s="9" t="s">
        <v>62</v>
      </c>
      <c r="C557" s="9" t="s">
        <v>63</v>
      </c>
      <c r="D557" s="10">
        <v>46114.453460648147</v>
      </c>
      <c r="E557" s="9" t="s">
        <v>19</v>
      </c>
      <c r="F557" s="9" t="s">
        <v>31</v>
      </c>
      <c r="H557" s="11" t="s">
        <v>32</v>
      </c>
      <c r="I557" s="9" t="s">
        <v>22</v>
      </c>
    </row>
    <row r="558" spans="2:9" ht="11.25" customHeight="1" x14ac:dyDescent="0.3">
      <c r="H558" s="11"/>
    </row>
    <row r="559" spans="2:9" ht="12.75" customHeight="1" x14ac:dyDescent="0.3">
      <c r="B559" s="9" t="s">
        <v>90</v>
      </c>
      <c r="C559" s="9" t="s">
        <v>91</v>
      </c>
      <c r="D559" s="10">
        <v>46114.457916666666</v>
      </c>
      <c r="E559" s="9" t="s">
        <v>19</v>
      </c>
      <c r="F559" s="9" t="s">
        <v>31</v>
      </c>
      <c r="H559" s="11" t="s">
        <v>32</v>
      </c>
      <c r="I559" s="9" t="s">
        <v>22</v>
      </c>
    </row>
    <row r="560" spans="2:9" ht="11.25" customHeight="1" x14ac:dyDescent="0.3">
      <c r="H560" s="11"/>
    </row>
    <row r="561" spans="2:9" ht="12.75" customHeight="1" x14ac:dyDescent="0.3">
      <c r="B561" s="9" t="s">
        <v>100</v>
      </c>
      <c r="C561" s="9" t="s">
        <v>101</v>
      </c>
      <c r="D561" s="10">
        <v>46114.462523148148</v>
      </c>
      <c r="E561" s="9" t="s">
        <v>19</v>
      </c>
      <c r="F561" s="9" t="s">
        <v>31</v>
      </c>
      <c r="H561" s="11" t="s">
        <v>32</v>
      </c>
      <c r="I561" s="9" t="s">
        <v>22</v>
      </c>
    </row>
    <row r="562" spans="2:9" ht="11.25" customHeight="1" x14ac:dyDescent="0.3">
      <c r="H562" s="11"/>
    </row>
    <row r="563" spans="2:9" ht="12.75" customHeight="1" x14ac:dyDescent="0.3">
      <c r="B563" s="9" t="s">
        <v>106</v>
      </c>
      <c r="C563" s="9" t="s">
        <v>107</v>
      </c>
      <c r="D563" s="10">
        <v>46114.467175925922</v>
      </c>
      <c r="E563" s="9" t="s">
        <v>19</v>
      </c>
      <c r="F563" s="9" t="s">
        <v>31</v>
      </c>
      <c r="H563" s="11" t="s">
        <v>32</v>
      </c>
      <c r="I563" s="9" t="s">
        <v>22</v>
      </c>
    </row>
    <row r="564" spans="2:9" ht="11.25" customHeight="1" x14ac:dyDescent="0.3">
      <c r="H564" s="11"/>
    </row>
    <row r="565" spans="2:9" ht="12.75" customHeight="1" x14ac:dyDescent="0.3">
      <c r="B565" s="9" t="s">
        <v>92</v>
      </c>
      <c r="C565" s="9" t="s">
        <v>93</v>
      </c>
      <c r="D565" s="10">
        <v>46114.470648148148</v>
      </c>
      <c r="E565" s="9" t="s">
        <v>19</v>
      </c>
      <c r="F565" s="9" t="s">
        <v>31</v>
      </c>
      <c r="H565" s="11" t="s">
        <v>32</v>
      </c>
      <c r="I565" s="9" t="s">
        <v>22</v>
      </c>
    </row>
    <row r="566" spans="2:9" ht="12" customHeight="1" x14ac:dyDescent="0.3">
      <c r="H566" s="11"/>
    </row>
    <row r="567" spans="2:9" ht="12.75" customHeight="1" x14ac:dyDescent="0.3">
      <c r="B567" s="9" t="s">
        <v>64</v>
      </c>
      <c r="C567" s="9" t="s">
        <v>65</v>
      </c>
      <c r="D567" s="10">
        <v>46114.470787037033</v>
      </c>
      <c r="E567" s="9" t="s">
        <v>19</v>
      </c>
      <c r="F567" s="9" t="s">
        <v>31</v>
      </c>
      <c r="H567" s="11" t="s">
        <v>32</v>
      </c>
      <c r="I567" s="9" t="s">
        <v>22</v>
      </c>
    </row>
    <row r="568" spans="2:9" ht="11.25" customHeight="1" x14ac:dyDescent="0.3">
      <c r="H568" s="11"/>
    </row>
    <row r="569" spans="2:9" ht="12.75" customHeight="1" x14ac:dyDescent="0.3">
      <c r="B569" s="9" t="s">
        <v>68</v>
      </c>
      <c r="C569" s="9" t="s">
        <v>69</v>
      </c>
      <c r="D569" s="10">
        <v>46114.473263888889</v>
      </c>
      <c r="E569" s="9" t="s">
        <v>19</v>
      </c>
      <c r="F569" s="9" t="s">
        <v>31</v>
      </c>
      <c r="H569" s="11" t="s">
        <v>32</v>
      </c>
      <c r="I569" s="9" t="s">
        <v>22</v>
      </c>
    </row>
    <row r="570" spans="2:9" ht="11.25" customHeight="1" x14ac:dyDescent="0.3">
      <c r="H570" s="11"/>
    </row>
    <row r="571" spans="2:9" ht="12.75" customHeight="1" x14ac:dyDescent="0.3">
      <c r="B571" s="9" t="s">
        <v>35</v>
      </c>
      <c r="C571" s="9" t="s">
        <v>36</v>
      </c>
      <c r="D571" s="10">
        <v>46114.475960648146</v>
      </c>
      <c r="E571" s="9" t="s">
        <v>19</v>
      </c>
      <c r="F571" s="9" t="s">
        <v>31</v>
      </c>
      <c r="H571" s="11" t="s">
        <v>32</v>
      </c>
      <c r="I571" s="9" t="s">
        <v>22</v>
      </c>
    </row>
    <row r="572" spans="2:9" ht="11.25" customHeight="1" x14ac:dyDescent="0.3">
      <c r="H572" s="11"/>
    </row>
    <row r="573" spans="2:9" ht="12.75" customHeight="1" x14ac:dyDescent="0.3">
      <c r="B573" s="9" t="s">
        <v>68</v>
      </c>
      <c r="C573" s="9" t="s">
        <v>69</v>
      </c>
      <c r="D573" s="10">
        <v>46114.477141203701</v>
      </c>
      <c r="E573" s="9" t="s">
        <v>19</v>
      </c>
      <c r="F573" s="9" t="s">
        <v>31</v>
      </c>
      <c r="H573" s="11" t="s">
        <v>32</v>
      </c>
      <c r="I573" s="9" t="s">
        <v>22</v>
      </c>
    </row>
    <row r="574" spans="2:9" ht="11.25" customHeight="1" x14ac:dyDescent="0.3">
      <c r="H574" s="11"/>
    </row>
    <row r="575" spans="2:9" ht="12.75" customHeight="1" x14ac:dyDescent="0.3">
      <c r="B575" s="9" t="s">
        <v>100</v>
      </c>
      <c r="C575" s="9" t="s">
        <v>101</v>
      </c>
      <c r="D575" s="10">
        <v>46114.479594907403</v>
      </c>
      <c r="E575" s="9" t="s">
        <v>19</v>
      </c>
      <c r="F575" s="9" t="s">
        <v>31</v>
      </c>
      <c r="H575" s="11" t="s">
        <v>32</v>
      </c>
      <c r="I575" s="9" t="s">
        <v>22</v>
      </c>
    </row>
    <row r="576" spans="2:9" ht="12" customHeight="1" x14ac:dyDescent="0.3">
      <c r="H576" s="11"/>
    </row>
    <row r="577" spans="2:9" ht="12.75" customHeight="1" x14ac:dyDescent="0.3">
      <c r="B577" s="9" t="s">
        <v>17</v>
      </c>
      <c r="C577" s="9" t="s">
        <v>18</v>
      </c>
      <c r="D577" s="10">
        <v>46114.480138888888</v>
      </c>
      <c r="E577" s="9" t="s">
        <v>19</v>
      </c>
      <c r="F577" s="9" t="s">
        <v>31</v>
      </c>
      <c r="H577" s="11" t="s">
        <v>32</v>
      </c>
      <c r="I577" s="9" t="s">
        <v>22</v>
      </c>
    </row>
    <row r="578" spans="2:9" ht="11.25" customHeight="1" x14ac:dyDescent="0.3">
      <c r="H578" s="11"/>
    </row>
    <row r="579" spans="2:9" ht="12.75" customHeight="1" x14ac:dyDescent="0.3">
      <c r="B579" s="9" t="s">
        <v>72</v>
      </c>
      <c r="C579" s="9" t="s">
        <v>73</v>
      </c>
      <c r="D579" s="10">
        <v>46114.480833333335</v>
      </c>
      <c r="E579" s="9" t="s">
        <v>19</v>
      </c>
      <c r="H579" s="11" t="s">
        <v>32</v>
      </c>
      <c r="I579" s="9" t="s">
        <v>22</v>
      </c>
    </row>
    <row r="580" spans="2:9" ht="11.25" customHeight="1" x14ac:dyDescent="0.3">
      <c r="H580" s="11"/>
    </row>
    <row r="581" spans="2:9" ht="12.75" customHeight="1" x14ac:dyDescent="0.3">
      <c r="B581" s="9" t="s">
        <v>72</v>
      </c>
      <c r="C581" s="9" t="s">
        <v>73</v>
      </c>
      <c r="D581" s="10">
        <v>46114.480833333335</v>
      </c>
      <c r="E581" s="9" t="s">
        <v>19</v>
      </c>
      <c r="F581" s="9" t="s">
        <v>78</v>
      </c>
      <c r="H581" s="11" t="s">
        <v>32</v>
      </c>
      <c r="I581" s="9" t="s">
        <v>22</v>
      </c>
    </row>
    <row r="582" spans="2:9" ht="11.25" customHeight="1" x14ac:dyDescent="0.3">
      <c r="H582" s="11"/>
    </row>
    <row r="583" spans="2:9" ht="12.75" customHeight="1" x14ac:dyDescent="0.3">
      <c r="B583" s="9" t="s">
        <v>70</v>
      </c>
      <c r="C583" s="9" t="s">
        <v>71</v>
      </c>
      <c r="D583" s="10">
        <v>46114.481412037036</v>
      </c>
      <c r="E583" s="9" t="s">
        <v>19</v>
      </c>
      <c r="F583" s="9" t="s">
        <v>31</v>
      </c>
      <c r="H583" s="11" t="s">
        <v>32</v>
      </c>
      <c r="I583" s="9" t="s">
        <v>22</v>
      </c>
    </row>
    <row r="584" spans="2:9" ht="11.25" customHeight="1" x14ac:dyDescent="0.3">
      <c r="H584" s="11"/>
    </row>
    <row r="585" spans="2:9" ht="13.5" customHeight="1" x14ac:dyDescent="0.3">
      <c r="B585" s="9" t="s">
        <v>48</v>
      </c>
      <c r="C585" s="9" t="s">
        <v>49</v>
      </c>
      <c r="D585" s="10">
        <v>46114.482048611106</v>
      </c>
      <c r="E585" s="9" t="s">
        <v>19</v>
      </c>
      <c r="F585" s="9" t="s">
        <v>31</v>
      </c>
      <c r="H585" s="11" t="s">
        <v>32</v>
      </c>
      <c r="I585" s="9" t="s">
        <v>22</v>
      </c>
    </row>
    <row r="586" spans="2:9" ht="11.25" customHeight="1" x14ac:dyDescent="0.3">
      <c r="H586" s="11"/>
    </row>
    <row r="587" spans="2:9" ht="12.75" customHeight="1" x14ac:dyDescent="0.3">
      <c r="B587" s="9" t="s">
        <v>86</v>
      </c>
      <c r="C587" s="9" t="s">
        <v>87</v>
      </c>
      <c r="D587" s="10">
        <v>46114.482581018514</v>
      </c>
      <c r="E587" s="9" t="s">
        <v>19</v>
      </c>
      <c r="F587" s="9" t="s">
        <v>31</v>
      </c>
      <c r="H587" s="11" t="s">
        <v>32</v>
      </c>
      <c r="I587" s="9" t="s">
        <v>22</v>
      </c>
    </row>
    <row r="588" spans="2:9" ht="11.25" customHeight="1" x14ac:dyDescent="0.3">
      <c r="H588" s="11"/>
    </row>
    <row r="589" spans="2:9" ht="12.75" customHeight="1" x14ac:dyDescent="0.3">
      <c r="B589" s="9" t="s">
        <v>23</v>
      </c>
      <c r="C589" s="9" t="s">
        <v>24</v>
      </c>
      <c r="D589" s="10">
        <v>46114.484930555554</v>
      </c>
      <c r="E589" s="9" t="s">
        <v>19</v>
      </c>
      <c r="F589" s="9" t="s">
        <v>31</v>
      </c>
      <c r="H589" s="11" t="s">
        <v>32</v>
      </c>
      <c r="I589" s="9" t="s">
        <v>22</v>
      </c>
    </row>
    <row r="590" spans="2:9" ht="11.25" customHeight="1" x14ac:dyDescent="0.3">
      <c r="H590" s="11"/>
    </row>
    <row r="591" spans="2:9" ht="12.75" customHeight="1" x14ac:dyDescent="0.3">
      <c r="B591" s="9" t="s">
        <v>94</v>
      </c>
      <c r="C591" s="9" t="s">
        <v>95</v>
      </c>
      <c r="D591" s="10">
        <v>46114.488090277773</v>
      </c>
      <c r="E591" s="9" t="s">
        <v>19</v>
      </c>
      <c r="F591" s="9" t="s">
        <v>31</v>
      </c>
      <c r="H591" s="11" t="s">
        <v>32</v>
      </c>
      <c r="I591" s="9" t="s">
        <v>22</v>
      </c>
    </row>
    <row r="592" spans="2:9" ht="11.25" customHeight="1" x14ac:dyDescent="0.3">
      <c r="H592" s="11"/>
    </row>
    <row r="593" spans="2:9" ht="12.75" customHeight="1" x14ac:dyDescent="0.3">
      <c r="B593" s="9" t="s">
        <v>94</v>
      </c>
      <c r="C593" s="9" t="s">
        <v>95</v>
      </c>
      <c r="D593" s="10">
        <v>46114.489236111112</v>
      </c>
      <c r="E593" s="9" t="s">
        <v>19</v>
      </c>
      <c r="F593" s="9" t="s">
        <v>31</v>
      </c>
      <c r="H593" s="11" t="s">
        <v>32</v>
      </c>
      <c r="I593" s="9" t="s">
        <v>22</v>
      </c>
    </row>
    <row r="594" spans="2:9" ht="11.25" customHeight="1" x14ac:dyDescent="0.3">
      <c r="H594" s="11"/>
    </row>
    <row r="595" spans="2:9" ht="13.5" customHeight="1" x14ac:dyDescent="0.3">
      <c r="B595" s="9" t="s">
        <v>90</v>
      </c>
      <c r="C595" s="9" t="s">
        <v>91</v>
      </c>
      <c r="D595" s="10">
        <v>46114.49150462963</v>
      </c>
      <c r="E595" s="9" t="s">
        <v>19</v>
      </c>
      <c r="F595" s="9" t="s">
        <v>31</v>
      </c>
      <c r="H595" s="11" t="s">
        <v>32</v>
      </c>
      <c r="I595" s="9" t="s">
        <v>22</v>
      </c>
    </row>
    <row r="596" spans="2:9" ht="11.25" customHeight="1" x14ac:dyDescent="0.3">
      <c r="H596" s="11"/>
    </row>
    <row r="597" spans="2:9" ht="12.75" customHeight="1" x14ac:dyDescent="0.3">
      <c r="B597" s="9" t="s">
        <v>33</v>
      </c>
      <c r="C597" s="9" t="s">
        <v>34</v>
      </c>
      <c r="D597" s="10">
        <v>46114.496874999997</v>
      </c>
      <c r="E597" s="9" t="s">
        <v>19</v>
      </c>
      <c r="F597" s="9" t="s">
        <v>31</v>
      </c>
      <c r="H597" s="11" t="s">
        <v>32</v>
      </c>
      <c r="I597" s="9" t="s">
        <v>22</v>
      </c>
    </row>
    <row r="598" spans="2:9" ht="11.25" customHeight="1" x14ac:dyDescent="0.3">
      <c r="H598" s="11"/>
    </row>
    <row r="599" spans="2:9" ht="12.75" customHeight="1" x14ac:dyDescent="0.3">
      <c r="B599" s="9" t="s">
        <v>54</v>
      </c>
      <c r="C599" s="9" t="s">
        <v>55</v>
      </c>
      <c r="D599" s="10">
        <v>46114.497986111106</v>
      </c>
      <c r="E599" s="9" t="s">
        <v>19</v>
      </c>
      <c r="F599" s="9" t="s">
        <v>31</v>
      </c>
      <c r="H599" s="11" t="s">
        <v>32</v>
      </c>
      <c r="I599" s="9" t="s">
        <v>22</v>
      </c>
    </row>
    <row r="600" spans="2:9" ht="11.25" customHeight="1" x14ac:dyDescent="0.3">
      <c r="H600" s="11"/>
    </row>
    <row r="601" spans="2:9" ht="12.75" customHeight="1" x14ac:dyDescent="0.3">
      <c r="B601" s="9" t="s">
        <v>42</v>
      </c>
      <c r="C601" s="9" t="s">
        <v>43</v>
      </c>
      <c r="D601" s="10">
        <v>46114.499537037038</v>
      </c>
      <c r="E601" s="9" t="s">
        <v>19</v>
      </c>
      <c r="F601" s="9" t="s">
        <v>31</v>
      </c>
      <c r="H601" s="11" t="s">
        <v>32</v>
      </c>
      <c r="I601" s="9" t="s">
        <v>22</v>
      </c>
    </row>
    <row r="602" spans="2:9" ht="11.25" customHeight="1" x14ac:dyDescent="0.3">
      <c r="H602" s="11"/>
    </row>
    <row r="603" spans="2:9" ht="12.75" customHeight="1" x14ac:dyDescent="0.3">
      <c r="B603" s="9" t="s">
        <v>60</v>
      </c>
      <c r="C603" s="11" t="s">
        <v>61</v>
      </c>
      <c r="D603" s="10">
        <v>46114.50167824074</v>
      </c>
      <c r="E603" s="9" t="s">
        <v>19</v>
      </c>
      <c r="F603" s="9" t="s">
        <v>31</v>
      </c>
      <c r="H603" s="11" t="s">
        <v>32</v>
      </c>
      <c r="I603" s="9" t="s">
        <v>22</v>
      </c>
    </row>
    <row r="604" spans="2:9" ht="11.25" customHeight="1" x14ac:dyDescent="0.3">
      <c r="C604" s="11"/>
      <c r="H604" s="11"/>
    </row>
    <row r="605" spans="2:9" ht="13.5" customHeight="1" x14ac:dyDescent="0.3">
      <c r="B605" s="9" t="s">
        <v>48</v>
      </c>
      <c r="C605" s="9" t="s">
        <v>49</v>
      </c>
      <c r="D605" s="10">
        <v>46114.508703703701</v>
      </c>
      <c r="E605" s="9" t="s">
        <v>19</v>
      </c>
      <c r="F605" s="9" t="s">
        <v>31</v>
      </c>
      <c r="H605" s="11" t="s">
        <v>32</v>
      </c>
      <c r="I605" s="9" t="s">
        <v>22</v>
      </c>
    </row>
    <row r="606" spans="2:9" ht="11.25" customHeight="1" x14ac:dyDescent="0.3">
      <c r="H606" s="11"/>
    </row>
    <row r="607" spans="2:9" ht="12.75" customHeight="1" x14ac:dyDescent="0.3">
      <c r="B607" s="9" t="s">
        <v>48</v>
      </c>
      <c r="C607" s="9" t="s">
        <v>49</v>
      </c>
      <c r="D607" s="10">
        <v>46114.508726851847</v>
      </c>
      <c r="E607" s="9" t="s">
        <v>19</v>
      </c>
      <c r="F607" s="9" t="s">
        <v>31</v>
      </c>
      <c r="H607" s="11" t="s">
        <v>32</v>
      </c>
      <c r="I607" s="9" t="s">
        <v>22</v>
      </c>
    </row>
    <row r="608" spans="2:9" ht="11.25" customHeight="1" x14ac:dyDescent="0.3">
      <c r="H608" s="11"/>
    </row>
    <row r="609" spans="2:9" ht="12.75" customHeight="1" x14ac:dyDescent="0.3">
      <c r="B609" s="9" t="s">
        <v>70</v>
      </c>
      <c r="C609" s="9" t="s">
        <v>71</v>
      </c>
      <c r="D609" s="10">
        <v>46114.511249999996</v>
      </c>
      <c r="E609" s="9" t="s">
        <v>19</v>
      </c>
      <c r="F609" s="9" t="s">
        <v>31</v>
      </c>
      <c r="H609" s="11" t="s">
        <v>32</v>
      </c>
      <c r="I609" s="9" t="s">
        <v>22</v>
      </c>
    </row>
    <row r="610" spans="2:9" ht="11.25" customHeight="1" x14ac:dyDescent="0.3">
      <c r="H610" s="11"/>
    </row>
    <row r="611" spans="2:9" ht="12.75" customHeight="1" x14ac:dyDescent="0.3">
      <c r="B611" s="9" t="s">
        <v>70</v>
      </c>
      <c r="C611" s="9" t="s">
        <v>71</v>
      </c>
      <c r="D611" s="10">
        <v>46114.512025462958</v>
      </c>
      <c r="E611" s="9" t="s">
        <v>19</v>
      </c>
      <c r="F611" s="9" t="s">
        <v>31</v>
      </c>
      <c r="H611" s="11" t="s">
        <v>32</v>
      </c>
      <c r="I611" s="9" t="s">
        <v>22</v>
      </c>
    </row>
    <row r="612" spans="2:9" ht="11.25" customHeight="1" x14ac:dyDescent="0.3">
      <c r="H612" s="11"/>
    </row>
    <row r="613" spans="2:9" ht="12.75" customHeight="1" x14ac:dyDescent="0.3">
      <c r="B613" s="9" t="s">
        <v>64</v>
      </c>
      <c r="C613" s="9" t="s">
        <v>65</v>
      </c>
      <c r="D613" s="10">
        <v>46114.524606481478</v>
      </c>
      <c r="E613" s="9" t="s">
        <v>19</v>
      </c>
      <c r="F613" s="9" t="s">
        <v>31</v>
      </c>
      <c r="H613" s="11" t="s">
        <v>32</v>
      </c>
      <c r="I613" s="9" t="s">
        <v>22</v>
      </c>
    </row>
    <row r="614" spans="2:9" ht="12" customHeight="1" x14ac:dyDescent="0.3">
      <c r="H614" s="11"/>
    </row>
    <row r="615" spans="2:9" ht="12.75" customHeight="1" x14ac:dyDescent="0.3">
      <c r="B615" s="9" t="s">
        <v>90</v>
      </c>
      <c r="C615" s="9" t="s">
        <v>91</v>
      </c>
      <c r="D615" s="10">
        <v>46114.525335648148</v>
      </c>
      <c r="E615" s="9" t="s">
        <v>19</v>
      </c>
      <c r="F615" s="9" t="s">
        <v>31</v>
      </c>
      <c r="H615" s="11" t="s">
        <v>32</v>
      </c>
      <c r="I615" s="9" t="s">
        <v>22</v>
      </c>
    </row>
    <row r="616" spans="2:9" ht="11.25" customHeight="1" x14ac:dyDescent="0.3">
      <c r="H616" s="11"/>
    </row>
    <row r="617" spans="2:9" ht="12.75" customHeight="1" x14ac:dyDescent="0.3">
      <c r="B617" s="9" t="s">
        <v>90</v>
      </c>
      <c r="C617" s="9" t="s">
        <v>91</v>
      </c>
      <c r="D617" s="10">
        <v>46114.535474537035</v>
      </c>
      <c r="E617" s="9" t="s">
        <v>19</v>
      </c>
      <c r="F617" s="9" t="s">
        <v>31</v>
      </c>
      <c r="H617" s="11" t="s">
        <v>32</v>
      </c>
      <c r="I617" s="9" t="s">
        <v>22</v>
      </c>
    </row>
    <row r="618" spans="2:9" ht="11.25" customHeight="1" x14ac:dyDescent="0.3">
      <c r="H618" s="11"/>
    </row>
    <row r="619" spans="2:9" ht="12.75" customHeight="1" x14ac:dyDescent="0.3">
      <c r="B619" s="9" t="s">
        <v>23</v>
      </c>
      <c r="C619" s="9" t="s">
        <v>24</v>
      </c>
      <c r="D619" s="10">
        <v>46114.53601851852</v>
      </c>
      <c r="E619" s="9" t="s">
        <v>19</v>
      </c>
      <c r="F619" s="9" t="s">
        <v>31</v>
      </c>
      <c r="H619" s="11" t="s">
        <v>32</v>
      </c>
      <c r="I619" s="9" t="s">
        <v>22</v>
      </c>
    </row>
    <row r="620" spans="2:9" ht="11.25" customHeight="1" x14ac:dyDescent="0.3">
      <c r="H620" s="11"/>
    </row>
    <row r="621" spans="2:9" ht="12.75" customHeight="1" x14ac:dyDescent="0.3">
      <c r="B621" s="9" t="s">
        <v>68</v>
      </c>
      <c r="C621" s="9" t="s">
        <v>69</v>
      </c>
      <c r="D621" s="10">
        <v>46114.542245370365</v>
      </c>
      <c r="E621" s="9" t="s">
        <v>19</v>
      </c>
      <c r="F621" s="9" t="s">
        <v>31</v>
      </c>
      <c r="H621" s="11" t="s">
        <v>32</v>
      </c>
      <c r="I621" s="9" t="s">
        <v>22</v>
      </c>
    </row>
    <row r="622" spans="2:9" ht="11.25" customHeight="1" x14ac:dyDescent="0.3">
      <c r="H622" s="11"/>
    </row>
    <row r="623" spans="2:9" ht="12.75" customHeight="1" x14ac:dyDescent="0.3">
      <c r="B623" s="9" t="s">
        <v>92</v>
      </c>
      <c r="C623" s="9" t="s">
        <v>93</v>
      </c>
      <c r="D623" s="10">
        <v>46114.546944444446</v>
      </c>
      <c r="E623" s="9" t="s">
        <v>19</v>
      </c>
      <c r="F623" s="9" t="s">
        <v>31</v>
      </c>
      <c r="H623" s="11" t="s">
        <v>32</v>
      </c>
      <c r="I623" s="9" t="s">
        <v>22</v>
      </c>
    </row>
    <row r="624" spans="2:9" ht="12" customHeight="1" x14ac:dyDescent="0.3">
      <c r="H624" s="11"/>
    </row>
    <row r="625" spans="2:9" ht="12.75" customHeight="1" x14ac:dyDescent="0.3">
      <c r="B625" s="9" t="s">
        <v>17</v>
      </c>
      <c r="C625" s="9" t="s">
        <v>18</v>
      </c>
      <c r="D625" s="10">
        <v>46114.567013888889</v>
      </c>
      <c r="E625" s="9" t="s">
        <v>19</v>
      </c>
      <c r="F625" s="9" t="s">
        <v>31</v>
      </c>
      <c r="H625" s="11" t="s">
        <v>32</v>
      </c>
      <c r="I625" s="9" t="s">
        <v>22</v>
      </c>
    </row>
    <row r="626" spans="2:9" ht="11.25" customHeight="1" x14ac:dyDescent="0.3">
      <c r="H626" s="11"/>
    </row>
    <row r="627" spans="2:9" ht="12.75" customHeight="1" x14ac:dyDescent="0.3">
      <c r="B627" s="9" t="s">
        <v>48</v>
      </c>
      <c r="C627" s="9" t="s">
        <v>49</v>
      </c>
      <c r="D627" s="10">
        <v>46114.569016203699</v>
      </c>
      <c r="E627" s="9" t="s">
        <v>19</v>
      </c>
      <c r="F627" s="9" t="s">
        <v>31</v>
      </c>
      <c r="H627" s="11" t="s">
        <v>32</v>
      </c>
      <c r="I627" s="9" t="s">
        <v>22</v>
      </c>
    </row>
    <row r="628" spans="2:9" ht="11.25" customHeight="1" x14ac:dyDescent="0.3">
      <c r="H628" s="11"/>
    </row>
    <row r="629" spans="2:9" ht="12.75" customHeight="1" x14ac:dyDescent="0.3">
      <c r="B629" s="9" t="s">
        <v>76</v>
      </c>
      <c r="C629" s="9" t="s">
        <v>77</v>
      </c>
      <c r="D629" s="10">
        <v>46114.576249999998</v>
      </c>
      <c r="E629" s="9" t="s">
        <v>19</v>
      </c>
      <c r="F629" s="9" t="s">
        <v>31</v>
      </c>
      <c r="H629" s="11" t="s">
        <v>32</v>
      </c>
      <c r="I629" s="9" t="s">
        <v>22</v>
      </c>
    </row>
    <row r="630" spans="2:9" ht="11.25" customHeight="1" x14ac:dyDescent="0.3">
      <c r="H630" s="11"/>
    </row>
    <row r="631" spans="2:9" ht="12.75" customHeight="1" x14ac:dyDescent="0.3">
      <c r="B631" s="9" t="s">
        <v>48</v>
      </c>
      <c r="C631" s="9" t="s">
        <v>49</v>
      </c>
      <c r="D631" s="10">
        <v>46114.577314814815</v>
      </c>
      <c r="E631" s="9" t="s">
        <v>19</v>
      </c>
      <c r="F631" s="9" t="s">
        <v>31</v>
      </c>
      <c r="H631" s="11" t="s">
        <v>32</v>
      </c>
      <c r="I631" s="9" t="s">
        <v>22</v>
      </c>
    </row>
    <row r="632" spans="2:9" ht="11.25" customHeight="1" x14ac:dyDescent="0.3">
      <c r="H632" s="11"/>
    </row>
    <row r="633" spans="2:9" ht="13.5" customHeight="1" x14ac:dyDescent="0.3">
      <c r="B633" s="9" t="s">
        <v>72</v>
      </c>
      <c r="C633" s="9" t="s">
        <v>73</v>
      </c>
      <c r="D633" s="10">
        <v>46114.577824074069</v>
      </c>
      <c r="E633" s="9" t="s">
        <v>19</v>
      </c>
      <c r="F633" s="9" t="s">
        <v>31</v>
      </c>
      <c r="H633" s="11" t="s">
        <v>32</v>
      </c>
      <c r="I633" s="9" t="s">
        <v>22</v>
      </c>
    </row>
    <row r="634" spans="2:9" ht="11.25" customHeight="1" x14ac:dyDescent="0.3">
      <c r="H634" s="11"/>
    </row>
    <row r="635" spans="2:9" ht="12.75" customHeight="1" x14ac:dyDescent="0.3">
      <c r="B635" s="9" t="s">
        <v>40</v>
      </c>
      <c r="C635" s="9" t="s">
        <v>41</v>
      </c>
      <c r="D635" s="10">
        <v>46114.581736111111</v>
      </c>
      <c r="E635" s="9" t="s">
        <v>19</v>
      </c>
      <c r="F635" s="9" t="s">
        <v>31</v>
      </c>
      <c r="H635" s="11" t="s">
        <v>32</v>
      </c>
      <c r="I635" s="9" t="s">
        <v>22</v>
      </c>
    </row>
    <row r="636" spans="2:9" ht="11.25" customHeight="1" x14ac:dyDescent="0.3">
      <c r="H636" s="11"/>
    </row>
    <row r="637" spans="2:9" ht="12.75" customHeight="1" x14ac:dyDescent="0.3">
      <c r="B637" s="9" t="s">
        <v>74</v>
      </c>
      <c r="C637" s="9" t="s">
        <v>75</v>
      </c>
      <c r="D637" s="10">
        <v>46114.582835648143</v>
      </c>
      <c r="E637" s="9" t="s">
        <v>19</v>
      </c>
      <c r="F637" s="9" t="s">
        <v>31</v>
      </c>
      <c r="H637" s="11" t="s">
        <v>32</v>
      </c>
      <c r="I637" s="9" t="s">
        <v>22</v>
      </c>
    </row>
    <row r="638" spans="2:9" ht="11.25" customHeight="1" x14ac:dyDescent="0.3">
      <c r="H638" s="11"/>
    </row>
    <row r="639" spans="2:9" ht="12.75" customHeight="1" x14ac:dyDescent="0.3">
      <c r="B639" s="9" t="s">
        <v>66</v>
      </c>
      <c r="C639" s="9" t="s">
        <v>67</v>
      </c>
      <c r="D639" s="10">
        <v>46114.583240740736</v>
      </c>
      <c r="E639" s="9" t="s">
        <v>19</v>
      </c>
      <c r="F639" s="9" t="s">
        <v>31</v>
      </c>
      <c r="H639" s="11" t="s">
        <v>32</v>
      </c>
      <c r="I639" s="9" t="s">
        <v>22</v>
      </c>
    </row>
    <row r="640" spans="2:9" ht="11.25" customHeight="1" x14ac:dyDescent="0.3">
      <c r="H640" s="11"/>
    </row>
    <row r="641" spans="2:9" ht="12.75" customHeight="1" x14ac:dyDescent="0.3">
      <c r="B641" s="9" t="s">
        <v>35</v>
      </c>
      <c r="C641" s="9" t="s">
        <v>36</v>
      </c>
      <c r="D641" s="10">
        <v>46114.586412037032</v>
      </c>
      <c r="E641" s="9" t="s">
        <v>19</v>
      </c>
      <c r="H641" s="11" t="s">
        <v>32</v>
      </c>
      <c r="I641" s="9" t="s">
        <v>22</v>
      </c>
    </row>
    <row r="642" spans="2:9" ht="11.25" customHeight="1" x14ac:dyDescent="0.3">
      <c r="H642" s="11"/>
    </row>
    <row r="643" spans="2:9" ht="13.5" customHeight="1" x14ac:dyDescent="0.3">
      <c r="B643" s="9" t="s">
        <v>35</v>
      </c>
      <c r="C643" s="9" t="s">
        <v>36</v>
      </c>
      <c r="D643" s="10">
        <v>46114.586412037032</v>
      </c>
      <c r="E643" s="9" t="s">
        <v>19</v>
      </c>
      <c r="F643" s="9" t="s">
        <v>78</v>
      </c>
      <c r="H643" s="11" t="s">
        <v>32</v>
      </c>
      <c r="I643" s="9" t="s">
        <v>22</v>
      </c>
    </row>
    <row r="644" spans="2:9" ht="11.25" customHeight="1" x14ac:dyDescent="0.3">
      <c r="H644" s="11"/>
    </row>
    <row r="645" spans="2:9" ht="12.75" customHeight="1" x14ac:dyDescent="0.3">
      <c r="B645" s="9" t="s">
        <v>35</v>
      </c>
      <c r="C645" s="9" t="s">
        <v>36</v>
      </c>
      <c r="D645" s="10">
        <v>46114.588391203702</v>
      </c>
      <c r="E645" s="9" t="s">
        <v>19</v>
      </c>
      <c r="H645" s="11" t="s">
        <v>32</v>
      </c>
      <c r="I645" s="9" t="s">
        <v>22</v>
      </c>
    </row>
    <row r="646" spans="2:9" ht="11.25" customHeight="1" x14ac:dyDescent="0.3">
      <c r="H646" s="11"/>
    </row>
    <row r="647" spans="2:9" ht="12.75" customHeight="1" x14ac:dyDescent="0.3">
      <c r="B647" s="9" t="s">
        <v>35</v>
      </c>
      <c r="C647" s="9" t="s">
        <v>36</v>
      </c>
      <c r="D647" s="10">
        <v>46114.588391203702</v>
      </c>
      <c r="E647" s="9" t="s">
        <v>19</v>
      </c>
      <c r="F647" s="9" t="s">
        <v>78</v>
      </c>
      <c r="H647" s="11" t="s">
        <v>32</v>
      </c>
      <c r="I647" s="9" t="s">
        <v>22</v>
      </c>
    </row>
    <row r="648" spans="2:9" ht="11.25" customHeight="1" x14ac:dyDescent="0.3">
      <c r="H648" s="11"/>
    </row>
    <row r="649" spans="2:9" ht="12.75" customHeight="1" x14ac:dyDescent="0.3">
      <c r="B649" s="9" t="s">
        <v>35</v>
      </c>
      <c r="C649" s="9" t="s">
        <v>36</v>
      </c>
      <c r="D649" s="10">
        <v>46114.588414351849</v>
      </c>
      <c r="E649" s="9" t="s">
        <v>19</v>
      </c>
      <c r="H649" s="11" t="s">
        <v>32</v>
      </c>
      <c r="I649" s="9" t="s">
        <v>22</v>
      </c>
    </row>
    <row r="650" spans="2:9" ht="11.25" customHeight="1" x14ac:dyDescent="0.3">
      <c r="H650" s="11"/>
    </row>
    <row r="651" spans="2:9" ht="12.75" customHeight="1" x14ac:dyDescent="0.3">
      <c r="B651" s="9" t="s">
        <v>35</v>
      </c>
      <c r="C651" s="9" t="s">
        <v>36</v>
      </c>
      <c r="D651" s="10">
        <v>46114.588414351849</v>
      </c>
      <c r="E651" s="9" t="s">
        <v>19</v>
      </c>
      <c r="F651" s="9" t="s">
        <v>78</v>
      </c>
      <c r="H651" s="11" t="s">
        <v>32</v>
      </c>
      <c r="I651" s="9" t="s">
        <v>22</v>
      </c>
    </row>
    <row r="652" spans="2:9" ht="11.25" customHeight="1" x14ac:dyDescent="0.3">
      <c r="H652" s="11"/>
    </row>
    <row r="653" spans="2:9" ht="13.5" customHeight="1" x14ac:dyDescent="0.3">
      <c r="B653" s="9" t="s">
        <v>35</v>
      </c>
      <c r="C653" s="9" t="s">
        <v>36</v>
      </c>
      <c r="D653" s="10">
        <v>46114.588437499995</v>
      </c>
      <c r="E653" s="9" t="s">
        <v>19</v>
      </c>
      <c r="H653" s="11" t="s">
        <v>32</v>
      </c>
      <c r="I653" s="9" t="s">
        <v>22</v>
      </c>
    </row>
    <row r="654" spans="2:9" ht="11.25" customHeight="1" x14ac:dyDescent="0.3">
      <c r="H654" s="11"/>
    </row>
    <row r="655" spans="2:9" ht="12.75" customHeight="1" x14ac:dyDescent="0.3">
      <c r="B655" s="9" t="s">
        <v>35</v>
      </c>
      <c r="C655" s="9" t="s">
        <v>36</v>
      </c>
      <c r="D655" s="10">
        <v>46114.588437499995</v>
      </c>
      <c r="E655" s="9" t="s">
        <v>19</v>
      </c>
      <c r="F655" s="9" t="s">
        <v>78</v>
      </c>
      <c r="H655" s="11" t="s">
        <v>32</v>
      </c>
      <c r="I655" s="9" t="s">
        <v>22</v>
      </c>
    </row>
    <row r="656" spans="2:9" ht="11.25" customHeight="1" x14ac:dyDescent="0.3">
      <c r="H656" s="11"/>
    </row>
    <row r="657" spans="2:9" ht="12.75" customHeight="1" x14ac:dyDescent="0.3">
      <c r="B657" s="9" t="s">
        <v>35</v>
      </c>
      <c r="C657" s="9" t="s">
        <v>36</v>
      </c>
      <c r="D657" s="10">
        <v>46114.58866898148</v>
      </c>
      <c r="E657" s="9" t="s">
        <v>19</v>
      </c>
      <c r="F657" s="9" t="s">
        <v>31</v>
      </c>
      <c r="H657" s="11" t="s">
        <v>32</v>
      </c>
      <c r="I657" s="9" t="s">
        <v>22</v>
      </c>
    </row>
    <row r="658" spans="2:9" ht="11.25" customHeight="1" x14ac:dyDescent="0.3">
      <c r="H658" s="11"/>
    </row>
    <row r="659" spans="2:9" ht="12.75" customHeight="1" x14ac:dyDescent="0.3">
      <c r="B659" s="9" t="s">
        <v>35</v>
      </c>
      <c r="C659" s="9" t="s">
        <v>36</v>
      </c>
      <c r="D659" s="10">
        <v>46114.588831018518</v>
      </c>
      <c r="E659" s="9" t="s">
        <v>19</v>
      </c>
      <c r="F659" s="9" t="s">
        <v>31</v>
      </c>
      <c r="H659" s="11" t="s">
        <v>32</v>
      </c>
      <c r="I659" s="9" t="s">
        <v>22</v>
      </c>
    </row>
    <row r="660" spans="2:9" ht="11.25" customHeight="1" x14ac:dyDescent="0.3">
      <c r="H660" s="11"/>
    </row>
    <row r="661" spans="2:9" ht="12.75" customHeight="1" x14ac:dyDescent="0.3">
      <c r="B661" s="9" t="s">
        <v>40</v>
      </c>
      <c r="C661" s="9" t="s">
        <v>41</v>
      </c>
      <c r="D661" s="10">
        <v>46114.589282407404</v>
      </c>
      <c r="E661" s="9" t="s">
        <v>19</v>
      </c>
      <c r="F661" s="9" t="s">
        <v>31</v>
      </c>
      <c r="H661" s="11" t="s">
        <v>32</v>
      </c>
      <c r="I661" s="9" t="s">
        <v>22</v>
      </c>
    </row>
    <row r="662" spans="2:9" ht="12" customHeight="1" x14ac:dyDescent="0.3">
      <c r="H662" s="11"/>
    </row>
    <row r="663" spans="2:9" ht="12.75" customHeight="1" x14ac:dyDescent="0.3">
      <c r="B663" s="9" t="s">
        <v>62</v>
      </c>
      <c r="C663" s="9" t="s">
        <v>63</v>
      </c>
      <c r="D663" s="10">
        <v>46114.589942129627</v>
      </c>
      <c r="E663" s="9" t="s">
        <v>19</v>
      </c>
      <c r="F663" s="9" t="s">
        <v>31</v>
      </c>
      <c r="H663" s="11" t="s">
        <v>32</v>
      </c>
      <c r="I663" s="9" t="s">
        <v>22</v>
      </c>
    </row>
    <row r="664" spans="2:9" ht="11.25" customHeight="1" x14ac:dyDescent="0.3">
      <c r="H664" s="11"/>
    </row>
    <row r="665" spans="2:9" ht="12.75" customHeight="1" x14ac:dyDescent="0.3">
      <c r="B665" s="9" t="s">
        <v>17</v>
      </c>
      <c r="C665" s="9" t="s">
        <v>18</v>
      </c>
      <c r="D665" s="10">
        <v>46114.59070601852</v>
      </c>
      <c r="E665" s="9" t="s">
        <v>19</v>
      </c>
      <c r="F665" s="9" t="s">
        <v>31</v>
      </c>
      <c r="H665" s="11" t="s">
        <v>32</v>
      </c>
      <c r="I665" s="9" t="s">
        <v>22</v>
      </c>
    </row>
    <row r="666" spans="2:9" ht="11.25" customHeight="1" x14ac:dyDescent="0.3">
      <c r="H666" s="11"/>
    </row>
    <row r="667" spans="2:9" ht="12.75" customHeight="1" x14ac:dyDescent="0.3">
      <c r="B667" s="9" t="s">
        <v>40</v>
      </c>
      <c r="C667" s="9" t="s">
        <v>41</v>
      </c>
      <c r="D667" s="10">
        <v>46114.590925925921</v>
      </c>
      <c r="E667" s="9" t="s">
        <v>19</v>
      </c>
      <c r="F667" s="9" t="s">
        <v>31</v>
      </c>
      <c r="H667" s="11" t="s">
        <v>32</v>
      </c>
      <c r="I667" s="9" t="s">
        <v>22</v>
      </c>
    </row>
    <row r="668" spans="2:9" ht="11.25" customHeight="1" x14ac:dyDescent="0.3">
      <c r="H668" s="11"/>
    </row>
    <row r="669" spans="2:9" ht="12.75" customHeight="1" x14ac:dyDescent="0.3">
      <c r="B669" s="9" t="s">
        <v>40</v>
      </c>
      <c r="C669" s="9" t="s">
        <v>41</v>
      </c>
      <c r="D669" s="10">
        <v>46114.59103009259</v>
      </c>
      <c r="E669" s="9" t="s">
        <v>19</v>
      </c>
      <c r="F669" s="9" t="s">
        <v>31</v>
      </c>
      <c r="H669" s="11" t="s">
        <v>32</v>
      </c>
      <c r="I669" s="9" t="s">
        <v>22</v>
      </c>
    </row>
    <row r="670" spans="2:9" ht="11.25" customHeight="1" x14ac:dyDescent="0.3">
      <c r="H670" s="11"/>
    </row>
    <row r="671" spans="2:9" ht="12.75" customHeight="1" x14ac:dyDescent="0.3">
      <c r="B671" s="9" t="s">
        <v>92</v>
      </c>
      <c r="C671" s="9" t="s">
        <v>93</v>
      </c>
      <c r="D671" s="10">
        <v>46114.5940162037</v>
      </c>
      <c r="E671" s="9" t="s">
        <v>19</v>
      </c>
      <c r="F671" s="9" t="s">
        <v>31</v>
      </c>
      <c r="H671" s="11" t="s">
        <v>32</v>
      </c>
      <c r="I671" s="9" t="s">
        <v>22</v>
      </c>
    </row>
    <row r="672" spans="2:9" ht="12" customHeight="1" x14ac:dyDescent="0.3">
      <c r="H672" s="11"/>
    </row>
    <row r="673" spans="2:9" ht="12.75" customHeight="1" x14ac:dyDescent="0.3">
      <c r="B673" s="9" t="s">
        <v>54</v>
      </c>
      <c r="C673" s="9" t="s">
        <v>55</v>
      </c>
      <c r="D673" s="10">
        <v>46114.595868055556</v>
      </c>
      <c r="E673" s="9" t="s">
        <v>19</v>
      </c>
      <c r="F673" s="9" t="s">
        <v>31</v>
      </c>
      <c r="H673" s="11" t="s">
        <v>32</v>
      </c>
      <c r="I673" s="9" t="s">
        <v>22</v>
      </c>
    </row>
    <row r="674" spans="2:9" ht="11.25" customHeight="1" x14ac:dyDescent="0.3">
      <c r="H674" s="11"/>
    </row>
    <row r="675" spans="2:9" ht="12.75" customHeight="1" x14ac:dyDescent="0.3">
      <c r="B675" s="9" t="s">
        <v>64</v>
      </c>
      <c r="C675" s="9" t="s">
        <v>65</v>
      </c>
      <c r="D675" s="10">
        <v>46114.596689814811</v>
      </c>
      <c r="E675" s="9" t="s">
        <v>19</v>
      </c>
      <c r="F675" s="9" t="s">
        <v>31</v>
      </c>
      <c r="H675" s="11" t="s">
        <v>32</v>
      </c>
      <c r="I675" s="9" t="s">
        <v>22</v>
      </c>
    </row>
    <row r="676" spans="2:9" ht="11.25" customHeight="1" x14ac:dyDescent="0.3">
      <c r="H676" s="11"/>
    </row>
    <row r="677" spans="2:9" ht="12.75" customHeight="1" x14ac:dyDescent="0.3">
      <c r="B677" s="9" t="s">
        <v>81</v>
      </c>
      <c r="C677" s="9" t="s">
        <v>82</v>
      </c>
      <c r="D677" s="10">
        <v>46114.596863425926</v>
      </c>
      <c r="E677" s="9" t="s">
        <v>19</v>
      </c>
      <c r="F677" s="9" t="s">
        <v>31</v>
      </c>
      <c r="H677" s="11" t="s">
        <v>32</v>
      </c>
      <c r="I677" s="9" t="s">
        <v>22</v>
      </c>
    </row>
    <row r="678" spans="2:9" ht="11.25" customHeight="1" x14ac:dyDescent="0.3">
      <c r="H678" s="11"/>
    </row>
    <row r="679" spans="2:9" ht="12.75" customHeight="1" x14ac:dyDescent="0.3">
      <c r="B679" s="9" t="s">
        <v>54</v>
      </c>
      <c r="C679" s="9" t="s">
        <v>55</v>
      </c>
      <c r="D679" s="10">
        <v>46114.597337962958</v>
      </c>
      <c r="E679" s="9" t="s">
        <v>19</v>
      </c>
      <c r="F679" s="9" t="s">
        <v>31</v>
      </c>
      <c r="H679" s="11" t="s">
        <v>32</v>
      </c>
      <c r="I679" s="9" t="s">
        <v>22</v>
      </c>
    </row>
    <row r="680" spans="2:9" ht="11.25" customHeight="1" x14ac:dyDescent="0.3">
      <c r="H680" s="11"/>
    </row>
    <row r="681" spans="2:9" ht="13.5" customHeight="1" x14ac:dyDescent="0.3">
      <c r="B681" s="9" t="s">
        <v>62</v>
      </c>
      <c r="C681" s="9" t="s">
        <v>63</v>
      </c>
      <c r="D681" s="10">
        <v>46114.601817129631</v>
      </c>
      <c r="E681" s="9" t="s">
        <v>19</v>
      </c>
      <c r="F681" s="9" t="s">
        <v>31</v>
      </c>
      <c r="H681" s="11" t="s">
        <v>32</v>
      </c>
      <c r="I681" s="9" t="s">
        <v>22</v>
      </c>
    </row>
    <row r="682" spans="2:9" ht="11.25" customHeight="1" x14ac:dyDescent="0.3">
      <c r="H682" s="11"/>
    </row>
    <row r="683" spans="2:9" ht="12.75" customHeight="1" x14ac:dyDescent="0.3">
      <c r="B683" s="9" t="s">
        <v>33</v>
      </c>
      <c r="C683" s="9" t="s">
        <v>34</v>
      </c>
      <c r="D683" s="10">
        <v>46114.603009259255</v>
      </c>
      <c r="E683" s="9" t="s">
        <v>19</v>
      </c>
      <c r="F683" s="9" t="s">
        <v>31</v>
      </c>
      <c r="H683" s="11" t="s">
        <v>32</v>
      </c>
      <c r="I683" s="9" t="s">
        <v>22</v>
      </c>
    </row>
    <row r="684" spans="2:9" ht="11.25" customHeight="1" x14ac:dyDescent="0.3">
      <c r="H684" s="11"/>
    </row>
    <row r="685" spans="2:9" ht="12.75" customHeight="1" x14ac:dyDescent="0.3">
      <c r="B685" s="9" t="s">
        <v>68</v>
      </c>
      <c r="C685" s="9" t="s">
        <v>69</v>
      </c>
      <c r="D685" s="10">
        <v>46114.60487268518</v>
      </c>
      <c r="E685" s="9" t="s">
        <v>19</v>
      </c>
      <c r="F685" s="9" t="s">
        <v>31</v>
      </c>
      <c r="H685" s="11" t="s">
        <v>32</v>
      </c>
      <c r="I685" s="9" t="s">
        <v>22</v>
      </c>
    </row>
    <row r="686" spans="2:9" ht="11.25" customHeight="1" x14ac:dyDescent="0.3">
      <c r="H686" s="11"/>
    </row>
    <row r="687" spans="2:9" ht="12.75" customHeight="1" x14ac:dyDescent="0.3">
      <c r="B687" s="9" t="s">
        <v>94</v>
      </c>
      <c r="C687" s="9" t="s">
        <v>95</v>
      </c>
      <c r="D687" s="10">
        <v>46114.605810185181</v>
      </c>
      <c r="E687" s="9" t="s">
        <v>19</v>
      </c>
      <c r="F687" s="9" t="s">
        <v>31</v>
      </c>
      <c r="H687" s="11" t="s">
        <v>32</v>
      </c>
      <c r="I687" s="9" t="s">
        <v>22</v>
      </c>
    </row>
    <row r="688" spans="2:9" ht="11.25" customHeight="1" x14ac:dyDescent="0.3">
      <c r="H688" s="11"/>
    </row>
    <row r="689" spans="2:9" ht="12.75" customHeight="1" x14ac:dyDescent="0.3">
      <c r="B689" s="9" t="s">
        <v>86</v>
      </c>
      <c r="C689" s="9" t="s">
        <v>87</v>
      </c>
      <c r="D689" s="10">
        <v>46114.607615740737</v>
      </c>
      <c r="E689" s="9" t="s">
        <v>19</v>
      </c>
      <c r="F689" s="9" t="s">
        <v>31</v>
      </c>
      <c r="H689" s="11" t="s">
        <v>32</v>
      </c>
      <c r="I689" s="9" t="s">
        <v>22</v>
      </c>
    </row>
    <row r="690" spans="2:9" ht="11.25" customHeight="1" x14ac:dyDescent="0.3">
      <c r="H690" s="11"/>
    </row>
    <row r="691" spans="2:9" ht="13.5" customHeight="1" x14ac:dyDescent="0.3">
      <c r="B691" s="9" t="s">
        <v>100</v>
      </c>
      <c r="C691" s="9" t="s">
        <v>101</v>
      </c>
      <c r="D691" s="10">
        <v>46114.608194444445</v>
      </c>
      <c r="E691" s="9" t="s">
        <v>19</v>
      </c>
      <c r="F691" s="9" t="s">
        <v>31</v>
      </c>
      <c r="H691" s="11" t="s">
        <v>32</v>
      </c>
      <c r="I691" s="9" t="s">
        <v>22</v>
      </c>
    </row>
    <row r="692" spans="2:9" ht="11.25" customHeight="1" x14ac:dyDescent="0.3">
      <c r="H692" s="11"/>
    </row>
    <row r="693" spans="2:9" ht="12.75" customHeight="1" x14ac:dyDescent="0.3">
      <c r="B693" s="9" t="s">
        <v>48</v>
      </c>
      <c r="C693" s="9" t="s">
        <v>49</v>
      </c>
      <c r="D693" s="10">
        <v>46114.608807870369</v>
      </c>
      <c r="E693" s="9" t="s">
        <v>19</v>
      </c>
      <c r="F693" s="9" t="s">
        <v>31</v>
      </c>
      <c r="H693" s="11" t="s">
        <v>32</v>
      </c>
      <c r="I693" s="9" t="s">
        <v>22</v>
      </c>
    </row>
    <row r="694" spans="2:9" ht="11.25" customHeight="1" x14ac:dyDescent="0.3">
      <c r="H694" s="11"/>
    </row>
    <row r="695" spans="2:9" ht="12.75" customHeight="1" x14ac:dyDescent="0.3">
      <c r="B695" s="9" t="s">
        <v>70</v>
      </c>
      <c r="C695" s="9" t="s">
        <v>71</v>
      </c>
      <c r="D695" s="10">
        <v>46114.609131944446</v>
      </c>
      <c r="E695" s="9" t="s">
        <v>19</v>
      </c>
      <c r="F695" s="9" t="s">
        <v>31</v>
      </c>
      <c r="H695" s="11" t="s">
        <v>32</v>
      </c>
      <c r="I695" s="9" t="s">
        <v>22</v>
      </c>
    </row>
    <row r="696" spans="2:9" ht="11.25" customHeight="1" x14ac:dyDescent="0.3">
      <c r="H696" s="11"/>
    </row>
    <row r="697" spans="2:9" ht="12.75" customHeight="1" x14ac:dyDescent="0.3">
      <c r="B697" s="9" t="s">
        <v>68</v>
      </c>
      <c r="C697" s="9" t="s">
        <v>69</v>
      </c>
      <c r="D697" s="10">
        <v>46114.609733796293</v>
      </c>
      <c r="E697" s="9" t="s">
        <v>19</v>
      </c>
      <c r="F697" s="9" t="s">
        <v>31</v>
      </c>
      <c r="H697" s="11" t="s">
        <v>32</v>
      </c>
      <c r="I697" s="9" t="s">
        <v>22</v>
      </c>
    </row>
    <row r="698" spans="2:9" ht="11.25" customHeight="1" x14ac:dyDescent="0.3">
      <c r="H698" s="11"/>
    </row>
    <row r="699" spans="2:9" ht="12.75" customHeight="1" x14ac:dyDescent="0.3">
      <c r="B699" s="9" t="s">
        <v>96</v>
      </c>
      <c r="C699" s="9" t="s">
        <v>97</v>
      </c>
      <c r="D699" s="10">
        <v>46114.61001157407</v>
      </c>
      <c r="E699" s="9" t="s">
        <v>19</v>
      </c>
      <c r="F699" s="9" t="s">
        <v>31</v>
      </c>
      <c r="H699" s="11" t="s">
        <v>32</v>
      </c>
      <c r="I699" s="9" t="s">
        <v>22</v>
      </c>
    </row>
    <row r="700" spans="2:9" ht="11.25" customHeight="1" x14ac:dyDescent="0.3">
      <c r="H700" s="11"/>
    </row>
    <row r="701" spans="2:9" ht="13.5" customHeight="1" x14ac:dyDescent="0.3">
      <c r="B701" s="9" t="s">
        <v>84</v>
      </c>
      <c r="C701" s="9" t="s">
        <v>85</v>
      </c>
      <c r="D701" s="10">
        <v>46114.610474537032</v>
      </c>
      <c r="E701" s="9" t="s">
        <v>19</v>
      </c>
      <c r="F701" s="9" t="s">
        <v>31</v>
      </c>
      <c r="H701" s="11" t="s">
        <v>32</v>
      </c>
      <c r="I701" s="9" t="s">
        <v>22</v>
      </c>
    </row>
    <row r="702" spans="2:9" ht="11.25" customHeight="1" x14ac:dyDescent="0.3">
      <c r="H702" s="11"/>
    </row>
    <row r="703" spans="2:9" ht="12.75" customHeight="1" x14ac:dyDescent="0.3">
      <c r="B703" s="9" t="s">
        <v>68</v>
      </c>
      <c r="C703" s="9" t="s">
        <v>69</v>
      </c>
      <c r="D703" s="10">
        <v>46114.611076388886</v>
      </c>
      <c r="E703" s="9" t="s">
        <v>19</v>
      </c>
      <c r="F703" s="9" t="s">
        <v>31</v>
      </c>
      <c r="H703" s="11" t="s">
        <v>32</v>
      </c>
      <c r="I703" s="9" t="s">
        <v>22</v>
      </c>
    </row>
    <row r="704" spans="2:9" ht="11.25" customHeight="1" x14ac:dyDescent="0.3">
      <c r="H704" s="11"/>
    </row>
    <row r="705" spans="2:9" ht="12.75" customHeight="1" x14ac:dyDescent="0.3">
      <c r="B705" s="9" t="s">
        <v>90</v>
      </c>
      <c r="C705" s="9" t="s">
        <v>91</v>
      </c>
      <c r="D705" s="10">
        <v>46114.613553240742</v>
      </c>
      <c r="E705" s="9" t="s">
        <v>19</v>
      </c>
      <c r="F705" s="9" t="s">
        <v>31</v>
      </c>
      <c r="H705" s="11" t="s">
        <v>32</v>
      </c>
      <c r="I705" s="9" t="s">
        <v>22</v>
      </c>
    </row>
    <row r="706" spans="2:9" ht="11.25" customHeight="1" x14ac:dyDescent="0.3">
      <c r="H706" s="11"/>
    </row>
    <row r="707" spans="2:9" ht="12.75" customHeight="1" x14ac:dyDescent="0.3">
      <c r="B707" s="9" t="s">
        <v>35</v>
      </c>
      <c r="C707" s="9" t="s">
        <v>36</v>
      </c>
      <c r="D707" s="10">
        <v>46114.617407407408</v>
      </c>
      <c r="E707" s="9" t="s">
        <v>19</v>
      </c>
      <c r="F707" s="9" t="s">
        <v>31</v>
      </c>
      <c r="H707" s="11" t="s">
        <v>32</v>
      </c>
      <c r="I707" s="9" t="s">
        <v>22</v>
      </c>
    </row>
    <row r="708" spans="2:9" ht="11.25" customHeight="1" x14ac:dyDescent="0.3">
      <c r="H708" s="11"/>
    </row>
    <row r="709" spans="2:9" ht="12.75" customHeight="1" x14ac:dyDescent="0.3">
      <c r="B709" s="9" t="s">
        <v>98</v>
      </c>
      <c r="C709" s="9" t="s">
        <v>99</v>
      </c>
      <c r="D709" s="10">
        <v>46114.618831018517</v>
      </c>
      <c r="E709" s="9" t="s">
        <v>19</v>
      </c>
      <c r="F709" s="9" t="s">
        <v>31</v>
      </c>
      <c r="H709" s="11" t="s">
        <v>32</v>
      </c>
      <c r="I709" s="9" t="s">
        <v>22</v>
      </c>
    </row>
    <row r="710" spans="2:9" ht="12" customHeight="1" x14ac:dyDescent="0.3">
      <c r="H710" s="11"/>
    </row>
    <row r="711" spans="2:9" ht="12.75" customHeight="1" x14ac:dyDescent="0.3">
      <c r="B711" s="9" t="s">
        <v>60</v>
      </c>
      <c r="C711" s="11" t="s">
        <v>61</v>
      </c>
      <c r="D711" s="10">
        <v>46114.621944444443</v>
      </c>
      <c r="E711" s="9" t="s">
        <v>19</v>
      </c>
      <c r="F711" s="9" t="s">
        <v>31</v>
      </c>
      <c r="H711" s="11" t="s">
        <v>32</v>
      </c>
      <c r="I711" s="9" t="s">
        <v>22</v>
      </c>
    </row>
    <row r="712" spans="2:9" ht="11.25" customHeight="1" x14ac:dyDescent="0.3">
      <c r="C712" s="11"/>
      <c r="H712" s="11"/>
    </row>
    <row r="713" spans="2:9" ht="12.75" customHeight="1" x14ac:dyDescent="0.3">
      <c r="B713" s="9" t="s">
        <v>50</v>
      </c>
      <c r="C713" s="9" t="s">
        <v>51</v>
      </c>
      <c r="D713" s="10">
        <v>46114.646979166668</v>
      </c>
      <c r="E713" s="9" t="s">
        <v>19</v>
      </c>
      <c r="F713" s="9" t="s">
        <v>20</v>
      </c>
      <c r="H713" s="9" t="s">
        <v>21</v>
      </c>
      <c r="I713" s="9" t="s">
        <v>22</v>
      </c>
    </row>
    <row r="714" spans="2:9" ht="12.75" customHeight="1" x14ac:dyDescent="0.3">
      <c r="B714" s="9" t="s">
        <v>81</v>
      </c>
      <c r="C714" s="9" t="s">
        <v>82</v>
      </c>
      <c r="D714" s="10">
        <v>46114.653634259259</v>
      </c>
      <c r="E714" s="9" t="s">
        <v>19</v>
      </c>
      <c r="F714" s="9" t="s">
        <v>31</v>
      </c>
      <c r="H714" s="11" t="s">
        <v>32</v>
      </c>
      <c r="I714" s="9" t="s">
        <v>22</v>
      </c>
    </row>
    <row r="715" spans="2:9" ht="11.25" customHeight="1" x14ac:dyDescent="0.3">
      <c r="H715" s="11"/>
    </row>
    <row r="716" spans="2:9" ht="12.75" customHeight="1" x14ac:dyDescent="0.3">
      <c r="B716" s="9" t="s">
        <v>70</v>
      </c>
      <c r="C716" s="9" t="s">
        <v>71</v>
      </c>
      <c r="D716" s="10">
        <v>46114.657175925924</v>
      </c>
      <c r="E716" s="9" t="s">
        <v>19</v>
      </c>
      <c r="F716" s="9" t="s">
        <v>31</v>
      </c>
      <c r="H716" s="11" t="s">
        <v>32</v>
      </c>
      <c r="I716" s="9" t="s">
        <v>22</v>
      </c>
    </row>
    <row r="717" spans="2:9" ht="11.25" customHeight="1" x14ac:dyDescent="0.3">
      <c r="H717" s="11"/>
    </row>
    <row r="718" spans="2:9" ht="12.75" customHeight="1" x14ac:dyDescent="0.3">
      <c r="B718" s="9" t="s">
        <v>64</v>
      </c>
      <c r="C718" s="9" t="s">
        <v>65</v>
      </c>
      <c r="D718" s="10">
        <v>46114.657384259255</v>
      </c>
      <c r="E718" s="9" t="s">
        <v>19</v>
      </c>
      <c r="F718" s="9" t="s">
        <v>31</v>
      </c>
      <c r="H718" s="11" t="s">
        <v>32</v>
      </c>
      <c r="I718" s="9" t="s">
        <v>22</v>
      </c>
    </row>
    <row r="719" spans="2:9" ht="11.25" customHeight="1" x14ac:dyDescent="0.3">
      <c r="H719" s="11"/>
    </row>
    <row r="720" spans="2:9" ht="13.5" customHeight="1" x14ac:dyDescent="0.3">
      <c r="B720" s="9" t="s">
        <v>98</v>
      </c>
      <c r="C720" s="9" t="s">
        <v>99</v>
      </c>
      <c r="D720" s="10">
        <v>46114.658877314811</v>
      </c>
      <c r="E720" s="9" t="s">
        <v>19</v>
      </c>
      <c r="F720" s="9" t="s">
        <v>31</v>
      </c>
      <c r="H720" s="11" t="s">
        <v>32</v>
      </c>
      <c r="I720" s="9" t="s">
        <v>22</v>
      </c>
    </row>
    <row r="721" spans="2:9" ht="11.25" customHeight="1" x14ac:dyDescent="0.3">
      <c r="H721" s="11"/>
    </row>
    <row r="722" spans="2:9" ht="12.75" customHeight="1" x14ac:dyDescent="0.3">
      <c r="B722" s="9" t="s">
        <v>81</v>
      </c>
      <c r="C722" s="9" t="s">
        <v>82</v>
      </c>
      <c r="D722" s="10">
        <v>46114.659236111111</v>
      </c>
      <c r="E722" s="9" t="s">
        <v>19</v>
      </c>
      <c r="F722" s="9" t="s">
        <v>31</v>
      </c>
      <c r="H722" s="11" t="s">
        <v>32</v>
      </c>
      <c r="I722" s="9" t="s">
        <v>22</v>
      </c>
    </row>
    <row r="723" spans="2:9" ht="11.25" customHeight="1" x14ac:dyDescent="0.3">
      <c r="H723" s="11"/>
    </row>
    <row r="724" spans="2:9" ht="12.75" customHeight="1" x14ac:dyDescent="0.3">
      <c r="B724" s="9" t="s">
        <v>81</v>
      </c>
      <c r="C724" s="9" t="s">
        <v>82</v>
      </c>
      <c r="D724" s="10">
        <v>46114.661423611113</v>
      </c>
      <c r="E724" s="9" t="s">
        <v>19</v>
      </c>
      <c r="F724" s="9" t="s">
        <v>31</v>
      </c>
      <c r="H724" s="11" t="s">
        <v>32</v>
      </c>
      <c r="I724" s="9" t="s">
        <v>22</v>
      </c>
    </row>
    <row r="725" spans="2:9" ht="11.25" customHeight="1" x14ac:dyDescent="0.3">
      <c r="H725" s="11"/>
    </row>
    <row r="726" spans="2:9" ht="12.75" customHeight="1" x14ac:dyDescent="0.3">
      <c r="B726" s="9" t="s">
        <v>84</v>
      </c>
      <c r="C726" s="9" t="s">
        <v>85</v>
      </c>
      <c r="D726" s="10">
        <v>46114.665150462963</v>
      </c>
      <c r="E726" s="9" t="s">
        <v>19</v>
      </c>
      <c r="F726" s="9" t="s">
        <v>31</v>
      </c>
      <c r="H726" s="11" t="s">
        <v>32</v>
      </c>
      <c r="I726" s="9" t="s">
        <v>22</v>
      </c>
    </row>
    <row r="727" spans="2:9" ht="11.25" customHeight="1" x14ac:dyDescent="0.3">
      <c r="H727" s="11"/>
    </row>
    <row r="728" spans="2:9" ht="12.75" customHeight="1" x14ac:dyDescent="0.3">
      <c r="B728" s="9" t="s">
        <v>62</v>
      </c>
      <c r="C728" s="9" t="s">
        <v>63</v>
      </c>
      <c r="D728" s="10">
        <v>46114.66542824074</v>
      </c>
      <c r="E728" s="9" t="s">
        <v>19</v>
      </c>
      <c r="F728" s="9" t="s">
        <v>31</v>
      </c>
      <c r="H728" s="11" t="s">
        <v>32</v>
      </c>
      <c r="I728" s="9" t="s">
        <v>22</v>
      </c>
    </row>
    <row r="729" spans="2:9" ht="12" customHeight="1" x14ac:dyDescent="0.3">
      <c r="H729" s="11"/>
    </row>
    <row r="730" spans="2:9" ht="12.75" customHeight="1" x14ac:dyDescent="0.3">
      <c r="B730" s="9" t="s">
        <v>92</v>
      </c>
      <c r="C730" s="9" t="s">
        <v>93</v>
      </c>
      <c r="D730" s="10">
        <v>46114.668680555551</v>
      </c>
      <c r="E730" s="9" t="s">
        <v>19</v>
      </c>
      <c r="F730" s="9" t="s">
        <v>31</v>
      </c>
      <c r="H730" s="11" t="s">
        <v>32</v>
      </c>
      <c r="I730" s="9" t="s">
        <v>22</v>
      </c>
    </row>
    <row r="731" spans="2:9" ht="11.25" customHeight="1" x14ac:dyDescent="0.3">
      <c r="H731" s="11"/>
    </row>
    <row r="732" spans="2:9" ht="12.75" customHeight="1" x14ac:dyDescent="0.3">
      <c r="B732" s="9" t="s">
        <v>76</v>
      </c>
      <c r="C732" s="9" t="s">
        <v>77</v>
      </c>
      <c r="D732" s="10">
        <v>46114.670937499999</v>
      </c>
      <c r="E732" s="9" t="s">
        <v>19</v>
      </c>
      <c r="F732" s="9" t="s">
        <v>31</v>
      </c>
      <c r="H732" s="11" t="s">
        <v>32</v>
      </c>
      <c r="I732" s="9" t="s">
        <v>22</v>
      </c>
    </row>
    <row r="733" spans="2:9" ht="11.25" customHeight="1" x14ac:dyDescent="0.3">
      <c r="H733" s="11"/>
    </row>
    <row r="734" spans="2:9" ht="12.75" customHeight="1" x14ac:dyDescent="0.3">
      <c r="B734" s="9" t="s">
        <v>52</v>
      </c>
      <c r="C734" s="9" t="s">
        <v>53</v>
      </c>
      <c r="D734" s="10">
        <v>46114.675613425927</v>
      </c>
      <c r="E734" s="9" t="s">
        <v>19</v>
      </c>
      <c r="F734" s="9" t="s">
        <v>31</v>
      </c>
      <c r="H734" s="11" t="s">
        <v>32</v>
      </c>
      <c r="I734" s="9" t="s">
        <v>22</v>
      </c>
    </row>
    <row r="735" spans="2:9" ht="11.25" customHeight="1" x14ac:dyDescent="0.3">
      <c r="H735" s="11"/>
    </row>
    <row r="736" spans="2:9" ht="12.75" customHeight="1" x14ac:dyDescent="0.3">
      <c r="B736" s="9" t="s">
        <v>84</v>
      </c>
      <c r="C736" s="9" t="s">
        <v>85</v>
      </c>
      <c r="D736" s="10">
        <v>46114.675960648143</v>
      </c>
      <c r="E736" s="9" t="s">
        <v>19</v>
      </c>
      <c r="F736" s="9" t="s">
        <v>31</v>
      </c>
      <c r="H736" s="11" t="s">
        <v>32</v>
      </c>
      <c r="I736" s="9" t="s">
        <v>22</v>
      </c>
    </row>
    <row r="737" spans="2:9" ht="11.25" customHeight="1" x14ac:dyDescent="0.3">
      <c r="H737" s="11"/>
    </row>
    <row r="738" spans="2:9" ht="12.75" customHeight="1" x14ac:dyDescent="0.3">
      <c r="B738" s="9" t="s">
        <v>52</v>
      </c>
      <c r="C738" s="9" t="s">
        <v>53</v>
      </c>
      <c r="D738" s="10">
        <v>46114.678460648145</v>
      </c>
      <c r="E738" s="9" t="s">
        <v>19</v>
      </c>
      <c r="F738" s="9" t="s">
        <v>31</v>
      </c>
      <c r="H738" s="11" t="s">
        <v>32</v>
      </c>
      <c r="I738" s="9" t="s">
        <v>22</v>
      </c>
    </row>
    <row r="739" spans="2:9" ht="12" customHeight="1" x14ac:dyDescent="0.3">
      <c r="H739" s="11"/>
    </row>
    <row r="740" spans="2:9" ht="12.75" customHeight="1" x14ac:dyDescent="0.3">
      <c r="B740" s="9" t="s">
        <v>70</v>
      </c>
      <c r="C740" s="9" t="s">
        <v>71</v>
      </c>
      <c r="D740" s="10">
        <v>46114.689039351848</v>
      </c>
      <c r="E740" s="9" t="s">
        <v>19</v>
      </c>
      <c r="F740" s="9" t="s">
        <v>31</v>
      </c>
      <c r="H740" s="11" t="s">
        <v>32</v>
      </c>
      <c r="I740" s="9" t="s">
        <v>22</v>
      </c>
    </row>
    <row r="741" spans="2:9" ht="11.25" customHeight="1" x14ac:dyDescent="0.3">
      <c r="H741" s="11"/>
    </row>
    <row r="742" spans="2:9" ht="12.75" customHeight="1" x14ac:dyDescent="0.3">
      <c r="B742" s="9" t="s">
        <v>106</v>
      </c>
      <c r="C742" s="9" t="s">
        <v>107</v>
      </c>
      <c r="D742" s="10">
        <v>46114.690474537034</v>
      </c>
      <c r="E742" s="9" t="s">
        <v>19</v>
      </c>
      <c r="F742" s="9" t="s">
        <v>31</v>
      </c>
      <c r="H742" s="11" t="s">
        <v>32</v>
      </c>
      <c r="I742" s="9" t="s">
        <v>22</v>
      </c>
    </row>
    <row r="743" spans="2:9" ht="11.25" customHeight="1" x14ac:dyDescent="0.3">
      <c r="H743" s="11"/>
    </row>
    <row r="744" spans="2:9" ht="12.75" customHeight="1" x14ac:dyDescent="0.3">
      <c r="B744" s="9" t="s">
        <v>72</v>
      </c>
      <c r="C744" s="9" t="s">
        <v>73</v>
      </c>
      <c r="D744" s="10">
        <v>46114.694814814815</v>
      </c>
      <c r="E744" s="9" t="s">
        <v>19</v>
      </c>
      <c r="F744" s="9" t="s">
        <v>31</v>
      </c>
      <c r="H744" s="11" t="s">
        <v>32</v>
      </c>
      <c r="I744" s="9" t="s">
        <v>22</v>
      </c>
    </row>
    <row r="745" spans="2:9" ht="11.25" customHeight="1" x14ac:dyDescent="0.3">
      <c r="H745" s="11"/>
    </row>
    <row r="746" spans="2:9" ht="12.75" customHeight="1" x14ac:dyDescent="0.3">
      <c r="B746" s="9" t="s">
        <v>35</v>
      </c>
      <c r="C746" s="9" t="s">
        <v>36</v>
      </c>
      <c r="D746" s="10">
        <v>46114.695671296293</v>
      </c>
      <c r="E746" s="9" t="s">
        <v>19</v>
      </c>
      <c r="F746" s="9" t="s">
        <v>31</v>
      </c>
      <c r="H746" s="11" t="s">
        <v>32</v>
      </c>
      <c r="I746" s="9" t="s">
        <v>22</v>
      </c>
    </row>
    <row r="747" spans="2:9" ht="11.25" customHeight="1" x14ac:dyDescent="0.3">
      <c r="H747" s="11"/>
    </row>
    <row r="748" spans="2:9" ht="13.5" customHeight="1" x14ac:dyDescent="0.3">
      <c r="B748" s="9" t="s">
        <v>48</v>
      </c>
      <c r="C748" s="9" t="s">
        <v>49</v>
      </c>
      <c r="D748" s="10">
        <v>46114.698564814811</v>
      </c>
      <c r="E748" s="9" t="s">
        <v>19</v>
      </c>
      <c r="F748" s="9" t="s">
        <v>31</v>
      </c>
      <c r="H748" s="11" t="s">
        <v>32</v>
      </c>
      <c r="I748" s="9" t="s">
        <v>22</v>
      </c>
    </row>
    <row r="749" spans="2:9" ht="11.25" customHeight="1" x14ac:dyDescent="0.3">
      <c r="H749" s="11"/>
    </row>
    <row r="750" spans="2:9" ht="12.75" customHeight="1" x14ac:dyDescent="0.3">
      <c r="B750" s="9" t="s">
        <v>54</v>
      </c>
      <c r="C750" s="9" t="s">
        <v>55</v>
      </c>
      <c r="D750" s="10">
        <v>46114.70108796296</v>
      </c>
      <c r="E750" s="9" t="s">
        <v>19</v>
      </c>
      <c r="F750" s="9" t="s">
        <v>31</v>
      </c>
      <c r="H750" s="11" t="s">
        <v>32</v>
      </c>
      <c r="I750" s="9" t="s">
        <v>22</v>
      </c>
    </row>
    <row r="751" spans="2:9" ht="11.25" customHeight="1" x14ac:dyDescent="0.3">
      <c r="H751" s="11"/>
    </row>
    <row r="752" spans="2:9" ht="12.75" customHeight="1" x14ac:dyDescent="0.3">
      <c r="B752" s="9" t="s">
        <v>48</v>
      </c>
      <c r="C752" s="9" t="s">
        <v>49</v>
      </c>
      <c r="D752" s="10">
        <v>46114.702233796292</v>
      </c>
      <c r="E752" s="9" t="s">
        <v>19</v>
      </c>
      <c r="F752" s="9" t="s">
        <v>31</v>
      </c>
      <c r="H752" s="11" t="s">
        <v>32</v>
      </c>
      <c r="I752" s="9" t="s">
        <v>22</v>
      </c>
    </row>
    <row r="753" spans="2:9" ht="11.25" customHeight="1" x14ac:dyDescent="0.3">
      <c r="H753" s="11"/>
    </row>
    <row r="754" spans="2:9" ht="12.75" customHeight="1" x14ac:dyDescent="0.3">
      <c r="B754" s="9" t="s">
        <v>64</v>
      </c>
      <c r="C754" s="9" t="s">
        <v>65</v>
      </c>
      <c r="D754" s="10">
        <v>46114.704236111109</v>
      </c>
      <c r="E754" s="9" t="s">
        <v>19</v>
      </c>
      <c r="F754" s="9" t="s">
        <v>31</v>
      </c>
      <c r="H754" s="11" t="s">
        <v>32</v>
      </c>
      <c r="I754" s="9" t="s">
        <v>22</v>
      </c>
    </row>
    <row r="755" spans="2:9" ht="11.25" customHeight="1" x14ac:dyDescent="0.3">
      <c r="H755" s="11"/>
    </row>
    <row r="756" spans="2:9" ht="12.75" customHeight="1" x14ac:dyDescent="0.3">
      <c r="B756" s="9" t="s">
        <v>92</v>
      </c>
      <c r="C756" s="9" t="s">
        <v>93</v>
      </c>
      <c r="D756" s="10">
        <v>46114.704745370371</v>
      </c>
      <c r="E756" s="9" t="s">
        <v>19</v>
      </c>
      <c r="F756" s="9" t="s">
        <v>31</v>
      </c>
      <c r="H756" s="11" t="s">
        <v>32</v>
      </c>
      <c r="I756" s="9" t="s">
        <v>22</v>
      </c>
    </row>
    <row r="757" spans="2:9" ht="11.25" customHeight="1" x14ac:dyDescent="0.3">
      <c r="H757" s="11"/>
    </row>
    <row r="758" spans="2:9" ht="13.5" customHeight="1" x14ac:dyDescent="0.3">
      <c r="B758" s="9" t="s">
        <v>94</v>
      </c>
      <c r="C758" s="9" t="s">
        <v>95</v>
      </c>
      <c r="D758" s="10">
        <v>46114.704999999994</v>
      </c>
      <c r="E758" s="9" t="s">
        <v>19</v>
      </c>
      <c r="F758" s="9" t="s">
        <v>31</v>
      </c>
      <c r="H758" s="11" t="s">
        <v>32</v>
      </c>
      <c r="I758" s="9" t="s">
        <v>22</v>
      </c>
    </row>
    <row r="759" spans="2:9" ht="11.25" customHeight="1" x14ac:dyDescent="0.3">
      <c r="H759" s="11"/>
    </row>
    <row r="760" spans="2:9" ht="12.75" customHeight="1" x14ac:dyDescent="0.3">
      <c r="B760" s="9" t="s">
        <v>23</v>
      </c>
      <c r="C760" s="9" t="s">
        <v>24</v>
      </c>
      <c r="D760" s="10">
        <v>46114.706828703704</v>
      </c>
      <c r="E760" s="9" t="s">
        <v>19</v>
      </c>
      <c r="F760" s="9" t="s">
        <v>31</v>
      </c>
      <c r="H760" s="11" t="s">
        <v>32</v>
      </c>
      <c r="I760" s="9" t="s">
        <v>22</v>
      </c>
    </row>
    <row r="761" spans="2:9" ht="11.25" customHeight="1" x14ac:dyDescent="0.3">
      <c r="H761" s="11"/>
    </row>
    <row r="762" spans="2:9" ht="12.75" customHeight="1" x14ac:dyDescent="0.3">
      <c r="B762" s="9" t="s">
        <v>23</v>
      </c>
      <c r="C762" s="9" t="s">
        <v>24</v>
      </c>
      <c r="D762" s="10">
        <v>46114.708113425921</v>
      </c>
      <c r="E762" s="9" t="s">
        <v>19</v>
      </c>
      <c r="F762" s="9" t="s">
        <v>31</v>
      </c>
      <c r="H762" s="11" t="s">
        <v>32</v>
      </c>
      <c r="I762" s="9" t="s">
        <v>22</v>
      </c>
    </row>
    <row r="763" spans="2:9" ht="11.25" customHeight="1" x14ac:dyDescent="0.3">
      <c r="H763" s="11"/>
    </row>
    <row r="764" spans="2:9" ht="12.75" customHeight="1" x14ac:dyDescent="0.3">
      <c r="B764" s="9" t="s">
        <v>86</v>
      </c>
      <c r="C764" s="9" t="s">
        <v>87</v>
      </c>
      <c r="D764" s="10">
        <v>46114.709201388891</v>
      </c>
      <c r="E764" s="9" t="s">
        <v>19</v>
      </c>
      <c r="F764" s="9" t="s">
        <v>31</v>
      </c>
      <c r="H764" s="11" t="s">
        <v>32</v>
      </c>
      <c r="I764" s="9" t="s">
        <v>22</v>
      </c>
    </row>
    <row r="765" spans="2:9" ht="11.25" customHeight="1" x14ac:dyDescent="0.3">
      <c r="H765" s="11"/>
    </row>
    <row r="766" spans="2:9" ht="12.75" customHeight="1" x14ac:dyDescent="0.3">
      <c r="B766" s="9" t="s">
        <v>98</v>
      </c>
      <c r="C766" s="9" t="s">
        <v>99</v>
      </c>
      <c r="D766" s="10">
        <v>46114.721851851849</v>
      </c>
      <c r="E766" s="9" t="s">
        <v>19</v>
      </c>
      <c r="F766" s="9" t="s">
        <v>31</v>
      </c>
      <c r="H766" s="11" t="s">
        <v>32</v>
      </c>
      <c r="I766" s="9" t="s">
        <v>22</v>
      </c>
    </row>
    <row r="767" spans="2:9" ht="11.25" customHeight="1" x14ac:dyDescent="0.3">
      <c r="H767" s="11"/>
    </row>
    <row r="768" spans="2:9" ht="13.5" customHeight="1" x14ac:dyDescent="0.3">
      <c r="B768" s="9" t="s">
        <v>52</v>
      </c>
      <c r="C768" s="9" t="s">
        <v>53</v>
      </c>
      <c r="D768" s="10">
        <v>46114.723252314812</v>
      </c>
      <c r="E768" s="9" t="s">
        <v>19</v>
      </c>
      <c r="F768" s="9" t="s">
        <v>31</v>
      </c>
      <c r="H768" s="11" t="s">
        <v>32</v>
      </c>
      <c r="I768" s="9" t="s">
        <v>22</v>
      </c>
    </row>
    <row r="769" spans="2:9" ht="11.25" customHeight="1" x14ac:dyDescent="0.3">
      <c r="H769" s="11"/>
    </row>
    <row r="770" spans="2:9" ht="12.75" customHeight="1" x14ac:dyDescent="0.3">
      <c r="B770" s="9" t="s">
        <v>33</v>
      </c>
      <c r="C770" s="9" t="s">
        <v>34</v>
      </c>
      <c r="D770" s="10">
        <v>46114.726215277777</v>
      </c>
      <c r="E770" s="9" t="s">
        <v>19</v>
      </c>
      <c r="F770" s="9" t="s">
        <v>31</v>
      </c>
      <c r="H770" s="11" t="s">
        <v>32</v>
      </c>
      <c r="I770" s="9" t="s">
        <v>22</v>
      </c>
    </row>
    <row r="771" spans="2:9" ht="11.25" customHeight="1" x14ac:dyDescent="0.3">
      <c r="H771" s="11"/>
    </row>
    <row r="772" spans="2:9" ht="12.75" customHeight="1" x14ac:dyDescent="0.3">
      <c r="B772" s="9" t="s">
        <v>29</v>
      </c>
      <c r="C772" s="9" t="s">
        <v>30</v>
      </c>
      <c r="D772" s="10">
        <v>46114.727013888885</v>
      </c>
      <c r="E772" s="9" t="s">
        <v>19</v>
      </c>
      <c r="F772" s="9" t="s">
        <v>31</v>
      </c>
      <c r="H772" s="9" t="s">
        <v>83</v>
      </c>
      <c r="I772" s="9" t="s">
        <v>22</v>
      </c>
    </row>
    <row r="773" spans="2:9" ht="12.75" customHeight="1" x14ac:dyDescent="0.3">
      <c r="B773" s="9" t="s">
        <v>54</v>
      </c>
      <c r="C773" s="9" t="s">
        <v>55</v>
      </c>
      <c r="D773" s="10">
        <v>46114.729895833334</v>
      </c>
      <c r="E773" s="9" t="s">
        <v>19</v>
      </c>
      <c r="F773" s="9" t="s">
        <v>31</v>
      </c>
      <c r="H773" s="11" t="s">
        <v>32</v>
      </c>
      <c r="I773" s="9" t="s">
        <v>22</v>
      </c>
    </row>
    <row r="774" spans="2:9" ht="11.25" customHeight="1" x14ac:dyDescent="0.3">
      <c r="H774" s="11"/>
    </row>
    <row r="775" spans="2:9" ht="12.75" customHeight="1" x14ac:dyDescent="0.3">
      <c r="B775" s="9" t="s">
        <v>72</v>
      </c>
      <c r="C775" s="9" t="s">
        <v>73</v>
      </c>
      <c r="D775" s="10">
        <v>46114.734398148146</v>
      </c>
      <c r="E775" s="9" t="s">
        <v>19</v>
      </c>
      <c r="F775" s="9" t="s">
        <v>31</v>
      </c>
      <c r="H775" s="11" t="s">
        <v>32</v>
      </c>
      <c r="I775" s="9" t="s">
        <v>22</v>
      </c>
    </row>
    <row r="776" spans="2:9" ht="11.25" customHeight="1" x14ac:dyDescent="0.3">
      <c r="H776" s="11"/>
    </row>
    <row r="777" spans="2:9" ht="13.5" customHeight="1" x14ac:dyDescent="0.3">
      <c r="B777" s="9" t="s">
        <v>17</v>
      </c>
      <c r="C777" s="9" t="s">
        <v>18</v>
      </c>
      <c r="D777" s="10">
        <v>46114.736724537033</v>
      </c>
      <c r="E777" s="9" t="s">
        <v>19</v>
      </c>
      <c r="F777" s="9" t="s">
        <v>31</v>
      </c>
      <c r="H777" s="11" t="s">
        <v>32</v>
      </c>
      <c r="I777" s="9" t="s">
        <v>22</v>
      </c>
    </row>
    <row r="778" spans="2:9" ht="11.25" customHeight="1" x14ac:dyDescent="0.3">
      <c r="H778" s="11"/>
    </row>
    <row r="779" spans="2:9" ht="12.75" customHeight="1" x14ac:dyDescent="0.3">
      <c r="B779" s="9" t="s">
        <v>17</v>
      </c>
      <c r="C779" s="9" t="s">
        <v>18</v>
      </c>
      <c r="D779" s="10">
        <v>46114.737592592588</v>
      </c>
      <c r="E779" s="9" t="s">
        <v>19</v>
      </c>
      <c r="F779" s="9" t="s">
        <v>31</v>
      </c>
      <c r="H779" s="11" t="s">
        <v>32</v>
      </c>
      <c r="I779" s="9" t="s">
        <v>22</v>
      </c>
    </row>
    <row r="780" spans="2:9" ht="11.25" customHeight="1" x14ac:dyDescent="0.3">
      <c r="H780" s="11"/>
    </row>
    <row r="781" spans="2:9" ht="12.75" customHeight="1" x14ac:dyDescent="0.3">
      <c r="B781" s="9" t="s">
        <v>70</v>
      </c>
      <c r="C781" s="9" t="s">
        <v>71</v>
      </c>
      <c r="D781" s="10">
        <v>46114.740277777775</v>
      </c>
      <c r="E781" s="9" t="s">
        <v>19</v>
      </c>
      <c r="F781" s="9" t="s">
        <v>31</v>
      </c>
      <c r="H781" s="11" t="s">
        <v>32</v>
      </c>
      <c r="I781" s="9" t="s">
        <v>22</v>
      </c>
    </row>
    <row r="782" spans="2:9" ht="11.25" customHeight="1" x14ac:dyDescent="0.3">
      <c r="H782" s="11"/>
    </row>
    <row r="783" spans="2:9" ht="12.75" customHeight="1" x14ac:dyDescent="0.3">
      <c r="B783" s="9" t="s">
        <v>54</v>
      </c>
      <c r="C783" s="9" t="s">
        <v>55</v>
      </c>
      <c r="D783" s="10">
        <v>46114.746631944443</v>
      </c>
      <c r="E783" s="9" t="s">
        <v>19</v>
      </c>
      <c r="F783" s="9" t="s">
        <v>31</v>
      </c>
      <c r="H783" s="11" t="s">
        <v>32</v>
      </c>
      <c r="I783" s="9" t="s">
        <v>22</v>
      </c>
    </row>
    <row r="784" spans="2:9" ht="11.25" customHeight="1" x14ac:dyDescent="0.3">
      <c r="H784" s="11"/>
    </row>
    <row r="785" spans="2:9" ht="12.75" customHeight="1" x14ac:dyDescent="0.3">
      <c r="B785" s="9" t="s">
        <v>60</v>
      </c>
      <c r="C785" s="11" t="s">
        <v>61</v>
      </c>
      <c r="D785" s="10">
        <v>46114.752233796295</v>
      </c>
      <c r="E785" s="9" t="s">
        <v>19</v>
      </c>
      <c r="F785" s="9" t="s">
        <v>31</v>
      </c>
      <c r="H785" s="11" t="s">
        <v>32</v>
      </c>
      <c r="I785" s="9" t="s">
        <v>22</v>
      </c>
    </row>
    <row r="786" spans="2:9" ht="11.25" customHeight="1" x14ac:dyDescent="0.3">
      <c r="C786" s="11"/>
      <c r="H786" s="11"/>
    </row>
    <row r="787" spans="2:9" ht="13.5" customHeight="1" x14ac:dyDescent="0.3">
      <c r="B787" s="9" t="s">
        <v>35</v>
      </c>
      <c r="C787" s="9" t="s">
        <v>36</v>
      </c>
      <c r="D787" s="10">
        <v>46114.753090277773</v>
      </c>
      <c r="E787" s="9" t="s">
        <v>19</v>
      </c>
      <c r="F787" s="9" t="s">
        <v>31</v>
      </c>
      <c r="H787" s="11" t="s">
        <v>32</v>
      </c>
      <c r="I787" s="9" t="s">
        <v>22</v>
      </c>
    </row>
    <row r="788" spans="2:9" ht="11.25" customHeight="1" x14ac:dyDescent="0.3">
      <c r="H788" s="11"/>
    </row>
    <row r="789" spans="2:9" ht="12.75" customHeight="1" x14ac:dyDescent="0.3">
      <c r="B789" s="9" t="s">
        <v>42</v>
      </c>
      <c r="C789" s="9" t="s">
        <v>43</v>
      </c>
      <c r="D789" s="10">
        <v>46114.75377314815</v>
      </c>
      <c r="E789" s="9" t="s">
        <v>19</v>
      </c>
      <c r="F789" s="9" t="s">
        <v>31</v>
      </c>
      <c r="H789" s="11" t="s">
        <v>32</v>
      </c>
      <c r="I789" s="9" t="s">
        <v>22</v>
      </c>
    </row>
    <row r="790" spans="2:9" ht="11.25" customHeight="1" x14ac:dyDescent="0.3">
      <c r="H790" s="11"/>
    </row>
    <row r="791" spans="2:9" ht="12.75" customHeight="1" x14ac:dyDescent="0.3">
      <c r="B791" s="9" t="s">
        <v>44</v>
      </c>
      <c r="C791" s="9" t="s">
        <v>45</v>
      </c>
      <c r="D791" s="10">
        <v>46114.760358796295</v>
      </c>
      <c r="E791" s="9" t="s">
        <v>19</v>
      </c>
      <c r="F791" s="9" t="s">
        <v>31</v>
      </c>
      <c r="H791" s="11" t="s">
        <v>32</v>
      </c>
      <c r="I791" s="9" t="s">
        <v>22</v>
      </c>
    </row>
    <row r="792" spans="2:9" ht="11.25" customHeight="1" x14ac:dyDescent="0.3">
      <c r="H792" s="11"/>
    </row>
    <row r="793" spans="2:9" ht="12.75" customHeight="1" x14ac:dyDescent="0.3">
      <c r="B793" s="9" t="s">
        <v>64</v>
      </c>
      <c r="C793" s="9" t="s">
        <v>65</v>
      </c>
      <c r="D793" s="10">
        <v>46114.762187499997</v>
      </c>
      <c r="E793" s="9" t="s">
        <v>19</v>
      </c>
      <c r="F793" s="9" t="s">
        <v>31</v>
      </c>
      <c r="H793" s="11" t="s">
        <v>32</v>
      </c>
      <c r="I793" s="9" t="s">
        <v>22</v>
      </c>
    </row>
    <row r="794" spans="2:9" ht="11.25" customHeight="1" x14ac:dyDescent="0.3">
      <c r="H794" s="11"/>
    </row>
    <row r="795" spans="2:9" ht="12.75" customHeight="1" x14ac:dyDescent="0.3">
      <c r="B795" s="9" t="s">
        <v>26</v>
      </c>
      <c r="C795" s="9" t="s">
        <v>27</v>
      </c>
      <c r="D795" s="10">
        <v>46114.768402777772</v>
      </c>
      <c r="E795" s="9" t="s">
        <v>25</v>
      </c>
      <c r="F795" s="9" t="s">
        <v>28</v>
      </c>
      <c r="H795" s="9" t="s">
        <v>21</v>
      </c>
      <c r="I795" s="9" t="s">
        <v>22</v>
      </c>
    </row>
    <row r="796" spans="2:9" ht="13.5" customHeight="1" x14ac:dyDescent="0.3">
      <c r="B796" s="9" t="s">
        <v>40</v>
      </c>
      <c r="C796" s="9" t="s">
        <v>41</v>
      </c>
      <c r="D796" s="10">
        <v>46114.769594907404</v>
      </c>
      <c r="E796" s="9" t="s">
        <v>19</v>
      </c>
      <c r="F796" s="9" t="s">
        <v>31</v>
      </c>
      <c r="H796" s="11" t="s">
        <v>32</v>
      </c>
      <c r="I796" s="9" t="s">
        <v>22</v>
      </c>
    </row>
    <row r="797" spans="2:9" ht="11.25" customHeight="1" x14ac:dyDescent="0.3">
      <c r="H797" s="11"/>
    </row>
    <row r="798" spans="2:9" ht="12.75" customHeight="1" x14ac:dyDescent="0.3">
      <c r="B798" s="9" t="s">
        <v>64</v>
      </c>
      <c r="C798" s="9" t="s">
        <v>65</v>
      </c>
      <c r="D798" s="10">
        <v>46114.771504629629</v>
      </c>
      <c r="E798" s="9" t="s">
        <v>19</v>
      </c>
      <c r="F798" s="9" t="s">
        <v>31</v>
      </c>
      <c r="H798" s="11" t="s">
        <v>32</v>
      </c>
      <c r="I798" s="9" t="s">
        <v>22</v>
      </c>
    </row>
    <row r="799" spans="2:9" ht="11.25" customHeight="1" x14ac:dyDescent="0.3">
      <c r="H799" s="11"/>
    </row>
    <row r="800" spans="2:9" ht="12.75" customHeight="1" x14ac:dyDescent="0.3">
      <c r="B800" s="9" t="s">
        <v>58</v>
      </c>
      <c r="C800" s="9" t="s">
        <v>59</v>
      </c>
      <c r="D800" s="10">
        <v>46114.771747685183</v>
      </c>
      <c r="E800" s="9" t="s">
        <v>25</v>
      </c>
      <c r="F800" s="9" t="s">
        <v>39</v>
      </c>
      <c r="H800" s="9" t="s">
        <v>21</v>
      </c>
      <c r="I800" s="9" t="s">
        <v>22</v>
      </c>
    </row>
    <row r="801" spans="2:9" ht="12.75" customHeight="1" x14ac:dyDescent="0.3">
      <c r="B801" s="9" t="s">
        <v>50</v>
      </c>
      <c r="C801" s="9" t="s">
        <v>51</v>
      </c>
      <c r="D801" s="10">
        <v>46114.77207175926</v>
      </c>
      <c r="E801" s="9" t="s">
        <v>25</v>
      </c>
      <c r="F801" s="9" t="s">
        <v>20</v>
      </c>
      <c r="H801" s="9" t="s">
        <v>21</v>
      </c>
      <c r="I801" s="9" t="s">
        <v>22</v>
      </c>
    </row>
    <row r="802" spans="2:9" ht="12.75" customHeight="1" x14ac:dyDescent="0.3">
      <c r="B802" s="9" t="s">
        <v>40</v>
      </c>
      <c r="C802" s="9" t="s">
        <v>41</v>
      </c>
      <c r="D802" s="10">
        <v>46114.773692129631</v>
      </c>
      <c r="E802" s="9" t="s">
        <v>19</v>
      </c>
      <c r="F802" s="9" t="s">
        <v>20</v>
      </c>
      <c r="H802" s="9" t="s">
        <v>21</v>
      </c>
      <c r="I802" s="9" t="s">
        <v>22</v>
      </c>
    </row>
    <row r="803" spans="2:9" ht="12.75" customHeight="1" x14ac:dyDescent="0.3">
      <c r="B803" s="9" t="s">
        <v>40</v>
      </c>
      <c r="C803" s="9" t="s">
        <v>41</v>
      </c>
      <c r="D803" s="10">
        <v>46114.77376157407</v>
      </c>
      <c r="E803" s="9" t="s">
        <v>25</v>
      </c>
      <c r="F803" s="9" t="s">
        <v>20</v>
      </c>
      <c r="H803" s="9" t="s">
        <v>21</v>
      </c>
      <c r="I803" s="9" t="s">
        <v>22</v>
      </c>
    </row>
    <row r="804" spans="2:9" ht="12.75" customHeight="1" x14ac:dyDescent="0.3">
      <c r="B804" s="9" t="s">
        <v>48</v>
      </c>
      <c r="C804" s="9" t="s">
        <v>49</v>
      </c>
      <c r="D804" s="10">
        <v>46114.775613425925</v>
      </c>
      <c r="E804" s="9" t="s">
        <v>19</v>
      </c>
      <c r="F804" s="9" t="s">
        <v>20</v>
      </c>
      <c r="H804" s="9" t="s">
        <v>21</v>
      </c>
      <c r="I804" s="9" t="s">
        <v>22</v>
      </c>
    </row>
    <row r="805" spans="2:9" ht="12.75" customHeight="1" x14ac:dyDescent="0.3">
      <c r="B805" s="9" t="s">
        <v>48</v>
      </c>
      <c r="C805" s="9" t="s">
        <v>49</v>
      </c>
      <c r="D805" s="10">
        <v>46114.775694444441</v>
      </c>
      <c r="E805" s="9" t="s">
        <v>25</v>
      </c>
      <c r="F805" s="9" t="s">
        <v>20</v>
      </c>
      <c r="H805" s="9" t="s">
        <v>21</v>
      </c>
      <c r="I805" s="9" t="s">
        <v>22</v>
      </c>
    </row>
    <row r="806" spans="2:9" ht="13.5" customHeight="1" x14ac:dyDescent="0.3">
      <c r="B806" s="9" t="s">
        <v>74</v>
      </c>
      <c r="C806" s="9" t="s">
        <v>75</v>
      </c>
      <c r="D806" s="10">
        <v>46114.77575231481</v>
      </c>
      <c r="E806" s="9" t="s">
        <v>19</v>
      </c>
      <c r="F806" s="9" t="s">
        <v>20</v>
      </c>
      <c r="H806" s="9" t="s">
        <v>21</v>
      </c>
      <c r="I806" s="9" t="s">
        <v>22</v>
      </c>
    </row>
    <row r="807" spans="2:9" ht="12.75" customHeight="1" x14ac:dyDescent="0.3">
      <c r="B807" s="9" t="s">
        <v>74</v>
      </c>
      <c r="C807" s="9" t="s">
        <v>75</v>
      </c>
      <c r="D807" s="10">
        <v>46114.77579861111</v>
      </c>
      <c r="E807" s="9" t="s">
        <v>25</v>
      </c>
      <c r="F807" s="9" t="s">
        <v>20</v>
      </c>
      <c r="H807" s="9" t="s">
        <v>21</v>
      </c>
      <c r="I807" s="9" t="s">
        <v>22</v>
      </c>
    </row>
    <row r="808" spans="2:9" ht="12.75" customHeight="1" x14ac:dyDescent="0.3">
      <c r="B808" s="9" t="s">
        <v>108</v>
      </c>
      <c r="C808" s="9" t="s">
        <v>109</v>
      </c>
      <c r="D808" s="10">
        <v>46114.775949074072</v>
      </c>
      <c r="E808" s="9" t="s">
        <v>25</v>
      </c>
      <c r="F808" s="9" t="s">
        <v>28</v>
      </c>
      <c r="H808" s="9" t="s">
        <v>21</v>
      </c>
      <c r="I808" s="9" t="s">
        <v>22</v>
      </c>
    </row>
    <row r="809" spans="2:9" ht="12.75" customHeight="1" x14ac:dyDescent="0.3">
      <c r="B809" s="9" t="s">
        <v>60</v>
      </c>
      <c r="C809" s="11" t="s">
        <v>61</v>
      </c>
      <c r="D809" s="10">
        <v>46114.776076388887</v>
      </c>
      <c r="E809" s="9" t="s">
        <v>19</v>
      </c>
      <c r="F809" s="9" t="s">
        <v>20</v>
      </c>
      <c r="H809" s="9" t="s">
        <v>21</v>
      </c>
      <c r="I809" s="9" t="s">
        <v>22</v>
      </c>
    </row>
    <row r="810" spans="2:9" ht="11.25" customHeight="1" x14ac:dyDescent="0.3">
      <c r="C810" s="11"/>
    </row>
    <row r="811" spans="2:9" ht="12.75" customHeight="1" x14ac:dyDescent="0.3">
      <c r="B811" s="9" t="s">
        <v>23</v>
      </c>
      <c r="C811" s="9" t="s">
        <v>24</v>
      </c>
      <c r="D811" s="10">
        <v>46114.776504629626</v>
      </c>
      <c r="E811" s="9" t="s">
        <v>19</v>
      </c>
      <c r="F811" s="9" t="s">
        <v>20</v>
      </c>
      <c r="H811" s="9" t="s">
        <v>21</v>
      </c>
      <c r="I811" s="9" t="s">
        <v>22</v>
      </c>
    </row>
    <row r="812" spans="2:9" ht="12.75" customHeight="1" x14ac:dyDescent="0.3">
      <c r="B812" s="9" t="s">
        <v>23</v>
      </c>
      <c r="C812" s="9" t="s">
        <v>24</v>
      </c>
      <c r="D812" s="10">
        <v>46114.776597222219</v>
      </c>
      <c r="E812" s="9" t="s">
        <v>25</v>
      </c>
      <c r="F812" s="9" t="s">
        <v>20</v>
      </c>
      <c r="H812" s="9" t="s">
        <v>21</v>
      </c>
      <c r="I812" s="9" t="s">
        <v>22</v>
      </c>
    </row>
    <row r="813" spans="2:9" ht="12.75" customHeight="1" x14ac:dyDescent="0.3">
      <c r="B813" s="9" t="s">
        <v>66</v>
      </c>
      <c r="C813" s="9" t="s">
        <v>67</v>
      </c>
      <c r="D813" s="10">
        <v>46114.776689814811</v>
      </c>
      <c r="E813" s="9" t="s">
        <v>19</v>
      </c>
      <c r="F813" s="9" t="s">
        <v>20</v>
      </c>
      <c r="H813" s="9" t="s">
        <v>21</v>
      </c>
      <c r="I813" s="9" t="s">
        <v>22</v>
      </c>
    </row>
    <row r="814" spans="2:9" ht="12.75" customHeight="1" x14ac:dyDescent="0.3">
      <c r="B814" s="9" t="s">
        <v>66</v>
      </c>
      <c r="C814" s="9" t="s">
        <v>67</v>
      </c>
      <c r="D814" s="10">
        <v>46114.77674768518</v>
      </c>
      <c r="E814" s="9" t="s">
        <v>25</v>
      </c>
      <c r="F814" s="9" t="s">
        <v>20</v>
      </c>
      <c r="H814" s="9" t="s">
        <v>21</v>
      </c>
      <c r="I814" s="9" t="s">
        <v>22</v>
      </c>
    </row>
    <row r="815" spans="2:9" ht="12.75" customHeight="1" x14ac:dyDescent="0.3">
      <c r="B815" s="9" t="s">
        <v>72</v>
      </c>
      <c r="C815" s="9" t="s">
        <v>73</v>
      </c>
      <c r="D815" s="10">
        <v>46114.779907407406</v>
      </c>
      <c r="E815" s="9" t="s">
        <v>19</v>
      </c>
      <c r="F815" s="9" t="s">
        <v>20</v>
      </c>
      <c r="H815" s="9" t="s">
        <v>21</v>
      </c>
      <c r="I815" s="9" t="s">
        <v>22</v>
      </c>
    </row>
    <row r="816" spans="2:9" ht="13.5" customHeight="1" x14ac:dyDescent="0.3">
      <c r="B816" s="9" t="s">
        <v>72</v>
      </c>
      <c r="C816" s="9" t="s">
        <v>73</v>
      </c>
      <c r="D816" s="10">
        <v>46114.779965277776</v>
      </c>
      <c r="E816" s="9" t="s">
        <v>25</v>
      </c>
      <c r="F816" s="9" t="s">
        <v>20</v>
      </c>
      <c r="H816" s="9" t="s">
        <v>21</v>
      </c>
      <c r="I816" s="9" t="s">
        <v>22</v>
      </c>
    </row>
    <row r="817" spans="2:9" ht="12.75" customHeight="1" x14ac:dyDescent="0.3">
      <c r="B817" s="9" t="s">
        <v>88</v>
      </c>
      <c r="C817" s="9" t="s">
        <v>89</v>
      </c>
      <c r="D817" s="10">
        <v>46114.781689814816</v>
      </c>
      <c r="E817" s="9" t="s">
        <v>19</v>
      </c>
      <c r="F817" s="9" t="s">
        <v>20</v>
      </c>
      <c r="H817" s="9" t="s">
        <v>21</v>
      </c>
      <c r="I817" s="9" t="s">
        <v>22</v>
      </c>
    </row>
    <row r="818" spans="2:9" ht="12.75" customHeight="1" x14ac:dyDescent="0.3">
      <c r="B818" s="9" t="s">
        <v>86</v>
      </c>
      <c r="C818" s="9" t="s">
        <v>87</v>
      </c>
      <c r="D818" s="10">
        <v>46114.783634259256</v>
      </c>
      <c r="E818" s="9" t="s">
        <v>19</v>
      </c>
      <c r="F818" s="9" t="s">
        <v>20</v>
      </c>
      <c r="H818" s="9" t="s">
        <v>21</v>
      </c>
      <c r="I818" s="9" t="s">
        <v>22</v>
      </c>
    </row>
    <row r="819" spans="2:9" ht="12.75" customHeight="1" x14ac:dyDescent="0.3">
      <c r="B819" s="9" t="s">
        <v>92</v>
      </c>
      <c r="C819" s="9" t="s">
        <v>93</v>
      </c>
      <c r="D819" s="10">
        <v>46114.783703703702</v>
      </c>
      <c r="E819" s="9" t="s">
        <v>19</v>
      </c>
      <c r="F819" s="9" t="s">
        <v>20</v>
      </c>
      <c r="H819" s="9" t="s">
        <v>21</v>
      </c>
      <c r="I819" s="9" t="s">
        <v>22</v>
      </c>
    </row>
    <row r="820" spans="2:9" ht="12.75" customHeight="1" x14ac:dyDescent="0.3">
      <c r="B820" s="9" t="s">
        <v>54</v>
      </c>
      <c r="C820" s="9" t="s">
        <v>55</v>
      </c>
      <c r="D820" s="10">
        <v>46114.788622685184</v>
      </c>
      <c r="E820" s="9" t="s">
        <v>19</v>
      </c>
      <c r="F820" s="9" t="s">
        <v>20</v>
      </c>
      <c r="H820" s="9" t="s">
        <v>21</v>
      </c>
      <c r="I820" s="9" t="s">
        <v>22</v>
      </c>
    </row>
    <row r="821" spans="2:9" ht="12.75" customHeight="1" x14ac:dyDescent="0.3">
      <c r="B821" s="9" t="s">
        <v>54</v>
      </c>
      <c r="C821" s="9" t="s">
        <v>55</v>
      </c>
      <c r="D821" s="10">
        <v>46114.788668981477</v>
      </c>
      <c r="E821" s="9" t="s">
        <v>25</v>
      </c>
      <c r="F821" s="9" t="s">
        <v>20</v>
      </c>
      <c r="H821" s="9" t="s">
        <v>21</v>
      </c>
      <c r="I821" s="9" t="s">
        <v>22</v>
      </c>
    </row>
    <row r="822" spans="2:9" ht="12.75" customHeight="1" x14ac:dyDescent="0.3">
      <c r="B822" s="9" t="s">
        <v>42</v>
      </c>
      <c r="C822" s="9" t="s">
        <v>43</v>
      </c>
      <c r="D822" s="10">
        <v>46114.791990740741</v>
      </c>
      <c r="E822" s="9" t="s">
        <v>19</v>
      </c>
      <c r="F822" s="9" t="s">
        <v>31</v>
      </c>
      <c r="H822" s="11" t="s">
        <v>32</v>
      </c>
      <c r="I822" s="9" t="s">
        <v>22</v>
      </c>
    </row>
    <row r="823" spans="2:9" ht="11.25" customHeight="1" x14ac:dyDescent="0.3">
      <c r="H823" s="11"/>
    </row>
    <row r="824" spans="2:9" ht="12.75" customHeight="1" x14ac:dyDescent="0.3">
      <c r="B824" s="9" t="s">
        <v>79</v>
      </c>
      <c r="C824" s="9" t="s">
        <v>80</v>
      </c>
      <c r="D824" s="10">
        <v>46114.791990740741</v>
      </c>
      <c r="E824" s="9" t="s">
        <v>25</v>
      </c>
      <c r="F824" s="9" t="s">
        <v>28</v>
      </c>
      <c r="H824" s="9" t="s">
        <v>21</v>
      </c>
      <c r="I824" s="9" t="s">
        <v>22</v>
      </c>
    </row>
    <row r="825" spans="2:9" ht="13.5" customHeight="1" x14ac:dyDescent="0.3">
      <c r="B825" s="9" t="s">
        <v>42</v>
      </c>
      <c r="C825" s="9" t="s">
        <v>43</v>
      </c>
      <c r="D825" s="10">
        <v>46114.797025462962</v>
      </c>
      <c r="E825" s="9" t="s">
        <v>19</v>
      </c>
      <c r="F825" s="9" t="s">
        <v>20</v>
      </c>
      <c r="H825" s="9" t="s">
        <v>21</v>
      </c>
      <c r="I825" s="9" t="s">
        <v>22</v>
      </c>
    </row>
    <row r="826" spans="2:9" ht="12.75" customHeight="1" x14ac:dyDescent="0.3">
      <c r="B826" s="9" t="s">
        <v>64</v>
      </c>
      <c r="C826" s="9" t="s">
        <v>65</v>
      </c>
      <c r="D826" s="10">
        <v>46114.797118055554</v>
      </c>
      <c r="E826" s="9" t="s">
        <v>19</v>
      </c>
      <c r="F826" s="9" t="s">
        <v>20</v>
      </c>
      <c r="H826" s="9" t="s">
        <v>21</v>
      </c>
      <c r="I826" s="9" t="s">
        <v>22</v>
      </c>
    </row>
    <row r="827" spans="2:9" ht="12.75" customHeight="1" x14ac:dyDescent="0.3">
      <c r="B827" s="9" t="s">
        <v>64</v>
      </c>
      <c r="C827" s="9" t="s">
        <v>65</v>
      </c>
      <c r="D827" s="10">
        <v>46114.797164351847</v>
      </c>
      <c r="E827" s="9" t="s">
        <v>25</v>
      </c>
      <c r="F827" s="9" t="s">
        <v>20</v>
      </c>
      <c r="H827" s="9" t="s">
        <v>21</v>
      </c>
      <c r="I827" s="9" t="s">
        <v>22</v>
      </c>
    </row>
    <row r="828" spans="2:9" ht="12.75" customHeight="1" x14ac:dyDescent="0.3">
      <c r="B828" s="9" t="s">
        <v>42</v>
      </c>
      <c r="C828" s="9" t="s">
        <v>43</v>
      </c>
      <c r="D828" s="10">
        <v>46114.797256944439</v>
      </c>
      <c r="E828" s="9" t="s">
        <v>25</v>
      </c>
      <c r="F828" s="9" t="s">
        <v>20</v>
      </c>
      <c r="H828" s="9" t="s">
        <v>21</v>
      </c>
      <c r="I828" s="9" t="s">
        <v>22</v>
      </c>
    </row>
    <row r="829" spans="2:9" ht="12.75" customHeight="1" x14ac:dyDescent="0.3">
      <c r="B829" s="9" t="s">
        <v>29</v>
      </c>
      <c r="C829" s="9" t="s">
        <v>30</v>
      </c>
      <c r="D829" s="10">
        <v>46114.800578703704</v>
      </c>
      <c r="E829" s="9" t="s">
        <v>19</v>
      </c>
      <c r="F829" s="9" t="s">
        <v>31</v>
      </c>
      <c r="H829" s="11" t="s">
        <v>32</v>
      </c>
      <c r="I829" s="9" t="s">
        <v>22</v>
      </c>
    </row>
    <row r="830" spans="2:9" ht="11.25" customHeight="1" x14ac:dyDescent="0.3">
      <c r="H830" s="11"/>
    </row>
    <row r="831" spans="2:9" ht="12.75" customHeight="1" x14ac:dyDescent="0.3">
      <c r="B831" s="9" t="s">
        <v>29</v>
      </c>
      <c r="C831" s="9" t="s">
        <v>30</v>
      </c>
      <c r="D831" s="10">
        <v>46114.816712962958</v>
      </c>
      <c r="E831" s="9" t="s">
        <v>19</v>
      </c>
      <c r="F831" s="9" t="s">
        <v>20</v>
      </c>
      <c r="H831" s="9" t="s">
        <v>21</v>
      </c>
      <c r="I831" s="9" t="s">
        <v>22</v>
      </c>
    </row>
    <row r="832" spans="2:9" ht="12.75" customHeight="1" x14ac:dyDescent="0.3">
      <c r="B832" s="9" t="s">
        <v>29</v>
      </c>
      <c r="C832" s="9" t="s">
        <v>30</v>
      </c>
      <c r="D832" s="10">
        <v>46114.816793981481</v>
      </c>
      <c r="E832" s="9" t="s">
        <v>25</v>
      </c>
      <c r="F832" s="9" t="s">
        <v>20</v>
      </c>
      <c r="H832" s="9" t="s">
        <v>21</v>
      </c>
      <c r="I832" s="9" t="s">
        <v>22</v>
      </c>
    </row>
    <row r="833" spans="2:10" ht="12.75" customHeight="1" x14ac:dyDescent="0.3">
      <c r="B833" s="9" t="s">
        <v>17</v>
      </c>
      <c r="C833" s="9" t="s">
        <v>18</v>
      </c>
      <c r="D833" s="10">
        <v>46114.834606481483</v>
      </c>
      <c r="E833" s="9" t="s">
        <v>19</v>
      </c>
      <c r="F833" s="9" t="s">
        <v>31</v>
      </c>
      <c r="H833" s="11" t="s">
        <v>32</v>
      </c>
      <c r="I833" s="9" t="s">
        <v>22</v>
      </c>
    </row>
    <row r="834" spans="2:10" ht="11.25" customHeight="1" x14ac:dyDescent="0.3">
      <c r="H834" s="11"/>
    </row>
    <row r="835" spans="2:10" ht="13.5" customHeight="1" x14ac:dyDescent="0.3">
      <c r="B835" s="9" t="s">
        <v>17</v>
      </c>
      <c r="C835" s="9" t="s">
        <v>18</v>
      </c>
      <c r="D835" s="10">
        <v>46114.836770833332</v>
      </c>
      <c r="E835" s="9" t="s">
        <v>19</v>
      </c>
      <c r="F835" s="9" t="s">
        <v>31</v>
      </c>
      <c r="H835" s="11" t="s">
        <v>32</v>
      </c>
      <c r="I835" s="9" t="s">
        <v>22</v>
      </c>
    </row>
    <row r="836" spans="2:10" ht="11.25" customHeight="1" x14ac:dyDescent="0.3">
      <c r="H836" s="11"/>
    </row>
    <row r="837" spans="2:10" ht="12.75" customHeight="1" x14ac:dyDescent="0.3">
      <c r="B837" s="9" t="s">
        <v>17</v>
      </c>
      <c r="C837" s="9" t="s">
        <v>18</v>
      </c>
      <c r="D837" s="10">
        <v>46114.836921296293</v>
      </c>
      <c r="E837" s="9" t="s">
        <v>25</v>
      </c>
      <c r="F837" s="9" t="s">
        <v>20</v>
      </c>
      <c r="H837" s="9" t="s">
        <v>21</v>
      </c>
      <c r="I837" s="9" t="s">
        <v>22</v>
      </c>
      <c r="J837" s="9" t="s">
        <v>102</v>
      </c>
    </row>
    <row r="838" spans="2:10" ht="12.75" customHeight="1" x14ac:dyDescent="0.3">
      <c r="B838" s="9" t="s">
        <v>76</v>
      </c>
      <c r="C838" s="9" t="s">
        <v>77</v>
      </c>
      <c r="D838" s="10">
        <v>46114.841597222221</v>
      </c>
      <c r="E838" s="9" t="s">
        <v>19</v>
      </c>
      <c r="F838" s="9" t="s">
        <v>31</v>
      </c>
      <c r="H838" s="11" t="s">
        <v>32</v>
      </c>
      <c r="I838" s="9" t="s">
        <v>22</v>
      </c>
    </row>
    <row r="839" spans="2:10" ht="11.25" customHeight="1" x14ac:dyDescent="0.3">
      <c r="H839" s="11"/>
    </row>
    <row r="840" spans="2:10" ht="12.75" customHeight="1" x14ac:dyDescent="0.3">
      <c r="B840" s="9" t="s">
        <v>52</v>
      </c>
      <c r="C840" s="9" t="s">
        <v>53</v>
      </c>
      <c r="D840" s="10">
        <v>46114.860636574071</v>
      </c>
      <c r="E840" s="9" t="s">
        <v>19</v>
      </c>
      <c r="F840" s="9" t="s">
        <v>31</v>
      </c>
      <c r="H840" s="11" t="s">
        <v>32</v>
      </c>
      <c r="I840" s="9" t="s">
        <v>22</v>
      </c>
    </row>
    <row r="841" spans="2:10" ht="11.25" customHeight="1" x14ac:dyDescent="0.3">
      <c r="H841" s="11"/>
    </row>
    <row r="842" spans="2:10" ht="12.75" customHeight="1" x14ac:dyDescent="0.3">
      <c r="B842" s="9" t="s">
        <v>52</v>
      </c>
      <c r="C842" s="9" t="s">
        <v>53</v>
      </c>
      <c r="D842" s="10">
        <v>46114.872708333329</v>
      </c>
      <c r="E842" s="9" t="s">
        <v>19</v>
      </c>
      <c r="F842" s="9" t="s">
        <v>31</v>
      </c>
      <c r="H842" s="11" t="s">
        <v>32</v>
      </c>
      <c r="I842" s="9" t="s">
        <v>22</v>
      </c>
    </row>
    <row r="843" spans="2:10" ht="11.25" customHeight="1" x14ac:dyDescent="0.3">
      <c r="H843" s="11"/>
    </row>
    <row r="844" spans="2:10" ht="13.5" customHeight="1" x14ac:dyDescent="0.3">
      <c r="B844" s="9" t="s">
        <v>52</v>
      </c>
      <c r="C844" s="9" t="s">
        <v>53</v>
      </c>
      <c r="D844" s="10">
        <v>46114.91196759259</v>
      </c>
      <c r="E844" s="9" t="s">
        <v>19</v>
      </c>
      <c r="F844" s="9" t="s">
        <v>31</v>
      </c>
      <c r="H844" s="11" t="s">
        <v>32</v>
      </c>
      <c r="I844" s="9" t="s">
        <v>22</v>
      </c>
    </row>
    <row r="845" spans="2:10" ht="11.25" customHeight="1" x14ac:dyDescent="0.3">
      <c r="H845" s="11"/>
    </row>
    <row r="846" spans="2:10" ht="12.75" customHeight="1" x14ac:dyDescent="0.3">
      <c r="B846" s="9" t="s">
        <v>52</v>
      </c>
      <c r="C846" s="9" t="s">
        <v>53</v>
      </c>
      <c r="D846" s="10">
        <v>46114.912152777775</v>
      </c>
      <c r="E846" s="9" t="s">
        <v>25</v>
      </c>
      <c r="F846" s="9" t="s">
        <v>20</v>
      </c>
      <c r="H846" s="9" t="s">
        <v>21</v>
      </c>
      <c r="I846" s="9" t="s">
        <v>22</v>
      </c>
      <c r="J846" s="9" t="s">
        <v>102</v>
      </c>
    </row>
    <row r="847" spans="2:10" ht="12.75" customHeight="1" x14ac:dyDescent="0.3">
      <c r="B847" s="8">
        <v>46115.357002314813</v>
      </c>
      <c r="C847" s="8"/>
    </row>
    <row r="848" spans="2:10" ht="12.75" customHeight="1" x14ac:dyDescent="0.3">
      <c r="B848" s="9" t="s">
        <v>52</v>
      </c>
      <c r="C848" s="9" t="s">
        <v>53</v>
      </c>
      <c r="D848" s="10">
        <v>46115.357002314813</v>
      </c>
      <c r="E848" s="9" t="s">
        <v>19</v>
      </c>
      <c r="F848" s="9" t="s">
        <v>31</v>
      </c>
      <c r="H848" s="11" t="s">
        <v>32</v>
      </c>
      <c r="I848" s="9" t="s">
        <v>22</v>
      </c>
    </row>
    <row r="849" spans="2:10" ht="11.25" customHeight="1" x14ac:dyDescent="0.3">
      <c r="H849" s="11"/>
    </row>
    <row r="850" spans="2:10" ht="12.75" customHeight="1" x14ac:dyDescent="0.3">
      <c r="B850" s="9" t="s">
        <v>52</v>
      </c>
      <c r="C850" s="9" t="s">
        <v>53</v>
      </c>
      <c r="D850" s="10">
        <v>46115.357118055552</v>
      </c>
      <c r="E850" s="9" t="s">
        <v>19</v>
      </c>
      <c r="F850" s="9" t="s">
        <v>20</v>
      </c>
      <c r="H850" s="9" t="s">
        <v>21</v>
      </c>
      <c r="I850" s="9" t="s">
        <v>22</v>
      </c>
      <c r="J850" s="9" t="s">
        <v>105</v>
      </c>
    </row>
    <row r="851" spans="2:10" ht="12.75" customHeight="1" x14ac:dyDescent="0.3">
      <c r="B851" s="9" t="s">
        <v>96</v>
      </c>
      <c r="C851" s="9" t="s">
        <v>97</v>
      </c>
      <c r="D851" s="10">
        <v>46115.372731481482</v>
      </c>
      <c r="E851" s="9" t="s">
        <v>19</v>
      </c>
      <c r="F851" s="9" t="s">
        <v>31</v>
      </c>
      <c r="H851" s="11" t="s">
        <v>32</v>
      </c>
      <c r="I851" s="9" t="s">
        <v>22</v>
      </c>
    </row>
    <row r="852" spans="2:10" ht="11.25" customHeight="1" x14ac:dyDescent="0.3">
      <c r="H852" s="11"/>
    </row>
    <row r="853" spans="2:10" ht="12.75" customHeight="1" x14ac:dyDescent="0.3">
      <c r="B853" s="9" t="s">
        <v>106</v>
      </c>
      <c r="C853" s="9" t="s">
        <v>107</v>
      </c>
      <c r="D853" s="10">
        <v>46115.384652777779</v>
      </c>
      <c r="E853" s="9" t="s">
        <v>19</v>
      </c>
      <c r="F853" s="9" t="s">
        <v>20</v>
      </c>
      <c r="H853" s="9" t="s">
        <v>21</v>
      </c>
      <c r="I853" s="9" t="s">
        <v>22</v>
      </c>
    </row>
    <row r="854" spans="2:10" ht="13.5" customHeight="1" x14ac:dyDescent="0.3">
      <c r="B854" s="9" t="s">
        <v>17</v>
      </c>
      <c r="C854" s="9" t="s">
        <v>18</v>
      </c>
      <c r="D854" s="10">
        <v>46115.385057870371</v>
      </c>
      <c r="E854" s="9" t="s">
        <v>19</v>
      </c>
      <c r="F854" s="9" t="s">
        <v>20</v>
      </c>
      <c r="H854" s="9" t="s">
        <v>21</v>
      </c>
      <c r="I854" s="9" t="s">
        <v>22</v>
      </c>
      <c r="J854" s="9" t="s">
        <v>105</v>
      </c>
    </row>
    <row r="855" spans="2:10" ht="12.75" customHeight="1" x14ac:dyDescent="0.3">
      <c r="B855" s="9" t="s">
        <v>76</v>
      </c>
      <c r="C855" s="9" t="s">
        <v>77</v>
      </c>
      <c r="D855" s="10">
        <v>46115.385138888887</v>
      </c>
      <c r="E855" s="9" t="s">
        <v>19</v>
      </c>
      <c r="F855" s="9" t="s">
        <v>20</v>
      </c>
      <c r="H855" s="9" t="s">
        <v>21</v>
      </c>
      <c r="I855" s="9" t="s">
        <v>22</v>
      </c>
      <c r="J855" s="9" t="s">
        <v>105</v>
      </c>
    </row>
    <row r="856" spans="2:10" ht="12.75" customHeight="1" x14ac:dyDescent="0.3">
      <c r="B856" s="9" t="s">
        <v>35</v>
      </c>
      <c r="C856" s="9" t="s">
        <v>36</v>
      </c>
      <c r="D856" s="10">
        <v>46115.38826388889</v>
      </c>
      <c r="E856" s="9" t="s">
        <v>19</v>
      </c>
      <c r="F856" s="9" t="s">
        <v>20</v>
      </c>
      <c r="H856" s="9" t="s">
        <v>21</v>
      </c>
      <c r="I856" s="9" t="s">
        <v>22</v>
      </c>
    </row>
    <row r="857" spans="2:10" ht="12.75" customHeight="1" x14ac:dyDescent="0.3">
      <c r="B857" s="9" t="s">
        <v>72</v>
      </c>
      <c r="C857" s="9" t="s">
        <v>73</v>
      </c>
      <c r="D857" s="10">
        <v>46115.388495370367</v>
      </c>
      <c r="E857" s="9" t="s">
        <v>19</v>
      </c>
      <c r="F857" s="9" t="s">
        <v>20</v>
      </c>
      <c r="H857" s="9" t="s">
        <v>21</v>
      </c>
      <c r="I857" s="9" t="s">
        <v>22</v>
      </c>
    </row>
    <row r="858" spans="2:10" ht="12.75" customHeight="1" x14ac:dyDescent="0.3">
      <c r="B858" s="9" t="s">
        <v>66</v>
      </c>
      <c r="C858" s="9" t="s">
        <v>67</v>
      </c>
      <c r="D858" s="10">
        <v>46115.388611111106</v>
      </c>
      <c r="E858" s="9" t="s">
        <v>19</v>
      </c>
      <c r="F858" s="9" t="s">
        <v>20</v>
      </c>
      <c r="H858" s="9" t="s">
        <v>21</v>
      </c>
      <c r="I858" s="9" t="s">
        <v>22</v>
      </c>
    </row>
    <row r="859" spans="2:10" ht="12.75" customHeight="1" x14ac:dyDescent="0.3">
      <c r="B859" s="9" t="s">
        <v>96</v>
      </c>
      <c r="C859" s="9" t="s">
        <v>97</v>
      </c>
      <c r="D859" s="10">
        <v>46115.389039351852</v>
      </c>
      <c r="E859" s="9" t="s">
        <v>19</v>
      </c>
      <c r="F859" s="9" t="s">
        <v>31</v>
      </c>
      <c r="H859" s="11" t="s">
        <v>32</v>
      </c>
      <c r="I859" s="9" t="s">
        <v>22</v>
      </c>
    </row>
    <row r="860" spans="2:10" ht="11.25" customHeight="1" x14ac:dyDescent="0.3">
      <c r="H860" s="11"/>
    </row>
    <row r="861" spans="2:10" ht="12.75" customHeight="1" x14ac:dyDescent="0.3">
      <c r="B861" s="9" t="s">
        <v>37</v>
      </c>
      <c r="C861" s="9" t="s">
        <v>38</v>
      </c>
      <c r="D861" s="10">
        <v>46115.389074074075</v>
      </c>
      <c r="E861" s="9" t="s">
        <v>19</v>
      </c>
      <c r="F861" s="9" t="s">
        <v>39</v>
      </c>
      <c r="H861" s="9" t="s">
        <v>21</v>
      </c>
      <c r="I861" s="9" t="s">
        <v>22</v>
      </c>
    </row>
    <row r="862" spans="2:10" ht="12.75" customHeight="1" x14ac:dyDescent="0.3">
      <c r="B862" s="9" t="s">
        <v>96</v>
      </c>
      <c r="C862" s="9" t="s">
        <v>97</v>
      </c>
      <c r="D862" s="10">
        <v>46115.389328703699</v>
      </c>
      <c r="E862" s="9" t="s">
        <v>19</v>
      </c>
      <c r="F862" s="9" t="s">
        <v>31</v>
      </c>
      <c r="H862" s="11" t="s">
        <v>32</v>
      </c>
      <c r="I862" s="9" t="s">
        <v>22</v>
      </c>
    </row>
    <row r="863" spans="2:10" ht="11.25" customHeight="1" x14ac:dyDescent="0.3">
      <c r="H863" s="11"/>
    </row>
    <row r="864" spans="2:10" ht="13.5" customHeight="1" x14ac:dyDescent="0.3">
      <c r="B864" s="9" t="s">
        <v>48</v>
      </c>
      <c r="C864" s="9" t="s">
        <v>49</v>
      </c>
      <c r="D864" s="10">
        <v>46115.389641203699</v>
      </c>
      <c r="E864" s="9" t="s">
        <v>19</v>
      </c>
      <c r="F864" s="9" t="s">
        <v>31</v>
      </c>
      <c r="H864" s="11" t="s">
        <v>32</v>
      </c>
      <c r="I864" s="9" t="s">
        <v>22</v>
      </c>
    </row>
    <row r="865" spans="2:9" ht="11.25" customHeight="1" x14ac:dyDescent="0.3">
      <c r="H865" s="11"/>
    </row>
    <row r="866" spans="2:9" ht="12.75" customHeight="1" x14ac:dyDescent="0.3">
      <c r="B866" s="9" t="s">
        <v>50</v>
      </c>
      <c r="C866" s="9" t="s">
        <v>51</v>
      </c>
      <c r="D866" s="10">
        <v>46115.389768518515</v>
      </c>
      <c r="E866" s="9" t="s">
        <v>19</v>
      </c>
      <c r="F866" s="9" t="s">
        <v>20</v>
      </c>
      <c r="H866" s="9" t="s">
        <v>21</v>
      </c>
      <c r="I866" s="9" t="s">
        <v>22</v>
      </c>
    </row>
    <row r="867" spans="2:9" ht="12.75" customHeight="1" x14ac:dyDescent="0.3">
      <c r="B867" s="9" t="s">
        <v>81</v>
      </c>
      <c r="C867" s="9" t="s">
        <v>82</v>
      </c>
      <c r="D867" s="10">
        <v>46115.390405092592</v>
      </c>
      <c r="E867" s="9" t="s">
        <v>19</v>
      </c>
      <c r="F867" s="9" t="s">
        <v>31</v>
      </c>
      <c r="H867" s="11" t="s">
        <v>32</v>
      </c>
      <c r="I867" s="9" t="s">
        <v>22</v>
      </c>
    </row>
    <row r="868" spans="2:9" ht="11.25" customHeight="1" x14ac:dyDescent="0.3">
      <c r="H868" s="11"/>
    </row>
    <row r="869" spans="2:9" ht="12.75" customHeight="1" x14ac:dyDescent="0.3">
      <c r="B869" s="9" t="s">
        <v>54</v>
      </c>
      <c r="C869" s="9" t="s">
        <v>55</v>
      </c>
      <c r="D869" s="10">
        <v>46115.390914351847</v>
      </c>
      <c r="E869" s="9" t="s">
        <v>19</v>
      </c>
      <c r="F869" s="9" t="s">
        <v>31</v>
      </c>
      <c r="H869" s="11" t="s">
        <v>32</v>
      </c>
      <c r="I869" s="9" t="s">
        <v>22</v>
      </c>
    </row>
    <row r="870" spans="2:9" ht="11.25" customHeight="1" x14ac:dyDescent="0.3">
      <c r="H870" s="11"/>
    </row>
    <row r="871" spans="2:9" ht="12.75" customHeight="1" x14ac:dyDescent="0.3">
      <c r="B871" s="9" t="s">
        <v>66</v>
      </c>
      <c r="C871" s="9" t="s">
        <v>67</v>
      </c>
      <c r="D871" s="10">
        <v>46115.391793981478</v>
      </c>
      <c r="E871" s="9" t="s">
        <v>19</v>
      </c>
      <c r="F871" s="9" t="s">
        <v>31</v>
      </c>
      <c r="H871" s="11" t="s">
        <v>32</v>
      </c>
      <c r="I871" s="9" t="s">
        <v>22</v>
      </c>
    </row>
    <row r="872" spans="2:9" ht="11.25" customHeight="1" x14ac:dyDescent="0.3">
      <c r="H872" s="11"/>
    </row>
    <row r="873" spans="2:9" ht="13.5" customHeight="1" x14ac:dyDescent="0.3">
      <c r="B873" s="9" t="s">
        <v>17</v>
      </c>
      <c r="C873" s="9" t="s">
        <v>18</v>
      </c>
      <c r="D873" s="10">
        <v>46115.391967592594</v>
      </c>
      <c r="E873" s="9" t="s">
        <v>19</v>
      </c>
      <c r="F873" s="9" t="s">
        <v>31</v>
      </c>
      <c r="H873" s="11" t="s">
        <v>32</v>
      </c>
      <c r="I873" s="9" t="s">
        <v>22</v>
      </c>
    </row>
    <row r="874" spans="2:9" ht="11.25" customHeight="1" x14ac:dyDescent="0.3">
      <c r="H874" s="11"/>
    </row>
    <row r="875" spans="2:9" ht="12.75" customHeight="1" x14ac:dyDescent="0.3">
      <c r="B875" s="9" t="s">
        <v>54</v>
      </c>
      <c r="C875" s="9" t="s">
        <v>55</v>
      </c>
      <c r="D875" s="10">
        <v>46115.392060185186</v>
      </c>
      <c r="E875" s="9" t="s">
        <v>19</v>
      </c>
      <c r="F875" s="9" t="s">
        <v>20</v>
      </c>
      <c r="H875" s="9" t="s">
        <v>21</v>
      </c>
      <c r="I875" s="9" t="s">
        <v>22</v>
      </c>
    </row>
    <row r="876" spans="2:9" ht="12.75" customHeight="1" x14ac:dyDescent="0.3">
      <c r="B876" s="9" t="s">
        <v>26</v>
      </c>
      <c r="C876" s="9" t="s">
        <v>27</v>
      </c>
      <c r="D876" s="10">
        <v>46115.392337962963</v>
      </c>
      <c r="E876" s="9" t="s">
        <v>19</v>
      </c>
      <c r="F876" s="9" t="s">
        <v>28</v>
      </c>
      <c r="H876" s="9" t="s">
        <v>21</v>
      </c>
      <c r="I876" s="9" t="s">
        <v>22</v>
      </c>
    </row>
    <row r="877" spans="2:9" ht="12.75" customHeight="1" x14ac:dyDescent="0.3">
      <c r="B877" s="9" t="s">
        <v>54</v>
      </c>
      <c r="C877" s="9" t="s">
        <v>55</v>
      </c>
      <c r="D877" s="10">
        <v>46115.39335648148</v>
      </c>
      <c r="E877" s="9" t="s">
        <v>19</v>
      </c>
      <c r="F877" s="9" t="s">
        <v>31</v>
      </c>
      <c r="H877" s="11" t="s">
        <v>32</v>
      </c>
      <c r="I877" s="9" t="s">
        <v>22</v>
      </c>
    </row>
    <row r="878" spans="2:9" ht="11.25" customHeight="1" x14ac:dyDescent="0.3">
      <c r="H878" s="11"/>
    </row>
    <row r="879" spans="2:9" ht="12.75" customHeight="1" x14ac:dyDescent="0.3">
      <c r="B879" s="9" t="s">
        <v>23</v>
      </c>
      <c r="C879" s="9" t="s">
        <v>24</v>
      </c>
      <c r="D879" s="10">
        <v>46115.394247685181</v>
      </c>
      <c r="E879" s="9" t="s">
        <v>19</v>
      </c>
      <c r="F879" s="9" t="s">
        <v>31</v>
      </c>
      <c r="H879" s="11" t="s">
        <v>32</v>
      </c>
      <c r="I879" s="9" t="s">
        <v>22</v>
      </c>
    </row>
    <row r="880" spans="2:9" ht="11.25" customHeight="1" x14ac:dyDescent="0.3">
      <c r="H880" s="11"/>
    </row>
    <row r="881" spans="2:9" ht="12.75" customHeight="1" x14ac:dyDescent="0.3">
      <c r="B881" s="9" t="s">
        <v>23</v>
      </c>
      <c r="C881" s="9" t="s">
        <v>24</v>
      </c>
      <c r="D881" s="10">
        <v>46115.39461805555</v>
      </c>
      <c r="E881" s="9" t="s">
        <v>19</v>
      </c>
      <c r="F881" s="9" t="s">
        <v>20</v>
      </c>
      <c r="H881" s="9" t="s">
        <v>21</v>
      </c>
      <c r="I881" s="9" t="s">
        <v>22</v>
      </c>
    </row>
    <row r="882" spans="2:9" ht="12.75" customHeight="1" x14ac:dyDescent="0.3">
      <c r="B882" s="9" t="s">
        <v>40</v>
      </c>
      <c r="C882" s="9" t="s">
        <v>41</v>
      </c>
      <c r="D882" s="10">
        <v>46115.394884259258</v>
      </c>
      <c r="E882" s="9" t="s">
        <v>19</v>
      </c>
      <c r="F882" s="9" t="s">
        <v>31</v>
      </c>
      <c r="H882" s="11" t="s">
        <v>32</v>
      </c>
      <c r="I882" s="9" t="s">
        <v>22</v>
      </c>
    </row>
    <row r="883" spans="2:9" ht="12" customHeight="1" x14ac:dyDescent="0.3">
      <c r="H883" s="11"/>
    </row>
    <row r="884" spans="2:9" ht="12.75" customHeight="1" x14ac:dyDescent="0.3">
      <c r="B884" s="9" t="s">
        <v>40</v>
      </c>
      <c r="C884" s="9" t="s">
        <v>41</v>
      </c>
      <c r="D884" s="10">
        <v>46115.394988425927</v>
      </c>
      <c r="E884" s="9" t="s">
        <v>19</v>
      </c>
      <c r="F884" s="9" t="s">
        <v>20</v>
      </c>
      <c r="H884" s="9" t="s">
        <v>21</v>
      </c>
      <c r="I884" s="9" t="s">
        <v>22</v>
      </c>
    </row>
    <row r="885" spans="2:9" ht="12.75" customHeight="1" x14ac:dyDescent="0.3">
      <c r="B885" s="9" t="s">
        <v>81</v>
      </c>
      <c r="C885" s="9" t="s">
        <v>82</v>
      </c>
      <c r="D885" s="10">
        <v>46115.39508101852</v>
      </c>
      <c r="E885" s="9" t="s">
        <v>19</v>
      </c>
      <c r="F885" s="9" t="s">
        <v>20</v>
      </c>
      <c r="H885" s="9" t="s">
        <v>21</v>
      </c>
      <c r="I885" s="9" t="s">
        <v>22</v>
      </c>
    </row>
    <row r="886" spans="2:9" ht="12.75" customHeight="1" x14ac:dyDescent="0.3">
      <c r="B886" s="9" t="s">
        <v>84</v>
      </c>
      <c r="C886" s="9" t="s">
        <v>85</v>
      </c>
      <c r="D886" s="10">
        <v>46115.395254629628</v>
      </c>
      <c r="E886" s="9" t="s">
        <v>19</v>
      </c>
      <c r="F886" s="9" t="s">
        <v>31</v>
      </c>
      <c r="H886" s="11" t="s">
        <v>32</v>
      </c>
      <c r="I886" s="9" t="s">
        <v>22</v>
      </c>
    </row>
    <row r="887" spans="2:9" ht="11.25" customHeight="1" x14ac:dyDescent="0.3">
      <c r="H887" s="11"/>
    </row>
    <row r="888" spans="2:9" ht="12.75" customHeight="1" x14ac:dyDescent="0.3">
      <c r="B888" s="9" t="s">
        <v>33</v>
      </c>
      <c r="C888" s="9" t="s">
        <v>34</v>
      </c>
      <c r="D888" s="10">
        <v>46115.396898148145</v>
      </c>
      <c r="E888" s="9" t="s">
        <v>19</v>
      </c>
      <c r="F888" s="9" t="s">
        <v>20</v>
      </c>
      <c r="H888" s="9" t="s">
        <v>21</v>
      </c>
      <c r="I888" s="9" t="s">
        <v>22</v>
      </c>
    </row>
    <row r="889" spans="2:9" ht="12.75" customHeight="1" x14ac:dyDescent="0.3">
      <c r="B889" s="9" t="s">
        <v>23</v>
      </c>
      <c r="C889" s="9" t="s">
        <v>24</v>
      </c>
      <c r="D889" s="10">
        <v>46115.397511574069</v>
      </c>
      <c r="E889" s="9" t="s">
        <v>19</v>
      </c>
      <c r="F889" s="9" t="s">
        <v>31</v>
      </c>
      <c r="H889" s="11" t="s">
        <v>32</v>
      </c>
      <c r="I889" s="9" t="s">
        <v>22</v>
      </c>
    </row>
    <row r="890" spans="2:9" ht="11.25" customHeight="1" x14ac:dyDescent="0.3">
      <c r="H890" s="11"/>
    </row>
    <row r="891" spans="2:9" ht="12.75" customHeight="1" x14ac:dyDescent="0.3">
      <c r="B891" s="9" t="s">
        <v>64</v>
      </c>
      <c r="C891" s="9" t="s">
        <v>65</v>
      </c>
      <c r="D891" s="10">
        <v>46115.398310185185</v>
      </c>
      <c r="E891" s="9" t="s">
        <v>19</v>
      </c>
      <c r="F891" s="9" t="s">
        <v>31</v>
      </c>
      <c r="H891" s="11" t="s">
        <v>32</v>
      </c>
      <c r="I891" s="9" t="s">
        <v>22</v>
      </c>
    </row>
    <row r="892" spans="2:9" ht="11.25" customHeight="1" x14ac:dyDescent="0.3">
      <c r="H892" s="11"/>
    </row>
    <row r="893" spans="2:9" ht="13.5" customHeight="1" x14ac:dyDescent="0.3">
      <c r="B893" s="9" t="s">
        <v>64</v>
      </c>
      <c r="C893" s="9" t="s">
        <v>65</v>
      </c>
      <c r="D893" s="10">
        <v>46115.39844907407</v>
      </c>
      <c r="E893" s="9" t="s">
        <v>19</v>
      </c>
      <c r="F893" s="9" t="s">
        <v>20</v>
      </c>
      <c r="H893" s="9" t="s">
        <v>21</v>
      </c>
      <c r="I893" s="9" t="s">
        <v>22</v>
      </c>
    </row>
    <row r="894" spans="2:9" ht="12.75" customHeight="1" x14ac:dyDescent="0.3">
      <c r="B894" s="9" t="s">
        <v>74</v>
      </c>
      <c r="C894" s="9" t="s">
        <v>75</v>
      </c>
      <c r="D894" s="10">
        <v>46115.398599537039</v>
      </c>
      <c r="E894" s="9" t="s">
        <v>19</v>
      </c>
      <c r="F894" s="9" t="s">
        <v>31</v>
      </c>
      <c r="H894" s="11" t="s">
        <v>32</v>
      </c>
      <c r="I894" s="9" t="s">
        <v>22</v>
      </c>
    </row>
    <row r="895" spans="2:9" ht="11.25" customHeight="1" x14ac:dyDescent="0.3">
      <c r="H895" s="11"/>
    </row>
    <row r="896" spans="2:9" ht="12.75" customHeight="1" x14ac:dyDescent="0.3">
      <c r="B896" s="9" t="s">
        <v>68</v>
      </c>
      <c r="C896" s="9" t="s">
        <v>69</v>
      </c>
      <c r="D896" s="10">
        <v>46115.39880787037</v>
      </c>
      <c r="E896" s="9" t="s">
        <v>19</v>
      </c>
      <c r="F896" s="9" t="s">
        <v>31</v>
      </c>
      <c r="H896" s="11" t="s">
        <v>32</v>
      </c>
      <c r="I896" s="9" t="s">
        <v>22</v>
      </c>
    </row>
    <row r="897" spans="2:9" ht="11.25" customHeight="1" x14ac:dyDescent="0.3">
      <c r="H897" s="11"/>
    </row>
    <row r="898" spans="2:9" ht="12.75" customHeight="1" x14ac:dyDescent="0.3">
      <c r="B898" s="9" t="s">
        <v>62</v>
      </c>
      <c r="C898" s="9" t="s">
        <v>63</v>
      </c>
      <c r="D898" s="10">
        <v>46115.39912037037</v>
      </c>
      <c r="E898" s="9" t="s">
        <v>19</v>
      </c>
      <c r="F898" s="9" t="s">
        <v>31</v>
      </c>
      <c r="H898" s="11" t="s">
        <v>32</v>
      </c>
      <c r="I898" s="9" t="s">
        <v>22</v>
      </c>
    </row>
    <row r="899" spans="2:9" ht="11.25" customHeight="1" x14ac:dyDescent="0.3">
      <c r="H899" s="11"/>
    </row>
    <row r="900" spans="2:9" ht="12.75" customHeight="1" x14ac:dyDescent="0.3">
      <c r="B900" s="9" t="s">
        <v>62</v>
      </c>
      <c r="C900" s="9" t="s">
        <v>63</v>
      </c>
      <c r="D900" s="10">
        <v>46115.39938657407</v>
      </c>
      <c r="E900" s="9" t="s">
        <v>19</v>
      </c>
      <c r="F900" s="9" t="s">
        <v>20</v>
      </c>
      <c r="H900" s="9" t="s">
        <v>21</v>
      </c>
      <c r="I900" s="9" t="s">
        <v>22</v>
      </c>
    </row>
    <row r="901" spans="2:9" ht="12.75" customHeight="1" x14ac:dyDescent="0.3">
      <c r="B901" s="9" t="s">
        <v>74</v>
      </c>
      <c r="C901" s="9" t="s">
        <v>75</v>
      </c>
      <c r="D901" s="10">
        <v>46115.399467592593</v>
      </c>
      <c r="E901" s="9" t="s">
        <v>19</v>
      </c>
      <c r="F901" s="9" t="s">
        <v>20</v>
      </c>
      <c r="H901" s="9" t="s">
        <v>21</v>
      </c>
      <c r="I901" s="9" t="s">
        <v>22</v>
      </c>
    </row>
    <row r="902" spans="2:9" ht="13.5" customHeight="1" x14ac:dyDescent="0.3">
      <c r="B902" s="9" t="s">
        <v>100</v>
      </c>
      <c r="C902" s="9" t="s">
        <v>101</v>
      </c>
      <c r="D902" s="10">
        <v>46115.399687500001</v>
      </c>
      <c r="E902" s="9" t="s">
        <v>19</v>
      </c>
      <c r="F902" s="9" t="s">
        <v>31</v>
      </c>
      <c r="H902" s="11" t="s">
        <v>32</v>
      </c>
      <c r="I902" s="9" t="s">
        <v>22</v>
      </c>
    </row>
    <row r="903" spans="2:9" ht="11.25" customHeight="1" x14ac:dyDescent="0.3">
      <c r="H903" s="11"/>
    </row>
    <row r="904" spans="2:9" ht="12.75" customHeight="1" x14ac:dyDescent="0.3">
      <c r="B904" s="9" t="s">
        <v>72</v>
      </c>
      <c r="C904" s="9" t="s">
        <v>73</v>
      </c>
      <c r="D904" s="10">
        <v>46115.400300925925</v>
      </c>
      <c r="E904" s="9" t="s">
        <v>19</v>
      </c>
      <c r="F904" s="9" t="s">
        <v>31</v>
      </c>
      <c r="H904" s="11" t="s">
        <v>32</v>
      </c>
      <c r="I904" s="9" t="s">
        <v>22</v>
      </c>
    </row>
    <row r="905" spans="2:9" ht="11.25" customHeight="1" x14ac:dyDescent="0.3">
      <c r="H905" s="11"/>
    </row>
    <row r="906" spans="2:9" ht="12.75" customHeight="1" x14ac:dyDescent="0.3">
      <c r="B906" s="9" t="s">
        <v>79</v>
      </c>
      <c r="C906" s="9" t="s">
        <v>80</v>
      </c>
      <c r="D906" s="10">
        <v>46115.400462962964</v>
      </c>
      <c r="E906" s="9" t="s">
        <v>19</v>
      </c>
      <c r="F906" s="9" t="s">
        <v>28</v>
      </c>
      <c r="H906" s="9" t="s">
        <v>21</v>
      </c>
      <c r="I906" s="9" t="s">
        <v>22</v>
      </c>
    </row>
    <row r="907" spans="2:9" ht="12.75" customHeight="1" x14ac:dyDescent="0.3">
      <c r="B907" s="9" t="s">
        <v>29</v>
      </c>
      <c r="C907" s="9" t="s">
        <v>30</v>
      </c>
      <c r="D907" s="10">
        <v>46115.400671296295</v>
      </c>
      <c r="E907" s="9" t="s">
        <v>19</v>
      </c>
      <c r="F907" s="9" t="s">
        <v>31</v>
      </c>
      <c r="H907" s="11" t="s">
        <v>32</v>
      </c>
      <c r="I907" s="9" t="s">
        <v>22</v>
      </c>
    </row>
    <row r="908" spans="2:9" ht="11.25" customHeight="1" x14ac:dyDescent="0.3">
      <c r="H908" s="11"/>
    </row>
    <row r="909" spans="2:9" ht="12.75" customHeight="1" x14ac:dyDescent="0.3">
      <c r="B909" s="9" t="s">
        <v>29</v>
      </c>
      <c r="C909" s="9" t="s">
        <v>30</v>
      </c>
      <c r="D909" s="10">
        <v>46115.400775462964</v>
      </c>
      <c r="E909" s="9" t="s">
        <v>19</v>
      </c>
      <c r="F909" s="9" t="s">
        <v>20</v>
      </c>
      <c r="H909" s="9" t="s">
        <v>21</v>
      </c>
      <c r="I909" s="9" t="s">
        <v>22</v>
      </c>
    </row>
    <row r="910" spans="2:9" ht="12.75" customHeight="1" x14ac:dyDescent="0.3">
      <c r="B910" s="9" t="s">
        <v>42</v>
      </c>
      <c r="C910" s="9" t="s">
        <v>43</v>
      </c>
      <c r="D910" s="10">
        <v>46115.400844907403</v>
      </c>
      <c r="E910" s="9" t="s">
        <v>19</v>
      </c>
      <c r="F910" s="9" t="s">
        <v>20</v>
      </c>
      <c r="H910" s="9" t="s">
        <v>21</v>
      </c>
      <c r="I910" s="9" t="s">
        <v>22</v>
      </c>
    </row>
    <row r="911" spans="2:9" ht="12.75" customHeight="1" x14ac:dyDescent="0.3">
      <c r="B911" s="9" t="s">
        <v>60</v>
      </c>
      <c r="C911" s="11" t="s">
        <v>61</v>
      </c>
      <c r="D911" s="10">
        <v>46115.401469907403</v>
      </c>
      <c r="E911" s="9" t="s">
        <v>25</v>
      </c>
      <c r="F911" s="9" t="s">
        <v>20</v>
      </c>
      <c r="H911" s="9" t="s">
        <v>21</v>
      </c>
      <c r="I911" s="9" t="s">
        <v>22</v>
      </c>
    </row>
    <row r="912" spans="2:9" ht="12" customHeight="1" x14ac:dyDescent="0.3">
      <c r="C912" s="11"/>
    </row>
    <row r="913" spans="2:9" ht="12.75" customHeight="1" x14ac:dyDescent="0.3">
      <c r="B913" s="9" t="s">
        <v>58</v>
      </c>
      <c r="C913" s="9" t="s">
        <v>59</v>
      </c>
      <c r="D913" s="10">
        <v>46115.403263888889</v>
      </c>
      <c r="E913" s="9" t="s">
        <v>19</v>
      </c>
      <c r="F913" s="9" t="s">
        <v>39</v>
      </c>
      <c r="H913" s="9" t="s">
        <v>21</v>
      </c>
      <c r="I913" s="9" t="s">
        <v>22</v>
      </c>
    </row>
    <row r="914" spans="2:9" ht="12.75" customHeight="1" x14ac:dyDescent="0.3">
      <c r="B914" s="9" t="s">
        <v>48</v>
      </c>
      <c r="C914" s="9" t="s">
        <v>49</v>
      </c>
      <c r="D914" s="10">
        <v>46115.403599537036</v>
      </c>
      <c r="E914" s="9" t="s">
        <v>19</v>
      </c>
      <c r="F914" s="9" t="s">
        <v>31</v>
      </c>
      <c r="H914" s="11" t="s">
        <v>32</v>
      </c>
      <c r="I914" s="9" t="s">
        <v>22</v>
      </c>
    </row>
    <row r="915" spans="2:9" ht="11.25" customHeight="1" x14ac:dyDescent="0.3">
      <c r="H915" s="11"/>
    </row>
    <row r="916" spans="2:9" ht="12.75" customHeight="1" x14ac:dyDescent="0.3">
      <c r="B916" s="9" t="s">
        <v>94</v>
      </c>
      <c r="C916" s="9" t="s">
        <v>95</v>
      </c>
      <c r="D916" s="10">
        <v>46115.404062499998</v>
      </c>
      <c r="E916" s="9" t="s">
        <v>19</v>
      </c>
      <c r="F916" s="9" t="s">
        <v>31</v>
      </c>
      <c r="H916" s="11" t="s">
        <v>32</v>
      </c>
      <c r="I916" s="9" t="s">
        <v>22</v>
      </c>
    </row>
    <row r="917" spans="2:9" ht="11.25" customHeight="1" x14ac:dyDescent="0.3">
      <c r="H917" s="11"/>
    </row>
    <row r="918" spans="2:9" ht="12.75" customHeight="1" x14ac:dyDescent="0.3">
      <c r="B918" s="9" t="s">
        <v>86</v>
      </c>
      <c r="C918" s="9" t="s">
        <v>87</v>
      </c>
      <c r="D918" s="10">
        <v>46115.404409722221</v>
      </c>
      <c r="E918" s="9" t="s">
        <v>25</v>
      </c>
      <c r="F918" s="9" t="s">
        <v>20</v>
      </c>
      <c r="H918" s="9" t="s">
        <v>21</v>
      </c>
      <c r="I918" s="9" t="s">
        <v>22</v>
      </c>
    </row>
    <row r="919" spans="2:9" ht="12.75" customHeight="1" x14ac:dyDescent="0.3">
      <c r="B919" s="9" t="s">
        <v>48</v>
      </c>
      <c r="C919" s="9" t="s">
        <v>49</v>
      </c>
      <c r="D919" s="10">
        <v>46115.404502314814</v>
      </c>
      <c r="E919" s="9" t="s">
        <v>19</v>
      </c>
      <c r="F919" s="9" t="s">
        <v>20</v>
      </c>
      <c r="H919" s="9" t="s">
        <v>21</v>
      </c>
      <c r="I919" s="9" t="s">
        <v>22</v>
      </c>
    </row>
    <row r="920" spans="2:9" ht="12.75" customHeight="1" x14ac:dyDescent="0.3">
      <c r="B920" s="9" t="s">
        <v>56</v>
      </c>
      <c r="C920" s="9" t="s">
        <v>57</v>
      </c>
      <c r="D920" s="10">
        <v>46115.404861111107</v>
      </c>
      <c r="E920" s="9" t="s">
        <v>19</v>
      </c>
      <c r="F920" s="9" t="s">
        <v>31</v>
      </c>
      <c r="H920" s="11" t="s">
        <v>32</v>
      </c>
      <c r="I920" s="9" t="s">
        <v>22</v>
      </c>
    </row>
    <row r="921" spans="2:9" ht="12" customHeight="1" x14ac:dyDescent="0.3">
      <c r="H921" s="11"/>
    </row>
    <row r="922" spans="2:9" ht="12.75" customHeight="1" x14ac:dyDescent="0.3">
      <c r="B922" s="9" t="s">
        <v>68</v>
      </c>
      <c r="C922" s="9" t="s">
        <v>69</v>
      </c>
      <c r="D922" s="10">
        <v>46115.406018518515</v>
      </c>
      <c r="E922" s="9" t="s">
        <v>19</v>
      </c>
      <c r="F922" s="9" t="s">
        <v>20</v>
      </c>
      <c r="H922" s="9" t="s">
        <v>21</v>
      </c>
      <c r="I922" s="9" t="s">
        <v>22</v>
      </c>
    </row>
    <row r="923" spans="2:9" ht="12.75" customHeight="1" x14ac:dyDescent="0.3">
      <c r="B923" s="9" t="s">
        <v>68</v>
      </c>
      <c r="C923" s="9" t="s">
        <v>69</v>
      </c>
      <c r="D923" s="10">
        <v>46115.408842592587</v>
      </c>
      <c r="E923" s="9" t="s">
        <v>19</v>
      </c>
      <c r="F923" s="9" t="s">
        <v>31</v>
      </c>
      <c r="H923" s="11" t="s">
        <v>32</v>
      </c>
      <c r="I923" s="9" t="s">
        <v>22</v>
      </c>
    </row>
    <row r="924" spans="2:9" ht="11.25" customHeight="1" x14ac:dyDescent="0.3">
      <c r="H924" s="11"/>
    </row>
    <row r="925" spans="2:9" ht="12.75" customHeight="1" x14ac:dyDescent="0.3">
      <c r="B925" s="9" t="s">
        <v>35</v>
      </c>
      <c r="C925" s="9" t="s">
        <v>36</v>
      </c>
      <c r="D925" s="10">
        <v>46115.409421296295</v>
      </c>
      <c r="E925" s="9" t="s">
        <v>19</v>
      </c>
      <c r="F925" s="9" t="s">
        <v>31</v>
      </c>
      <c r="H925" s="11" t="s">
        <v>32</v>
      </c>
      <c r="I925" s="9" t="s">
        <v>22</v>
      </c>
    </row>
    <row r="926" spans="2:9" ht="11.25" customHeight="1" x14ac:dyDescent="0.3">
      <c r="H926" s="11"/>
    </row>
    <row r="927" spans="2:9" ht="12.75" customHeight="1" x14ac:dyDescent="0.3">
      <c r="B927" s="9" t="s">
        <v>84</v>
      </c>
      <c r="C927" s="9" t="s">
        <v>85</v>
      </c>
      <c r="D927" s="10">
        <v>46115.410682870366</v>
      </c>
      <c r="E927" s="9" t="s">
        <v>19</v>
      </c>
      <c r="F927" s="9" t="s">
        <v>31</v>
      </c>
      <c r="H927" s="11" t="s">
        <v>32</v>
      </c>
      <c r="I927" s="9" t="s">
        <v>22</v>
      </c>
    </row>
    <row r="928" spans="2:9" ht="11.25" customHeight="1" x14ac:dyDescent="0.3">
      <c r="H928" s="11"/>
    </row>
    <row r="929" spans="2:9" ht="12.75" customHeight="1" x14ac:dyDescent="0.3">
      <c r="B929" s="9" t="s">
        <v>96</v>
      </c>
      <c r="C929" s="9" t="s">
        <v>97</v>
      </c>
      <c r="D929" s="10">
        <v>46115.413159722222</v>
      </c>
      <c r="E929" s="9" t="s">
        <v>19</v>
      </c>
      <c r="F929" s="9" t="s">
        <v>31</v>
      </c>
      <c r="H929" s="11" t="s">
        <v>32</v>
      </c>
      <c r="I929" s="9" t="s">
        <v>22</v>
      </c>
    </row>
    <row r="930" spans="2:9" ht="11.25" customHeight="1" x14ac:dyDescent="0.3">
      <c r="H930" s="11"/>
    </row>
    <row r="931" spans="2:9" ht="13.5" customHeight="1" x14ac:dyDescent="0.3">
      <c r="B931" s="9" t="s">
        <v>56</v>
      </c>
      <c r="C931" s="9" t="s">
        <v>57</v>
      </c>
      <c r="D931" s="10">
        <v>46115.414837962962</v>
      </c>
      <c r="E931" s="9" t="s">
        <v>19</v>
      </c>
      <c r="F931" s="9" t="s">
        <v>31</v>
      </c>
      <c r="H931" s="11" t="s">
        <v>32</v>
      </c>
      <c r="I931" s="9" t="s">
        <v>22</v>
      </c>
    </row>
    <row r="932" spans="2:9" ht="11.25" customHeight="1" x14ac:dyDescent="0.3">
      <c r="H932" s="11"/>
    </row>
    <row r="933" spans="2:9" ht="12.75" customHeight="1" x14ac:dyDescent="0.3">
      <c r="B933" s="9" t="s">
        <v>29</v>
      </c>
      <c r="C933" s="9" t="s">
        <v>30</v>
      </c>
      <c r="D933" s="10">
        <v>46115.417719907404</v>
      </c>
      <c r="E933" s="9" t="s">
        <v>19</v>
      </c>
      <c r="F933" s="9" t="s">
        <v>31</v>
      </c>
      <c r="H933" s="11" t="s">
        <v>32</v>
      </c>
      <c r="I933" s="9" t="s">
        <v>22</v>
      </c>
    </row>
    <row r="934" spans="2:9" ht="11.25" customHeight="1" x14ac:dyDescent="0.3">
      <c r="H934" s="11"/>
    </row>
    <row r="935" spans="2:9" ht="12.75" customHeight="1" x14ac:dyDescent="0.3">
      <c r="B935" s="9" t="s">
        <v>33</v>
      </c>
      <c r="C935" s="9" t="s">
        <v>34</v>
      </c>
      <c r="D935" s="10">
        <v>46115.418761574074</v>
      </c>
      <c r="E935" s="9" t="s">
        <v>19</v>
      </c>
      <c r="F935" s="9" t="s">
        <v>31</v>
      </c>
      <c r="H935" s="11" t="s">
        <v>32</v>
      </c>
      <c r="I935" s="9" t="s">
        <v>22</v>
      </c>
    </row>
    <row r="936" spans="2:9" ht="11.25" customHeight="1" x14ac:dyDescent="0.3">
      <c r="H936" s="11"/>
    </row>
    <row r="937" spans="2:9" ht="12.75" customHeight="1" x14ac:dyDescent="0.3">
      <c r="B937" s="9" t="s">
        <v>84</v>
      </c>
      <c r="C937" s="9" t="s">
        <v>85</v>
      </c>
      <c r="D937" s="10">
        <v>46115.421446759254</v>
      </c>
      <c r="E937" s="9" t="s">
        <v>19</v>
      </c>
      <c r="F937" s="9" t="s">
        <v>31</v>
      </c>
      <c r="H937" s="11" t="s">
        <v>32</v>
      </c>
      <c r="I937" s="9" t="s">
        <v>22</v>
      </c>
    </row>
    <row r="938" spans="2:9" ht="11.25" customHeight="1" x14ac:dyDescent="0.3">
      <c r="H938" s="11"/>
    </row>
    <row r="939" spans="2:9" ht="12.75" customHeight="1" x14ac:dyDescent="0.3">
      <c r="B939" s="9" t="s">
        <v>23</v>
      </c>
      <c r="C939" s="9" t="s">
        <v>24</v>
      </c>
      <c r="D939" s="10">
        <v>46115.421782407408</v>
      </c>
      <c r="E939" s="9" t="s">
        <v>19</v>
      </c>
      <c r="F939" s="9" t="s">
        <v>31</v>
      </c>
      <c r="H939" s="11" t="s">
        <v>32</v>
      </c>
      <c r="I939" s="9" t="s">
        <v>22</v>
      </c>
    </row>
    <row r="940" spans="2:9" ht="11.25" customHeight="1" x14ac:dyDescent="0.3">
      <c r="H940" s="11"/>
    </row>
    <row r="941" spans="2:9" ht="13.5" customHeight="1" x14ac:dyDescent="0.3">
      <c r="B941" s="9" t="s">
        <v>81</v>
      </c>
      <c r="C941" s="9" t="s">
        <v>82</v>
      </c>
      <c r="D941" s="10">
        <v>46115.42591435185</v>
      </c>
      <c r="E941" s="9" t="s">
        <v>19</v>
      </c>
      <c r="F941" s="9" t="s">
        <v>31</v>
      </c>
      <c r="H941" s="11" t="s">
        <v>32</v>
      </c>
      <c r="I941" s="9" t="s">
        <v>22</v>
      </c>
    </row>
    <row r="942" spans="2:9" ht="11.25" customHeight="1" x14ac:dyDescent="0.3">
      <c r="H942" s="11"/>
    </row>
    <row r="943" spans="2:9" ht="12.75" customHeight="1" x14ac:dyDescent="0.3">
      <c r="B943" s="9" t="s">
        <v>106</v>
      </c>
      <c r="C943" s="9" t="s">
        <v>107</v>
      </c>
      <c r="D943" s="10">
        <v>46115.426678240736</v>
      </c>
      <c r="E943" s="9" t="s">
        <v>19</v>
      </c>
      <c r="F943" s="9" t="s">
        <v>31</v>
      </c>
      <c r="H943" s="11" t="s">
        <v>32</v>
      </c>
      <c r="I943" s="9" t="s">
        <v>22</v>
      </c>
    </row>
    <row r="944" spans="2:9" ht="11.25" customHeight="1" x14ac:dyDescent="0.3">
      <c r="H944" s="11"/>
    </row>
    <row r="945" spans="2:9" ht="12.75" customHeight="1" x14ac:dyDescent="0.3">
      <c r="B945" s="9" t="s">
        <v>29</v>
      </c>
      <c r="C945" s="9" t="s">
        <v>30</v>
      </c>
      <c r="D945" s="10">
        <v>46115.428113425922</v>
      </c>
      <c r="E945" s="9" t="s">
        <v>19</v>
      </c>
      <c r="F945" s="9" t="s">
        <v>31</v>
      </c>
      <c r="H945" s="11" t="s">
        <v>32</v>
      </c>
      <c r="I945" s="9" t="s">
        <v>22</v>
      </c>
    </row>
    <row r="946" spans="2:9" ht="11.25" customHeight="1" x14ac:dyDescent="0.3">
      <c r="H946" s="11"/>
    </row>
    <row r="947" spans="2:9" ht="12.75" customHeight="1" x14ac:dyDescent="0.3">
      <c r="B947" s="9" t="s">
        <v>62</v>
      </c>
      <c r="C947" s="9" t="s">
        <v>63</v>
      </c>
      <c r="D947" s="10">
        <v>46115.435949074075</v>
      </c>
      <c r="E947" s="9" t="s">
        <v>19</v>
      </c>
      <c r="F947" s="9" t="s">
        <v>31</v>
      </c>
      <c r="H947" s="11" t="s">
        <v>32</v>
      </c>
      <c r="I947" s="9" t="s">
        <v>22</v>
      </c>
    </row>
    <row r="948" spans="2:9" ht="11.25" customHeight="1" x14ac:dyDescent="0.3">
      <c r="H948" s="11"/>
    </row>
    <row r="949" spans="2:9" ht="12.75" customHeight="1" x14ac:dyDescent="0.3">
      <c r="B949" s="9" t="s">
        <v>70</v>
      </c>
      <c r="C949" s="9" t="s">
        <v>71</v>
      </c>
      <c r="D949" s="10">
        <v>46115.436122685183</v>
      </c>
      <c r="E949" s="9" t="s">
        <v>19</v>
      </c>
      <c r="F949" s="9" t="s">
        <v>31</v>
      </c>
      <c r="H949" s="11" t="s">
        <v>32</v>
      </c>
      <c r="I949" s="9" t="s">
        <v>22</v>
      </c>
    </row>
    <row r="950" spans="2:9" ht="12" customHeight="1" x14ac:dyDescent="0.3">
      <c r="H950" s="11"/>
    </row>
    <row r="951" spans="2:9" ht="12.75" customHeight="1" x14ac:dyDescent="0.3">
      <c r="B951" s="9" t="s">
        <v>70</v>
      </c>
      <c r="C951" s="9" t="s">
        <v>71</v>
      </c>
      <c r="D951" s="10">
        <v>46115.436377314814</v>
      </c>
      <c r="E951" s="9" t="s">
        <v>19</v>
      </c>
      <c r="F951" s="9" t="s">
        <v>20</v>
      </c>
      <c r="H951" s="9" t="s">
        <v>21</v>
      </c>
      <c r="I951" s="9" t="s">
        <v>22</v>
      </c>
    </row>
    <row r="952" spans="2:9" ht="12.75" customHeight="1" x14ac:dyDescent="0.3">
      <c r="B952" s="9" t="s">
        <v>76</v>
      </c>
      <c r="C952" s="9" t="s">
        <v>77</v>
      </c>
      <c r="D952" s="10">
        <v>46115.437291666662</v>
      </c>
      <c r="E952" s="9" t="s">
        <v>19</v>
      </c>
      <c r="F952" s="9" t="s">
        <v>31</v>
      </c>
      <c r="H952" s="11" t="s">
        <v>32</v>
      </c>
      <c r="I952" s="9" t="s">
        <v>22</v>
      </c>
    </row>
    <row r="953" spans="2:9" ht="11.25" customHeight="1" x14ac:dyDescent="0.3">
      <c r="H953" s="11"/>
    </row>
    <row r="954" spans="2:9" ht="12.75" customHeight="1" x14ac:dyDescent="0.3">
      <c r="B954" s="9" t="s">
        <v>100</v>
      </c>
      <c r="C954" s="9" t="s">
        <v>101</v>
      </c>
      <c r="D954" s="10">
        <v>46115.437951388885</v>
      </c>
      <c r="E954" s="9" t="s">
        <v>19</v>
      </c>
      <c r="F954" s="9" t="s">
        <v>31</v>
      </c>
      <c r="H954" s="11" t="s">
        <v>32</v>
      </c>
      <c r="I954" s="9" t="s">
        <v>22</v>
      </c>
    </row>
    <row r="955" spans="2:9" ht="11.25" customHeight="1" x14ac:dyDescent="0.3">
      <c r="H955" s="11"/>
    </row>
    <row r="956" spans="2:9" ht="12.75" customHeight="1" x14ac:dyDescent="0.3">
      <c r="B956" s="9" t="s">
        <v>48</v>
      </c>
      <c r="C956" s="9" t="s">
        <v>49</v>
      </c>
      <c r="D956" s="10">
        <v>46115.457974537036</v>
      </c>
      <c r="E956" s="9" t="s">
        <v>19</v>
      </c>
      <c r="F956" s="9" t="s">
        <v>31</v>
      </c>
      <c r="H956" s="11" t="s">
        <v>32</v>
      </c>
      <c r="I956" s="9" t="s">
        <v>22</v>
      </c>
    </row>
    <row r="957" spans="2:9" ht="11.25" customHeight="1" x14ac:dyDescent="0.3">
      <c r="H957" s="11"/>
    </row>
    <row r="958" spans="2:9" ht="12.75" customHeight="1" x14ac:dyDescent="0.3">
      <c r="B958" s="9" t="s">
        <v>76</v>
      </c>
      <c r="C958" s="9" t="s">
        <v>77</v>
      </c>
      <c r="D958" s="10">
        <v>46115.459930555553</v>
      </c>
      <c r="E958" s="9" t="s">
        <v>19</v>
      </c>
      <c r="F958" s="9" t="s">
        <v>31</v>
      </c>
      <c r="H958" s="11" t="s">
        <v>32</v>
      </c>
      <c r="I958" s="9" t="s">
        <v>22</v>
      </c>
    </row>
    <row r="959" spans="2:9" ht="11.25" customHeight="1" x14ac:dyDescent="0.3">
      <c r="H959" s="11"/>
    </row>
    <row r="960" spans="2:9" ht="13.5" customHeight="1" x14ac:dyDescent="0.3">
      <c r="B960" s="9" t="s">
        <v>35</v>
      </c>
      <c r="C960" s="9" t="s">
        <v>36</v>
      </c>
      <c r="D960" s="10">
        <v>46115.461018518516</v>
      </c>
      <c r="E960" s="9" t="s">
        <v>19</v>
      </c>
      <c r="F960" s="9" t="s">
        <v>31</v>
      </c>
      <c r="H960" s="11" t="s">
        <v>32</v>
      </c>
      <c r="I960" s="9" t="s">
        <v>22</v>
      </c>
    </row>
    <row r="961" spans="2:9" ht="11.25" customHeight="1" x14ac:dyDescent="0.3">
      <c r="H961" s="11"/>
    </row>
    <row r="962" spans="2:9" ht="12.75" customHeight="1" x14ac:dyDescent="0.3">
      <c r="B962" s="9" t="s">
        <v>62</v>
      </c>
      <c r="C962" s="9" t="s">
        <v>63</v>
      </c>
      <c r="D962" s="10">
        <v>46115.471782407403</v>
      </c>
      <c r="E962" s="9" t="s">
        <v>19</v>
      </c>
      <c r="F962" s="9" t="s">
        <v>31</v>
      </c>
      <c r="H962" s="11" t="s">
        <v>32</v>
      </c>
      <c r="I962" s="9" t="s">
        <v>22</v>
      </c>
    </row>
    <row r="963" spans="2:9" ht="11.25" customHeight="1" x14ac:dyDescent="0.3">
      <c r="H963" s="11"/>
    </row>
    <row r="964" spans="2:9" ht="12.75" customHeight="1" x14ac:dyDescent="0.3">
      <c r="B964" s="9" t="s">
        <v>62</v>
      </c>
      <c r="C964" s="9" t="s">
        <v>63</v>
      </c>
      <c r="D964" s="10">
        <v>46115.472453703704</v>
      </c>
      <c r="E964" s="9" t="s">
        <v>19</v>
      </c>
      <c r="F964" s="9" t="s">
        <v>31</v>
      </c>
      <c r="H964" s="11" t="s">
        <v>32</v>
      </c>
      <c r="I964" s="9" t="s">
        <v>22</v>
      </c>
    </row>
    <row r="965" spans="2:9" ht="11.25" customHeight="1" x14ac:dyDescent="0.3">
      <c r="H965" s="11"/>
    </row>
    <row r="966" spans="2:9" ht="12.75" customHeight="1" x14ac:dyDescent="0.3">
      <c r="B966" s="9" t="s">
        <v>60</v>
      </c>
      <c r="C966" s="11" t="s">
        <v>61</v>
      </c>
      <c r="D966" s="10">
        <v>46115.475659722222</v>
      </c>
      <c r="E966" s="9" t="s">
        <v>19</v>
      </c>
      <c r="F966" s="9" t="s">
        <v>31</v>
      </c>
      <c r="H966" s="11" t="s">
        <v>32</v>
      </c>
      <c r="I966" s="9" t="s">
        <v>22</v>
      </c>
    </row>
    <row r="967" spans="2:9" ht="11.25" customHeight="1" x14ac:dyDescent="0.3">
      <c r="C967" s="11"/>
      <c r="H967" s="11"/>
    </row>
    <row r="968" spans="2:9" ht="12.75" customHeight="1" x14ac:dyDescent="0.3">
      <c r="B968" s="9" t="s">
        <v>35</v>
      </c>
      <c r="C968" s="9" t="s">
        <v>36</v>
      </c>
      <c r="D968" s="10">
        <v>46115.477870370371</v>
      </c>
      <c r="E968" s="9" t="s">
        <v>19</v>
      </c>
      <c r="F968" s="9" t="s">
        <v>31</v>
      </c>
      <c r="H968" s="11" t="s">
        <v>32</v>
      </c>
      <c r="I968" s="9" t="s">
        <v>22</v>
      </c>
    </row>
    <row r="969" spans="2:9" ht="12" customHeight="1" x14ac:dyDescent="0.3">
      <c r="H969" s="11"/>
    </row>
    <row r="970" spans="2:9" ht="12.75" customHeight="1" x14ac:dyDescent="0.3">
      <c r="B970" s="9" t="s">
        <v>54</v>
      </c>
      <c r="C970" s="9" t="s">
        <v>55</v>
      </c>
      <c r="D970" s="10">
        <v>46115.480613425927</v>
      </c>
      <c r="E970" s="9" t="s">
        <v>19</v>
      </c>
      <c r="F970" s="9" t="s">
        <v>31</v>
      </c>
      <c r="H970" s="11" t="s">
        <v>32</v>
      </c>
      <c r="I970" s="9" t="s">
        <v>22</v>
      </c>
    </row>
    <row r="971" spans="2:9" ht="11.25" customHeight="1" x14ac:dyDescent="0.3">
      <c r="H971" s="11"/>
    </row>
    <row r="972" spans="2:9" ht="12.75" customHeight="1" x14ac:dyDescent="0.3">
      <c r="B972" s="9" t="s">
        <v>64</v>
      </c>
      <c r="C972" s="9" t="s">
        <v>65</v>
      </c>
      <c r="D972" s="10">
        <v>46115.480717592589</v>
      </c>
      <c r="E972" s="9" t="s">
        <v>19</v>
      </c>
      <c r="F972" s="9" t="s">
        <v>31</v>
      </c>
      <c r="H972" s="11" t="s">
        <v>32</v>
      </c>
      <c r="I972" s="9" t="s">
        <v>22</v>
      </c>
    </row>
    <row r="973" spans="2:9" ht="11.25" customHeight="1" x14ac:dyDescent="0.3">
      <c r="H973" s="11"/>
    </row>
    <row r="974" spans="2:9" ht="12.75" customHeight="1" x14ac:dyDescent="0.3">
      <c r="B974" s="9" t="s">
        <v>72</v>
      </c>
      <c r="C974" s="9" t="s">
        <v>73</v>
      </c>
      <c r="D974" s="10">
        <v>46115.48101851852</v>
      </c>
      <c r="E974" s="9" t="s">
        <v>19</v>
      </c>
      <c r="F974" s="9" t="s">
        <v>31</v>
      </c>
      <c r="H974" s="11" t="s">
        <v>32</v>
      </c>
      <c r="I974" s="9" t="s">
        <v>22</v>
      </c>
    </row>
    <row r="975" spans="2:9" ht="11.25" customHeight="1" x14ac:dyDescent="0.3">
      <c r="H975" s="11"/>
    </row>
    <row r="976" spans="2:9" ht="12.75" customHeight="1" x14ac:dyDescent="0.3">
      <c r="B976" s="9" t="s">
        <v>76</v>
      </c>
      <c r="C976" s="9" t="s">
        <v>77</v>
      </c>
      <c r="D976" s="10">
        <v>46115.482175925921</v>
      </c>
      <c r="E976" s="9" t="s">
        <v>19</v>
      </c>
      <c r="F976" s="9" t="s">
        <v>31</v>
      </c>
      <c r="H976" s="11" t="s">
        <v>32</v>
      </c>
      <c r="I976" s="9" t="s">
        <v>22</v>
      </c>
    </row>
    <row r="977" spans="2:9" ht="11.25" customHeight="1" x14ac:dyDescent="0.3">
      <c r="H977" s="11"/>
    </row>
    <row r="978" spans="2:9" ht="12.75" customHeight="1" x14ac:dyDescent="0.3">
      <c r="B978" s="9" t="s">
        <v>70</v>
      </c>
      <c r="C978" s="9" t="s">
        <v>71</v>
      </c>
      <c r="D978" s="10">
        <v>46115.482638888891</v>
      </c>
      <c r="E978" s="9" t="s">
        <v>19</v>
      </c>
      <c r="F978" s="9" t="s">
        <v>31</v>
      </c>
      <c r="H978" s="11" t="s">
        <v>32</v>
      </c>
      <c r="I978" s="9" t="s">
        <v>22</v>
      </c>
    </row>
    <row r="979" spans="2:9" ht="12" customHeight="1" x14ac:dyDescent="0.3">
      <c r="H979" s="11"/>
    </row>
    <row r="980" spans="2:9" ht="12.75" customHeight="1" x14ac:dyDescent="0.3">
      <c r="B980" s="9" t="s">
        <v>66</v>
      </c>
      <c r="C980" s="9" t="s">
        <v>67</v>
      </c>
      <c r="D980" s="10">
        <v>46115.483043981483</v>
      </c>
      <c r="E980" s="9" t="s">
        <v>19</v>
      </c>
      <c r="F980" s="9" t="s">
        <v>31</v>
      </c>
      <c r="H980" s="11" t="s">
        <v>32</v>
      </c>
      <c r="I980" s="9" t="s">
        <v>22</v>
      </c>
    </row>
    <row r="981" spans="2:9" ht="11.25" customHeight="1" x14ac:dyDescent="0.3">
      <c r="H981" s="11"/>
    </row>
    <row r="982" spans="2:9" ht="12.75" customHeight="1" x14ac:dyDescent="0.3">
      <c r="B982" s="9" t="s">
        <v>23</v>
      </c>
      <c r="C982" s="9" t="s">
        <v>24</v>
      </c>
      <c r="D982" s="10">
        <v>46115.483773148146</v>
      </c>
      <c r="E982" s="9" t="s">
        <v>19</v>
      </c>
      <c r="F982" s="9" t="s">
        <v>31</v>
      </c>
      <c r="H982" s="11" t="s">
        <v>32</v>
      </c>
      <c r="I982" s="9" t="s">
        <v>22</v>
      </c>
    </row>
    <row r="983" spans="2:9" ht="11.25" customHeight="1" x14ac:dyDescent="0.3">
      <c r="H983" s="11"/>
    </row>
    <row r="984" spans="2:9" ht="12.75" customHeight="1" x14ac:dyDescent="0.3">
      <c r="B984" s="9" t="s">
        <v>72</v>
      </c>
      <c r="C984" s="9" t="s">
        <v>73</v>
      </c>
      <c r="D984" s="10">
        <v>46115.491793981477</v>
      </c>
      <c r="E984" s="9" t="s">
        <v>19</v>
      </c>
      <c r="F984" s="9" t="s">
        <v>31</v>
      </c>
      <c r="H984" s="11" t="s">
        <v>32</v>
      </c>
      <c r="I984" s="9" t="s">
        <v>22</v>
      </c>
    </row>
    <row r="985" spans="2:9" ht="11.25" customHeight="1" x14ac:dyDescent="0.3">
      <c r="H985" s="11"/>
    </row>
    <row r="986" spans="2:9" ht="12.75" customHeight="1" x14ac:dyDescent="0.3">
      <c r="B986" s="9" t="s">
        <v>23</v>
      </c>
      <c r="C986" s="9" t="s">
        <v>24</v>
      </c>
      <c r="D986" s="10">
        <v>46115.498402777775</v>
      </c>
      <c r="E986" s="9" t="s">
        <v>19</v>
      </c>
      <c r="F986" s="9" t="s">
        <v>31</v>
      </c>
      <c r="H986" s="11" t="s">
        <v>32</v>
      </c>
      <c r="I986" s="9" t="s">
        <v>22</v>
      </c>
    </row>
    <row r="987" spans="2:9" ht="11.25" customHeight="1" x14ac:dyDescent="0.3">
      <c r="H987" s="11"/>
    </row>
    <row r="988" spans="2:9" ht="12.75" customHeight="1" x14ac:dyDescent="0.3">
      <c r="B988" s="9" t="s">
        <v>42</v>
      </c>
      <c r="C988" s="9" t="s">
        <v>43</v>
      </c>
      <c r="D988" s="10">
        <v>46115.499699074069</v>
      </c>
      <c r="E988" s="9" t="s">
        <v>19</v>
      </c>
      <c r="F988" s="9" t="s">
        <v>31</v>
      </c>
      <c r="H988" s="11" t="s">
        <v>32</v>
      </c>
      <c r="I988" s="9" t="s">
        <v>22</v>
      </c>
    </row>
    <row r="989" spans="2:9" ht="12" customHeight="1" x14ac:dyDescent="0.3">
      <c r="H989" s="11"/>
    </row>
    <row r="990" spans="2:9" ht="12.75" customHeight="1" x14ac:dyDescent="0.3">
      <c r="B990" s="9" t="s">
        <v>33</v>
      </c>
      <c r="C990" s="9" t="s">
        <v>34</v>
      </c>
      <c r="D990" s="10">
        <v>46115.500162037039</v>
      </c>
      <c r="E990" s="9" t="s">
        <v>19</v>
      </c>
      <c r="F990" s="9" t="s">
        <v>31</v>
      </c>
      <c r="H990" s="11" t="s">
        <v>32</v>
      </c>
      <c r="I990" s="9" t="s">
        <v>22</v>
      </c>
    </row>
    <row r="991" spans="2:9" ht="11.25" customHeight="1" x14ac:dyDescent="0.3">
      <c r="H991" s="11"/>
    </row>
    <row r="992" spans="2:9" ht="12.75" customHeight="1" x14ac:dyDescent="0.3">
      <c r="B992" s="9" t="s">
        <v>70</v>
      </c>
      <c r="C992" s="9" t="s">
        <v>71</v>
      </c>
      <c r="D992" s="10">
        <v>46115.504432870366</v>
      </c>
      <c r="E992" s="9" t="s">
        <v>19</v>
      </c>
      <c r="F992" s="9" t="s">
        <v>31</v>
      </c>
      <c r="H992" s="11" t="s">
        <v>32</v>
      </c>
      <c r="I992" s="9" t="s">
        <v>22</v>
      </c>
    </row>
    <row r="993" spans="2:9" ht="11.25" customHeight="1" x14ac:dyDescent="0.3">
      <c r="H993" s="11"/>
    </row>
    <row r="994" spans="2:9" ht="12.75" customHeight="1" x14ac:dyDescent="0.3">
      <c r="B994" s="9" t="s">
        <v>52</v>
      </c>
      <c r="C994" s="9" t="s">
        <v>53</v>
      </c>
      <c r="D994" s="10">
        <v>46115.516724537032</v>
      </c>
      <c r="E994" s="9" t="s">
        <v>19</v>
      </c>
      <c r="F994" s="9" t="s">
        <v>31</v>
      </c>
      <c r="H994" s="11" t="s">
        <v>32</v>
      </c>
      <c r="I994" s="9" t="s">
        <v>22</v>
      </c>
    </row>
    <row r="995" spans="2:9" ht="11.25" customHeight="1" x14ac:dyDescent="0.3">
      <c r="H995" s="11"/>
    </row>
    <row r="996" spans="2:9" ht="12.75" customHeight="1" x14ac:dyDescent="0.3">
      <c r="B996" s="9" t="s">
        <v>60</v>
      </c>
      <c r="C996" s="11" t="s">
        <v>61</v>
      </c>
      <c r="D996" s="10">
        <v>46115.519085648149</v>
      </c>
      <c r="E996" s="9" t="s">
        <v>19</v>
      </c>
      <c r="F996" s="9" t="s">
        <v>31</v>
      </c>
      <c r="H996" s="11" t="s">
        <v>32</v>
      </c>
      <c r="I996" s="9" t="s">
        <v>22</v>
      </c>
    </row>
    <row r="997" spans="2:9" ht="11.25" customHeight="1" x14ac:dyDescent="0.3">
      <c r="C997" s="11"/>
      <c r="H997" s="11"/>
    </row>
    <row r="998" spans="2:9" ht="13.5" customHeight="1" x14ac:dyDescent="0.3">
      <c r="B998" s="9" t="s">
        <v>29</v>
      </c>
      <c r="C998" s="9" t="s">
        <v>30</v>
      </c>
      <c r="D998" s="10">
        <v>46115.523472222223</v>
      </c>
      <c r="E998" s="9" t="s">
        <v>19</v>
      </c>
      <c r="F998" s="9" t="s">
        <v>31</v>
      </c>
      <c r="H998" s="11" t="s">
        <v>32</v>
      </c>
      <c r="I998" s="9" t="s">
        <v>22</v>
      </c>
    </row>
    <row r="999" spans="2:9" ht="11.25" customHeight="1" x14ac:dyDescent="0.3">
      <c r="H999" s="11"/>
    </row>
    <row r="1000" spans="2:9" ht="12.75" customHeight="1" x14ac:dyDescent="0.3">
      <c r="B1000" s="9" t="s">
        <v>29</v>
      </c>
      <c r="C1000" s="9" t="s">
        <v>30</v>
      </c>
      <c r="D1000" s="10">
        <v>46115.52743055555</v>
      </c>
      <c r="E1000" s="9" t="s">
        <v>19</v>
      </c>
      <c r="F1000" s="9" t="s">
        <v>31</v>
      </c>
      <c r="H1000" s="11" t="s">
        <v>32</v>
      </c>
      <c r="I1000" s="9" t="s">
        <v>22</v>
      </c>
    </row>
    <row r="1001" spans="2:9" ht="11.25" customHeight="1" x14ac:dyDescent="0.3">
      <c r="H1001" s="11"/>
    </row>
    <row r="1002" spans="2:9" ht="12.75" customHeight="1" x14ac:dyDescent="0.3">
      <c r="B1002" s="9" t="s">
        <v>48</v>
      </c>
      <c r="C1002" s="9" t="s">
        <v>49</v>
      </c>
      <c r="D1002" s="10">
        <v>46115.536921296298</v>
      </c>
      <c r="E1002" s="9" t="s">
        <v>19</v>
      </c>
      <c r="F1002" s="9" t="s">
        <v>31</v>
      </c>
      <c r="H1002" s="11" t="s">
        <v>32</v>
      </c>
      <c r="I1002" s="9" t="s">
        <v>22</v>
      </c>
    </row>
    <row r="1003" spans="2:9" ht="11.25" customHeight="1" x14ac:dyDescent="0.3">
      <c r="H1003" s="11"/>
    </row>
    <row r="1004" spans="2:9" ht="12.75" customHeight="1" x14ac:dyDescent="0.3">
      <c r="B1004" s="9" t="s">
        <v>52</v>
      </c>
      <c r="C1004" s="9" t="s">
        <v>53</v>
      </c>
      <c r="D1004" s="10">
        <v>46115.542824074073</v>
      </c>
      <c r="E1004" s="9" t="s">
        <v>19</v>
      </c>
      <c r="F1004" s="9" t="s">
        <v>31</v>
      </c>
      <c r="H1004" s="11" t="s">
        <v>32</v>
      </c>
      <c r="I1004" s="9" t="s">
        <v>22</v>
      </c>
    </row>
    <row r="1005" spans="2:9" ht="11.25" customHeight="1" x14ac:dyDescent="0.3">
      <c r="H1005" s="11"/>
    </row>
    <row r="1006" spans="2:9" ht="12.75" customHeight="1" x14ac:dyDescent="0.3">
      <c r="B1006" s="9" t="s">
        <v>29</v>
      </c>
      <c r="C1006" s="9" t="s">
        <v>30</v>
      </c>
      <c r="D1006" s="10">
        <v>46115.544629629629</v>
      </c>
      <c r="E1006" s="9" t="s">
        <v>19</v>
      </c>
      <c r="F1006" s="9" t="s">
        <v>31</v>
      </c>
      <c r="H1006" s="11" t="s">
        <v>32</v>
      </c>
      <c r="I1006" s="9" t="s">
        <v>22</v>
      </c>
    </row>
    <row r="1007" spans="2:9" ht="11.25" customHeight="1" x14ac:dyDescent="0.3">
      <c r="H1007" s="11"/>
    </row>
    <row r="1008" spans="2:9" ht="13.5" customHeight="1" x14ac:dyDescent="0.3">
      <c r="B1008" s="9" t="s">
        <v>23</v>
      </c>
      <c r="C1008" s="9" t="s">
        <v>24</v>
      </c>
      <c r="D1008" s="10">
        <v>46115.547129629631</v>
      </c>
      <c r="E1008" s="9" t="s">
        <v>19</v>
      </c>
      <c r="F1008" s="9" t="s">
        <v>31</v>
      </c>
      <c r="H1008" s="11" t="s">
        <v>32</v>
      </c>
      <c r="I1008" s="9" t="s">
        <v>22</v>
      </c>
    </row>
    <row r="1009" spans="2:9" ht="11.25" customHeight="1" x14ac:dyDescent="0.3">
      <c r="H1009" s="11"/>
    </row>
    <row r="1010" spans="2:9" ht="12.75" customHeight="1" x14ac:dyDescent="0.3">
      <c r="B1010" s="9" t="s">
        <v>68</v>
      </c>
      <c r="C1010" s="9" t="s">
        <v>69</v>
      </c>
      <c r="D1010" s="10">
        <v>46115.554363425923</v>
      </c>
      <c r="E1010" s="9" t="s">
        <v>19</v>
      </c>
      <c r="F1010" s="9" t="s">
        <v>31</v>
      </c>
      <c r="H1010" s="11" t="s">
        <v>32</v>
      </c>
      <c r="I1010" s="9" t="s">
        <v>22</v>
      </c>
    </row>
    <row r="1011" spans="2:9" ht="11.25" customHeight="1" x14ac:dyDescent="0.3">
      <c r="H1011" s="11"/>
    </row>
    <row r="1012" spans="2:9" ht="12.75" customHeight="1" x14ac:dyDescent="0.3">
      <c r="B1012" s="9" t="s">
        <v>106</v>
      </c>
      <c r="C1012" s="9" t="s">
        <v>107</v>
      </c>
      <c r="D1012" s="10">
        <v>46115.557905092588</v>
      </c>
      <c r="E1012" s="9" t="s">
        <v>19</v>
      </c>
      <c r="F1012" s="9" t="s">
        <v>31</v>
      </c>
      <c r="H1012" s="11" t="s">
        <v>32</v>
      </c>
      <c r="I1012" s="9" t="s">
        <v>22</v>
      </c>
    </row>
    <row r="1013" spans="2:9" ht="11.25" customHeight="1" x14ac:dyDescent="0.3">
      <c r="H1013" s="11"/>
    </row>
    <row r="1014" spans="2:9" ht="12.75" customHeight="1" x14ac:dyDescent="0.3">
      <c r="B1014" s="9" t="s">
        <v>62</v>
      </c>
      <c r="C1014" s="9" t="s">
        <v>63</v>
      </c>
      <c r="D1014" s="10">
        <v>46115.563657407409</v>
      </c>
      <c r="E1014" s="9" t="s">
        <v>19</v>
      </c>
      <c r="F1014" s="9" t="s">
        <v>31</v>
      </c>
      <c r="H1014" s="11" t="s">
        <v>32</v>
      </c>
      <c r="I1014" s="9" t="s">
        <v>22</v>
      </c>
    </row>
    <row r="1015" spans="2:9" ht="11.25" customHeight="1" x14ac:dyDescent="0.3">
      <c r="H1015" s="11"/>
    </row>
    <row r="1016" spans="2:9" ht="12.75" customHeight="1" x14ac:dyDescent="0.3">
      <c r="B1016" s="9" t="s">
        <v>84</v>
      </c>
      <c r="C1016" s="9" t="s">
        <v>85</v>
      </c>
      <c r="D1016" s="10">
        <v>46115.565636574072</v>
      </c>
      <c r="E1016" s="9" t="s">
        <v>19</v>
      </c>
      <c r="F1016" s="9" t="s">
        <v>31</v>
      </c>
      <c r="H1016" s="11" t="s">
        <v>32</v>
      </c>
      <c r="I1016" s="9" t="s">
        <v>22</v>
      </c>
    </row>
    <row r="1017" spans="2:9" ht="12" customHeight="1" x14ac:dyDescent="0.3">
      <c r="H1017" s="11"/>
    </row>
    <row r="1018" spans="2:9" ht="12.75" customHeight="1" x14ac:dyDescent="0.3">
      <c r="B1018" s="9" t="s">
        <v>94</v>
      </c>
      <c r="C1018" s="9" t="s">
        <v>95</v>
      </c>
      <c r="D1018" s="10">
        <v>46115.566736111112</v>
      </c>
      <c r="E1018" s="9" t="s">
        <v>19</v>
      </c>
      <c r="F1018" s="9" t="s">
        <v>31</v>
      </c>
      <c r="H1018" s="11" t="s">
        <v>32</v>
      </c>
      <c r="I1018" s="9" t="s">
        <v>22</v>
      </c>
    </row>
    <row r="1019" spans="2:9" ht="11.25" customHeight="1" x14ac:dyDescent="0.3">
      <c r="H1019" s="11"/>
    </row>
    <row r="1020" spans="2:9" ht="12.75" customHeight="1" x14ac:dyDescent="0.3">
      <c r="B1020" s="9" t="s">
        <v>100</v>
      </c>
      <c r="C1020" s="9" t="s">
        <v>101</v>
      </c>
      <c r="D1020" s="10">
        <v>46115.574594907404</v>
      </c>
      <c r="E1020" s="9" t="s">
        <v>19</v>
      </c>
      <c r="F1020" s="9" t="s">
        <v>31</v>
      </c>
      <c r="H1020" s="11" t="s">
        <v>32</v>
      </c>
      <c r="I1020" s="9" t="s">
        <v>22</v>
      </c>
    </row>
    <row r="1021" spans="2:9" ht="11.25" customHeight="1" x14ac:dyDescent="0.3">
      <c r="H1021" s="11"/>
    </row>
    <row r="1022" spans="2:9" ht="12.75" customHeight="1" x14ac:dyDescent="0.3">
      <c r="B1022" s="9" t="s">
        <v>17</v>
      </c>
      <c r="C1022" s="9" t="s">
        <v>18</v>
      </c>
      <c r="D1022" s="10">
        <v>46115.578206018516</v>
      </c>
      <c r="E1022" s="9" t="s">
        <v>19</v>
      </c>
      <c r="F1022" s="9" t="s">
        <v>31</v>
      </c>
      <c r="H1022" s="11" t="s">
        <v>32</v>
      </c>
      <c r="I1022" s="9" t="s">
        <v>22</v>
      </c>
    </row>
    <row r="1023" spans="2:9" ht="11.25" customHeight="1" x14ac:dyDescent="0.3">
      <c r="H1023" s="11"/>
    </row>
    <row r="1024" spans="2:9" ht="12.75" customHeight="1" x14ac:dyDescent="0.3">
      <c r="B1024" s="9" t="s">
        <v>72</v>
      </c>
      <c r="C1024" s="9" t="s">
        <v>73</v>
      </c>
      <c r="D1024" s="10">
        <v>46115.580254629625</v>
      </c>
      <c r="E1024" s="9" t="s">
        <v>19</v>
      </c>
      <c r="F1024" s="9" t="s">
        <v>31</v>
      </c>
      <c r="H1024" s="11" t="s">
        <v>32</v>
      </c>
      <c r="I1024" s="9" t="s">
        <v>22</v>
      </c>
    </row>
    <row r="1025" spans="2:9" ht="11.25" customHeight="1" x14ac:dyDescent="0.3">
      <c r="H1025" s="11"/>
    </row>
    <row r="1026" spans="2:9" ht="12.75" customHeight="1" x14ac:dyDescent="0.3">
      <c r="B1026" s="9" t="s">
        <v>56</v>
      </c>
      <c r="C1026" s="9" t="s">
        <v>57</v>
      </c>
      <c r="D1026" s="10">
        <v>46115.580405092587</v>
      </c>
      <c r="E1026" s="9" t="s">
        <v>19</v>
      </c>
      <c r="F1026" s="9" t="s">
        <v>31</v>
      </c>
      <c r="H1026" s="11" t="s">
        <v>32</v>
      </c>
      <c r="I1026" s="9" t="s">
        <v>22</v>
      </c>
    </row>
    <row r="1027" spans="2:9" ht="12" customHeight="1" x14ac:dyDescent="0.3">
      <c r="H1027" s="11"/>
    </row>
    <row r="1028" spans="2:9" ht="12.75" customHeight="1" x14ac:dyDescent="0.3">
      <c r="B1028" s="9" t="s">
        <v>76</v>
      </c>
      <c r="C1028" s="9" t="s">
        <v>77</v>
      </c>
      <c r="D1028" s="10">
        <v>46115.582060185181</v>
      </c>
      <c r="E1028" s="9" t="s">
        <v>19</v>
      </c>
      <c r="F1028" s="9" t="s">
        <v>31</v>
      </c>
      <c r="H1028" s="11" t="s">
        <v>32</v>
      </c>
      <c r="I1028" s="9" t="s">
        <v>22</v>
      </c>
    </row>
    <row r="1029" spans="2:9" ht="11.25" customHeight="1" x14ac:dyDescent="0.3">
      <c r="H1029" s="11"/>
    </row>
    <row r="1030" spans="2:9" ht="12.75" customHeight="1" x14ac:dyDescent="0.3">
      <c r="B1030" s="9" t="s">
        <v>48</v>
      </c>
      <c r="C1030" s="9" t="s">
        <v>49</v>
      </c>
      <c r="D1030" s="10">
        <v>46115.583657407406</v>
      </c>
      <c r="E1030" s="9" t="s">
        <v>19</v>
      </c>
      <c r="F1030" s="9" t="s">
        <v>31</v>
      </c>
      <c r="H1030" s="11" t="s">
        <v>32</v>
      </c>
      <c r="I1030" s="9" t="s">
        <v>22</v>
      </c>
    </row>
    <row r="1031" spans="2:9" ht="11.25" customHeight="1" x14ac:dyDescent="0.3">
      <c r="H1031" s="11"/>
    </row>
    <row r="1032" spans="2:9" ht="12.75" customHeight="1" x14ac:dyDescent="0.3">
      <c r="B1032" s="9" t="s">
        <v>29</v>
      </c>
      <c r="C1032" s="9" t="s">
        <v>30</v>
      </c>
      <c r="D1032" s="10">
        <v>46115.584756944445</v>
      </c>
      <c r="E1032" s="9" t="s">
        <v>19</v>
      </c>
      <c r="F1032" s="9" t="s">
        <v>31</v>
      </c>
      <c r="H1032" s="11" t="s">
        <v>32</v>
      </c>
      <c r="I1032" s="9" t="s">
        <v>22</v>
      </c>
    </row>
    <row r="1033" spans="2:9" ht="11.25" customHeight="1" x14ac:dyDescent="0.3">
      <c r="H1033" s="11"/>
    </row>
    <row r="1034" spans="2:9" ht="12.75" customHeight="1" x14ac:dyDescent="0.3">
      <c r="B1034" s="9" t="s">
        <v>100</v>
      </c>
      <c r="C1034" s="9" t="s">
        <v>101</v>
      </c>
      <c r="D1034" s="10">
        <v>46115.589317129627</v>
      </c>
      <c r="E1034" s="9" t="s">
        <v>19</v>
      </c>
      <c r="F1034" s="9" t="s">
        <v>31</v>
      </c>
      <c r="H1034" s="11" t="s">
        <v>32</v>
      </c>
      <c r="I1034" s="9" t="s">
        <v>22</v>
      </c>
    </row>
    <row r="1035" spans="2:9" ht="11.25" customHeight="1" x14ac:dyDescent="0.3">
      <c r="H1035" s="11"/>
    </row>
    <row r="1036" spans="2:9" ht="12.75" customHeight="1" x14ac:dyDescent="0.3">
      <c r="B1036" s="9" t="s">
        <v>106</v>
      </c>
      <c r="C1036" s="9" t="s">
        <v>107</v>
      </c>
      <c r="D1036" s="10">
        <v>46115.590613425928</v>
      </c>
      <c r="E1036" s="9" t="s">
        <v>19</v>
      </c>
      <c r="F1036" s="9" t="s">
        <v>31</v>
      </c>
      <c r="H1036" s="11" t="s">
        <v>32</v>
      </c>
      <c r="I1036" s="9" t="s">
        <v>22</v>
      </c>
    </row>
    <row r="1037" spans="2:9" ht="12" customHeight="1" x14ac:dyDescent="0.3">
      <c r="H1037" s="11"/>
    </row>
    <row r="1038" spans="2:9" ht="12.75" customHeight="1" x14ac:dyDescent="0.3">
      <c r="B1038" s="9" t="s">
        <v>74</v>
      </c>
      <c r="C1038" s="9" t="s">
        <v>75</v>
      </c>
      <c r="D1038" s="10">
        <v>46115.590740740736</v>
      </c>
      <c r="E1038" s="9" t="s">
        <v>19</v>
      </c>
      <c r="F1038" s="9" t="s">
        <v>31</v>
      </c>
      <c r="H1038" s="11" t="s">
        <v>32</v>
      </c>
      <c r="I1038" s="9" t="s">
        <v>22</v>
      </c>
    </row>
    <row r="1039" spans="2:9" ht="11.25" customHeight="1" x14ac:dyDescent="0.3">
      <c r="H1039" s="11"/>
    </row>
    <row r="1040" spans="2:9" ht="12.75" customHeight="1" x14ac:dyDescent="0.3">
      <c r="B1040" s="9" t="s">
        <v>62</v>
      </c>
      <c r="C1040" s="9" t="s">
        <v>63</v>
      </c>
      <c r="D1040" s="10">
        <v>46115.591805555552</v>
      </c>
      <c r="E1040" s="9" t="s">
        <v>19</v>
      </c>
      <c r="F1040" s="9" t="s">
        <v>31</v>
      </c>
      <c r="H1040" s="11" t="s">
        <v>32</v>
      </c>
      <c r="I1040" s="9" t="s">
        <v>22</v>
      </c>
    </row>
    <row r="1041" spans="2:9" ht="11.25" customHeight="1" x14ac:dyDescent="0.3">
      <c r="H1041" s="11"/>
    </row>
    <row r="1042" spans="2:9" ht="12.75" customHeight="1" x14ac:dyDescent="0.3">
      <c r="B1042" s="9" t="s">
        <v>35</v>
      </c>
      <c r="C1042" s="9" t="s">
        <v>36</v>
      </c>
      <c r="D1042" s="10">
        <v>46115.592002314814</v>
      </c>
      <c r="E1042" s="9" t="s">
        <v>19</v>
      </c>
      <c r="F1042" s="9" t="s">
        <v>31</v>
      </c>
      <c r="H1042" s="11" t="s">
        <v>32</v>
      </c>
      <c r="I1042" s="9" t="s">
        <v>22</v>
      </c>
    </row>
    <row r="1043" spans="2:9" ht="11.25" customHeight="1" x14ac:dyDescent="0.3">
      <c r="H1043" s="11"/>
    </row>
    <row r="1044" spans="2:9" ht="12.75" customHeight="1" x14ac:dyDescent="0.3">
      <c r="B1044" s="9" t="s">
        <v>40</v>
      </c>
      <c r="C1044" s="9" t="s">
        <v>41</v>
      </c>
      <c r="D1044" s="10">
        <v>46115.598576388889</v>
      </c>
      <c r="E1044" s="9" t="s">
        <v>19</v>
      </c>
      <c r="F1044" s="9" t="s">
        <v>31</v>
      </c>
      <c r="H1044" s="11" t="s">
        <v>32</v>
      </c>
      <c r="I1044" s="9" t="s">
        <v>22</v>
      </c>
    </row>
    <row r="1045" spans="2:9" ht="11.25" customHeight="1" x14ac:dyDescent="0.3">
      <c r="H1045" s="11"/>
    </row>
    <row r="1046" spans="2:9" ht="13.5" customHeight="1" x14ac:dyDescent="0.3">
      <c r="B1046" s="9" t="s">
        <v>64</v>
      </c>
      <c r="C1046" s="9" t="s">
        <v>65</v>
      </c>
      <c r="D1046" s="10">
        <v>46115.60020833333</v>
      </c>
      <c r="E1046" s="9" t="s">
        <v>19</v>
      </c>
      <c r="F1046" s="9" t="s">
        <v>31</v>
      </c>
      <c r="H1046" s="11" t="s">
        <v>32</v>
      </c>
      <c r="I1046" s="9" t="s">
        <v>22</v>
      </c>
    </row>
    <row r="1047" spans="2:9" ht="11.25" customHeight="1" x14ac:dyDescent="0.3">
      <c r="H1047" s="11"/>
    </row>
    <row r="1048" spans="2:9" ht="12.75" customHeight="1" x14ac:dyDescent="0.3">
      <c r="B1048" s="9" t="s">
        <v>94</v>
      </c>
      <c r="C1048" s="9" t="s">
        <v>95</v>
      </c>
      <c r="D1048" s="10">
        <v>46115.6008912037</v>
      </c>
      <c r="E1048" s="9" t="s">
        <v>19</v>
      </c>
      <c r="F1048" s="9" t="s">
        <v>31</v>
      </c>
      <c r="H1048" s="11" t="s">
        <v>32</v>
      </c>
      <c r="I1048" s="9" t="s">
        <v>22</v>
      </c>
    </row>
    <row r="1049" spans="2:9" ht="11.25" customHeight="1" x14ac:dyDescent="0.3">
      <c r="H1049" s="11"/>
    </row>
    <row r="1050" spans="2:9" ht="12.75" customHeight="1" x14ac:dyDescent="0.3">
      <c r="B1050" s="9" t="s">
        <v>35</v>
      </c>
      <c r="C1050" s="9" t="s">
        <v>36</v>
      </c>
      <c r="D1050" s="10">
        <v>46115.603009259255</v>
      </c>
      <c r="E1050" s="9" t="s">
        <v>19</v>
      </c>
      <c r="F1050" s="9" t="s">
        <v>31</v>
      </c>
      <c r="H1050" s="11" t="s">
        <v>32</v>
      </c>
      <c r="I1050" s="9" t="s">
        <v>22</v>
      </c>
    </row>
    <row r="1051" spans="2:9" ht="11.25" customHeight="1" x14ac:dyDescent="0.3">
      <c r="H1051" s="11"/>
    </row>
    <row r="1052" spans="2:9" ht="12.75" customHeight="1" x14ac:dyDescent="0.3">
      <c r="B1052" s="9" t="s">
        <v>62</v>
      </c>
      <c r="C1052" s="9" t="s">
        <v>63</v>
      </c>
      <c r="D1052" s="10">
        <v>46115.606979166667</v>
      </c>
      <c r="E1052" s="9" t="s">
        <v>19</v>
      </c>
      <c r="F1052" s="9" t="s">
        <v>31</v>
      </c>
      <c r="H1052" s="11" t="s">
        <v>32</v>
      </c>
      <c r="I1052" s="9" t="s">
        <v>22</v>
      </c>
    </row>
    <row r="1053" spans="2:9" ht="11.25" customHeight="1" x14ac:dyDescent="0.3">
      <c r="H1053" s="11"/>
    </row>
    <row r="1054" spans="2:9" ht="12.75" customHeight="1" x14ac:dyDescent="0.3">
      <c r="B1054" s="9" t="s">
        <v>48</v>
      </c>
      <c r="C1054" s="9" t="s">
        <v>49</v>
      </c>
      <c r="D1054" s="10">
        <v>46115.614050925928</v>
      </c>
      <c r="E1054" s="9" t="s">
        <v>19</v>
      </c>
      <c r="F1054" s="9" t="s">
        <v>31</v>
      </c>
      <c r="H1054" s="11" t="s">
        <v>32</v>
      </c>
      <c r="I1054" s="9" t="s">
        <v>22</v>
      </c>
    </row>
    <row r="1055" spans="2:9" ht="11.25" customHeight="1" x14ac:dyDescent="0.3">
      <c r="H1055" s="11"/>
    </row>
    <row r="1056" spans="2:9" ht="13.5" customHeight="1" x14ac:dyDescent="0.3">
      <c r="B1056" s="9" t="s">
        <v>96</v>
      </c>
      <c r="C1056" s="9" t="s">
        <v>97</v>
      </c>
      <c r="D1056" s="10">
        <v>46115.618738425925</v>
      </c>
      <c r="E1056" s="9" t="s">
        <v>19</v>
      </c>
      <c r="F1056" s="9" t="s">
        <v>31</v>
      </c>
      <c r="H1056" s="11" t="s">
        <v>32</v>
      </c>
      <c r="I1056" s="9" t="s">
        <v>22</v>
      </c>
    </row>
    <row r="1057" spans="2:9" ht="11.25" customHeight="1" x14ac:dyDescent="0.3">
      <c r="H1057" s="11"/>
    </row>
    <row r="1058" spans="2:9" ht="12.75" customHeight="1" x14ac:dyDescent="0.3">
      <c r="B1058" s="9" t="s">
        <v>96</v>
      </c>
      <c r="C1058" s="9" t="s">
        <v>97</v>
      </c>
      <c r="D1058" s="10">
        <v>46115.618958333333</v>
      </c>
      <c r="E1058" s="9" t="s">
        <v>19</v>
      </c>
      <c r="F1058" s="9" t="s">
        <v>31</v>
      </c>
      <c r="H1058" s="11" t="s">
        <v>32</v>
      </c>
      <c r="I1058" s="9" t="s">
        <v>22</v>
      </c>
    </row>
    <row r="1059" spans="2:9" ht="11.25" customHeight="1" x14ac:dyDescent="0.3">
      <c r="H1059" s="11"/>
    </row>
    <row r="1060" spans="2:9" ht="12.75" customHeight="1" x14ac:dyDescent="0.3">
      <c r="B1060" s="9" t="s">
        <v>96</v>
      </c>
      <c r="C1060" s="9" t="s">
        <v>97</v>
      </c>
      <c r="D1060" s="10">
        <v>46115.620717592588</v>
      </c>
      <c r="E1060" s="9" t="s">
        <v>19</v>
      </c>
      <c r="H1060" s="11" t="s">
        <v>32</v>
      </c>
      <c r="I1060" s="9" t="s">
        <v>22</v>
      </c>
    </row>
    <row r="1061" spans="2:9" ht="11.25" customHeight="1" x14ac:dyDescent="0.3">
      <c r="H1061" s="11"/>
    </row>
    <row r="1062" spans="2:9" ht="12.75" customHeight="1" x14ac:dyDescent="0.3">
      <c r="B1062" s="9" t="s">
        <v>96</v>
      </c>
      <c r="C1062" s="9" t="s">
        <v>97</v>
      </c>
      <c r="D1062" s="10">
        <v>46115.620717592588</v>
      </c>
      <c r="E1062" s="9" t="s">
        <v>19</v>
      </c>
      <c r="F1062" s="9" t="s">
        <v>78</v>
      </c>
      <c r="H1062" s="11" t="s">
        <v>32</v>
      </c>
      <c r="I1062" s="9" t="s">
        <v>22</v>
      </c>
    </row>
    <row r="1063" spans="2:9" ht="11.25" customHeight="1" x14ac:dyDescent="0.3">
      <c r="H1063" s="11"/>
    </row>
    <row r="1064" spans="2:9" ht="12.75" customHeight="1" x14ac:dyDescent="0.3">
      <c r="B1064" s="9" t="s">
        <v>96</v>
      </c>
      <c r="C1064" s="9" t="s">
        <v>97</v>
      </c>
      <c r="D1064" s="10">
        <v>46115.620995370366</v>
      </c>
      <c r="E1064" s="9" t="s">
        <v>19</v>
      </c>
      <c r="F1064" s="9" t="s">
        <v>31</v>
      </c>
      <c r="H1064" s="11" t="s">
        <v>32</v>
      </c>
      <c r="I1064" s="9" t="s">
        <v>22</v>
      </c>
    </row>
    <row r="1065" spans="2:9" ht="12" customHeight="1" x14ac:dyDescent="0.3">
      <c r="H1065" s="11"/>
    </row>
    <row r="1066" spans="2:9" ht="12.75" customHeight="1" x14ac:dyDescent="0.3">
      <c r="B1066" s="9" t="s">
        <v>96</v>
      </c>
      <c r="C1066" s="9" t="s">
        <v>97</v>
      </c>
      <c r="D1066" s="10">
        <v>46115.621134259258</v>
      </c>
      <c r="E1066" s="9" t="s">
        <v>19</v>
      </c>
      <c r="F1066" s="9" t="s">
        <v>31</v>
      </c>
      <c r="H1066" s="11" t="s">
        <v>32</v>
      </c>
      <c r="I1066" s="9" t="s">
        <v>22</v>
      </c>
    </row>
    <row r="1067" spans="2:9" ht="11.25" customHeight="1" x14ac:dyDescent="0.3">
      <c r="H1067" s="11"/>
    </row>
    <row r="1068" spans="2:9" ht="12.75" customHeight="1" x14ac:dyDescent="0.3">
      <c r="B1068" s="9" t="s">
        <v>40</v>
      </c>
      <c r="C1068" s="9" t="s">
        <v>41</v>
      </c>
      <c r="D1068" s="10">
        <v>46115.624837962961</v>
      </c>
      <c r="E1068" s="9" t="s">
        <v>19</v>
      </c>
      <c r="F1068" s="9" t="s">
        <v>31</v>
      </c>
      <c r="H1068" s="11" t="s">
        <v>32</v>
      </c>
      <c r="I1068" s="9" t="s">
        <v>22</v>
      </c>
    </row>
    <row r="1069" spans="2:9" ht="11.25" customHeight="1" x14ac:dyDescent="0.3">
      <c r="H1069" s="11"/>
    </row>
    <row r="1070" spans="2:9" ht="12.75" customHeight="1" x14ac:dyDescent="0.3">
      <c r="B1070" s="9" t="s">
        <v>52</v>
      </c>
      <c r="C1070" s="9" t="s">
        <v>53</v>
      </c>
      <c r="D1070" s="10">
        <v>46115.625428240739</v>
      </c>
      <c r="E1070" s="9" t="s">
        <v>19</v>
      </c>
      <c r="F1070" s="9" t="s">
        <v>31</v>
      </c>
      <c r="H1070" s="11" t="s">
        <v>32</v>
      </c>
      <c r="I1070" s="9" t="s">
        <v>22</v>
      </c>
    </row>
    <row r="1071" spans="2:9" ht="11.25" customHeight="1" x14ac:dyDescent="0.3">
      <c r="H1071" s="11"/>
    </row>
    <row r="1072" spans="2:9" ht="12.75" customHeight="1" x14ac:dyDescent="0.3">
      <c r="B1072" s="9" t="s">
        <v>81</v>
      </c>
      <c r="C1072" s="9" t="s">
        <v>82</v>
      </c>
      <c r="D1072" s="10">
        <v>46115.628900462958</v>
      </c>
      <c r="E1072" s="9" t="s">
        <v>19</v>
      </c>
      <c r="F1072" s="9" t="s">
        <v>31</v>
      </c>
      <c r="H1072" s="11" t="s">
        <v>32</v>
      </c>
      <c r="I1072" s="9" t="s">
        <v>22</v>
      </c>
    </row>
    <row r="1073" spans="2:9" ht="11.25" customHeight="1" x14ac:dyDescent="0.3">
      <c r="H1073" s="11"/>
    </row>
    <row r="1074" spans="2:9" ht="12.75" customHeight="1" x14ac:dyDescent="0.3">
      <c r="B1074" s="9" t="s">
        <v>17</v>
      </c>
      <c r="C1074" s="9" t="s">
        <v>18</v>
      </c>
      <c r="D1074" s="10">
        <v>46115.630057870367</v>
      </c>
      <c r="E1074" s="9" t="s">
        <v>19</v>
      </c>
      <c r="F1074" s="9" t="s">
        <v>31</v>
      </c>
      <c r="H1074" s="11" t="s">
        <v>32</v>
      </c>
      <c r="I1074" s="9" t="s">
        <v>22</v>
      </c>
    </row>
    <row r="1075" spans="2:9" ht="12" customHeight="1" x14ac:dyDescent="0.3">
      <c r="H1075" s="11"/>
    </row>
    <row r="1076" spans="2:9" ht="12.75" customHeight="1" x14ac:dyDescent="0.3">
      <c r="B1076" s="9" t="s">
        <v>106</v>
      </c>
      <c r="C1076" s="9" t="s">
        <v>107</v>
      </c>
      <c r="D1076" s="10">
        <v>46115.634085648147</v>
      </c>
      <c r="E1076" s="9" t="s">
        <v>19</v>
      </c>
      <c r="F1076" s="9" t="s">
        <v>31</v>
      </c>
      <c r="H1076" s="11" t="s">
        <v>32</v>
      </c>
      <c r="I1076" s="9" t="s">
        <v>22</v>
      </c>
    </row>
    <row r="1077" spans="2:9" ht="11.25" customHeight="1" x14ac:dyDescent="0.3">
      <c r="H1077" s="11"/>
    </row>
    <row r="1078" spans="2:9" ht="12.75" customHeight="1" x14ac:dyDescent="0.3">
      <c r="B1078" s="9" t="s">
        <v>48</v>
      </c>
      <c r="C1078" s="9" t="s">
        <v>49</v>
      </c>
      <c r="D1078" s="10">
        <v>46115.634664351848</v>
      </c>
      <c r="E1078" s="9" t="s">
        <v>19</v>
      </c>
      <c r="F1078" s="9" t="s">
        <v>31</v>
      </c>
      <c r="H1078" s="11" t="s">
        <v>32</v>
      </c>
      <c r="I1078" s="9" t="s">
        <v>22</v>
      </c>
    </row>
    <row r="1079" spans="2:9" ht="11.25" customHeight="1" x14ac:dyDescent="0.3">
      <c r="H1079" s="11"/>
    </row>
    <row r="1080" spans="2:9" ht="12.75" customHeight="1" x14ac:dyDescent="0.3">
      <c r="B1080" s="9" t="s">
        <v>100</v>
      </c>
      <c r="C1080" s="9" t="s">
        <v>101</v>
      </c>
      <c r="D1080" s="10">
        <v>46115.636342592588</v>
      </c>
      <c r="E1080" s="9" t="s">
        <v>19</v>
      </c>
      <c r="F1080" s="9" t="s">
        <v>31</v>
      </c>
      <c r="H1080" s="11" t="s">
        <v>32</v>
      </c>
      <c r="I1080" s="9" t="s">
        <v>22</v>
      </c>
    </row>
    <row r="1081" spans="2:9" ht="11.25" customHeight="1" x14ac:dyDescent="0.3">
      <c r="H1081" s="11"/>
    </row>
    <row r="1082" spans="2:9" ht="12.75" customHeight="1" x14ac:dyDescent="0.3">
      <c r="B1082" s="9" t="s">
        <v>48</v>
      </c>
      <c r="C1082" s="9" t="s">
        <v>49</v>
      </c>
      <c r="D1082" s="10">
        <v>46115.642175925925</v>
      </c>
      <c r="E1082" s="9" t="s">
        <v>19</v>
      </c>
      <c r="F1082" s="9" t="s">
        <v>31</v>
      </c>
      <c r="H1082" s="11" t="s">
        <v>32</v>
      </c>
      <c r="I1082" s="9" t="s">
        <v>22</v>
      </c>
    </row>
    <row r="1083" spans="2:9" ht="11.25" customHeight="1" x14ac:dyDescent="0.3">
      <c r="H1083" s="11"/>
    </row>
    <row r="1084" spans="2:9" ht="12.75" customHeight="1" x14ac:dyDescent="0.3">
      <c r="B1084" s="9" t="s">
        <v>33</v>
      </c>
      <c r="C1084" s="9" t="s">
        <v>34</v>
      </c>
      <c r="D1084" s="10">
        <v>46115.642962962964</v>
      </c>
      <c r="E1084" s="9" t="s">
        <v>19</v>
      </c>
      <c r="F1084" s="9" t="s">
        <v>31</v>
      </c>
      <c r="H1084" s="11" t="s">
        <v>32</v>
      </c>
      <c r="I1084" s="9" t="s">
        <v>22</v>
      </c>
    </row>
    <row r="1085" spans="2:9" ht="12" customHeight="1" x14ac:dyDescent="0.3">
      <c r="H1085" s="11"/>
    </row>
    <row r="1086" spans="2:9" ht="12.75" customHeight="1" x14ac:dyDescent="0.3">
      <c r="B1086" s="9" t="s">
        <v>56</v>
      </c>
      <c r="C1086" s="9" t="s">
        <v>57</v>
      </c>
      <c r="D1086" s="10">
        <v>46115.645219907405</v>
      </c>
      <c r="E1086" s="9" t="s">
        <v>19</v>
      </c>
      <c r="F1086" s="9" t="s">
        <v>31</v>
      </c>
      <c r="H1086" s="11" t="s">
        <v>32</v>
      </c>
      <c r="I1086" s="9" t="s">
        <v>22</v>
      </c>
    </row>
    <row r="1087" spans="2:9" ht="11.25" customHeight="1" x14ac:dyDescent="0.3">
      <c r="H1087" s="11"/>
    </row>
    <row r="1088" spans="2:9" ht="12.75" customHeight="1" x14ac:dyDescent="0.3">
      <c r="B1088" s="9" t="s">
        <v>48</v>
      </c>
      <c r="C1088" s="9" t="s">
        <v>49</v>
      </c>
      <c r="D1088" s="10">
        <v>46115.6484375</v>
      </c>
      <c r="E1088" s="9" t="s">
        <v>19</v>
      </c>
      <c r="F1088" s="9" t="s">
        <v>31</v>
      </c>
      <c r="H1088" s="11" t="s">
        <v>32</v>
      </c>
      <c r="I1088" s="9" t="s">
        <v>22</v>
      </c>
    </row>
    <row r="1089" spans="2:9" ht="11.25" customHeight="1" x14ac:dyDescent="0.3">
      <c r="H1089" s="11"/>
    </row>
    <row r="1090" spans="2:9" ht="12.75" customHeight="1" x14ac:dyDescent="0.3">
      <c r="B1090" s="9" t="s">
        <v>72</v>
      </c>
      <c r="C1090" s="9" t="s">
        <v>73</v>
      </c>
      <c r="D1090" s="10">
        <v>46115.649502314816</v>
      </c>
      <c r="E1090" s="9" t="s">
        <v>19</v>
      </c>
      <c r="F1090" s="9" t="s">
        <v>31</v>
      </c>
      <c r="H1090" s="11" t="s">
        <v>32</v>
      </c>
      <c r="I1090" s="9" t="s">
        <v>22</v>
      </c>
    </row>
    <row r="1091" spans="2:9" ht="11.25" customHeight="1" x14ac:dyDescent="0.3">
      <c r="H1091" s="11"/>
    </row>
    <row r="1092" spans="2:9" ht="12.75" customHeight="1" x14ac:dyDescent="0.3">
      <c r="B1092" s="9" t="s">
        <v>29</v>
      </c>
      <c r="C1092" s="9" t="s">
        <v>30</v>
      </c>
      <c r="D1092" s="10">
        <v>46115.6565162037</v>
      </c>
      <c r="E1092" s="9" t="s">
        <v>19</v>
      </c>
      <c r="F1092" s="9" t="s">
        <v>31</v>
      </c>
      <c r="H1092" s="11" t="s">
        <v>32</v>
      </c>
      <c r="I1092" s="9" t="s">
        <v>22</v>
      </c>
    </row>
    <row r="1093" spans="2:9" ht="11.25" customHeight="1" x14ac:dyDescent="0.3">
      <c r="H1093" s="11"/>
    </row>
    <row r="1094" spans="2:9" ht="13.5" customHeight="1" x14ac:dyDescent="0.3">
      <c r="B1094" s="9" t="s">
        <v>23</v>
      </c>
      <c r="C1094" s="9" t="s">
        <v>24</v>
      </c>
      <c r="D1094" s="10">
        <v>46115.657962962963</v>
      </c>
      <c r="E1094" s="9" t="s">
        <v>19</v>
      </c>
      <c r="F1094" s="9" t="s">
        <v>31</v>
      </c>
      <c r="H1094" s="11" t="s">
        <v>32</v>
      </c>
      <c r="I1094" s="9" t="s">
        <v>22</v>
      </c>
    </row>
    <row r="1095" spans="2:9" ht="11.25" customHeight="1" x14ac:dyDescent="0.3">
      <c r="H1095" s="11"/>
    </row>
    <row r="1096" spans="2:9" ht="12.75" customHeight="1" x14ac:dyDescent="0.3">
      <c r="B1096" s="9" t="s">
        <v>33</v>
      </c>
      <c r="C1096" s="9" t="s">
        <v>34</v>
      </c>
      <c r="D1096" s="10">
        <v>46115.65856481481</v>
      </c>
      <c r="E1096" s="9" t="s">
        <v>19</v>
      </c>
      <c r="F1096" s="9" t="s">
        <v>31</v>
      </c>
      <c r="H1096" s="11" t="s">
        <v>32</v>
      </c>
      <c r="I1096" s="9" t="s">
        <v>22</v>
      </c>
    </row>
    <row r="1097" spans="2:9" ht="11.25" customHeight="1" x14ac:dyDescent="0.3">
      <c r="H1097" s="11"/>
    </row>
    <row r="1098" spans="2:9" ht="12.75" customHeight="1" x14ac:dyDescent="0.3">
      <c r="B1098" s="9" t="s">
        <v>60</v>
      </c>
      <c r="C1098" s="11" t="s">
        <v>61</v>
      </c>
      <c r="D1098" s="10">
        <v>46115.659189814811</v>
      </c>
      <c r="E1098" s="9" t="s">
        <v>19</v>
      </c>
      <c r="F1098" s="9" t="s">
        <v>31</v>
      </c>
      <c r="H1098" s="11" t="s">
        <v>32</v>
      </c>
      <c r="I1098" s="9" t="s">
        <v>22</v>
      </c>
    </row>
    <row r="1099" spans="2:9" ht="11.25" customHeight="1" x14ac:dyDescent="0.3">
      <c r="C1099" s="11"/>
      <c r="H1099" s="11"/>
    </row>
    <row r="1100" spans="2:9" ht="12.75" customHeight="1" x14ac:dyDescent="0.3">
      <c r="B1100" s="9" t="s">
        <v>62</v>
      </c>
      <c r="C1100" s="9" t="s">
        <v>63</v>
      </c>
      <c r="D1100" s="10">
        <v>46115.661562499998</v>
      </c>
      <c r="E1100" s="9" t="s">
        <v>19</v>
      </c>
      <c r="F1100" s="9" t="s">
        <v>31</v>
      </c>
      <c r="H1100" s="11" t="s">
        <v>32</v>
      </c>
      <c r="I1100" s="9" t="s">
        <v>22</v>
      </c>
    </row>
    <row r="1101" spans="2:9" ht="11.25" customHeight="1" x14ac:dyDescent="0.3">
      <c r="H1101" s="11"/>
    </row>
    <row r="1102" spans="2:9" ht="12.75" customHeight="1" x14ac:dyDescent="0.3">
      <c r="B1102" s="9" t="s">
        <v>70</v>
      </c>
      <c r="C1102" s="9" t="s">
        <v>71</v>
      </c>
      <c r="D1102" s="10">
        <v>46115.662280092591</v>
      </c>
      <c r="E1102" s="9" t="s">
        <v>19</v>
      </c>
      <c r="F1102" s="9" t="s">
        <v>31</v>
      </c>
      <c r="H1102" s="11" t="s">
        <v>32</v>
      </c>
      <c r="I1102" s="9" t="s">
        <v>22</v>
      </c>
    </row>
    <row r="1103" spans="2:9" ht="11.25" customHeight="1" x14ac:dyDescent="0.3">
      <c r="H1103" s="11"/>
    </row>
    <row r="1104" spans="2:9" ht="13.5" customHeight="1" x14ac:dyDescent="0.3">
      <c r="B1104" s="9" t="s">
        <v>66</v>
      </c>
      <c r="C1104" s="9" t="s">
        <v>67</v>
      </c>
      <c r="D1104" s="10">
        <v>46115.663136574069</v>
      </c>
      <c r="E1104" s="9" t="s">
        <v>19</v>
      </c>
      <c r="F1104" s="9" t="s">
        <v>31</v>
      </c>
      <c r="H1104" s="11" t="s">
        <v>32</v>
      </c>
      <c r="I1104" s="9" t="s">
        <v>22</v>
      </c>
    </row>
    <row r="1105" spans="2:9" ht="11.25" customHeight="1" x14ac:dyDescent="0.3">
      <c r="H1105" s="11"/>
    </row>
    <row r="1106" spans="2:9" ht="12.75" customHeight="1" x14ac:dyDescent="0.3">
      <c r="B1106" s="9" t="s">
        <v>76</v>
      </c>
      <c r="C1106" s="9" t="s">
        <v>77</v>
      </c>
      <c r="D1106" s="10">
        <v>46115.664236111108</v>
      </c>
      <c r="E1106" s="9" t="s">
        <v>19</v>
      </c>
      <c r="F1106" s="9" t="s">
        <v>31</v>
      </c>
      <c r="H1106" s="11" t="s">
        <v>32</v>
      </c>
      <c r="I1106" s="9" t="s">
        <v>22</v>
      </c>
    </row>
    <row r="1107" spans="2:9" ht="11.25" customHeight="1" x14ac:dyDescent="0.3">
      <c r="H1107" s="11"/>
    </row>
    <row r="1108" spans="2:9" ht="12.75" customHeight="1" x14ac:dyDescent="0.3">
      <c r="B1108" s="9" t="s">
        <v>84</v>
      </c>
      <c r="C1108" s="9" t="s">
        <v>85</v>
      </c>
      <c r="D1108" s="10">
        <v>46115.676157407404</v>
      </c>
      <c r="E1108" s="9" t="s">
        <v>19</v>
      </c>
      <c r="F1108" s="9" t="s">
        <v>31</v>
      </c>
      <c r="H1108" s="11" t="s">
        <v>32</v>
      </c>
      <c r="I1108" s="9" t="s">
        <v>22</v>
      </c>
    </row>
    <row r="1109" spans="2:9" ht="11.25" customHeight="1" x14ac:dyDescent="0.3">
      <c r="H1109" s="11"/>
    </row>
    <row r="1110" spans="2:9" ht="12.75" customHeight="1" x14ac:dyDescent="0.3">
      <c r="B1110" s="9" t="s">
        <v>29</v>
      </c>
      <c r="C1110" s="9" t="s">
        <v>30</v>
      </c>
      <c r="D1110" s="10">
        <v>46115.677245370367</v>
      </c>
      <c r="E1110" s="9" t="s">
        <v>19</v>
      </c>
      <c r="F1110" s="9" t="s">
        <v>31</v>
      </c>
      <c r="H1110" s="11" t="s">
        <v>32</v>
      </c>
      <c r="I1110" s="9" t="s">
        <v>22</v>
      </c>
    </row>
    <row r="1111" spans="2:9" ht="11.25" customHeight="1" x14ac:dyDescent="0.3">
      <c r="H1111" s="11"/>
    </row>
    <row r="1112" spans="2:9" ht="12.75" customHeight="1" x14ac:dyDescent="0.3">
      <c r="B1112" s="9" t="s">
        <v>70</v>
      </c>
      <c r="C1112" s="9" t="s">
        <v>71</v>
      </c>
      <c r="D1112" s="10">
        <v>46115.681226851848</v>
      </c>
      <c r="E1112" s="9" t="s">
        <v>19</v>
      </c>
      <c r="F1112" s="9" t="s">
        <v>31</v>
      </c>
      <c r="H1112" s="11" t="s">
        <v>32</v>
      </c>
      <c r="I1112" s="9" t="s">
        <v>22</v>
      </c>
    </row>
    <row r="1113" spans="2:9" ht="12" customHeight="1" x14ac:dyDescent="0.3">
      <c r="H1113" s="11"/>
    </row>
    <row r="1114" spans="2:9" ht="12.75" customHeight="1" x14ac:dyDescent="0.3">
      <c r="B1114" s="9" t="s">
        <v>74</v>
      </c>
      <c r="C1114" s="9" t="s">
        <v>75</v>
      </c>
      <c r="D1114" s="10">
        <v>46115.684513888889</v>
      </c>
      <c r="E1114" s="9" t="s">
        <v>19</v>
      </c>
      <c r="F1114" s="9" t="s">
        <v>31</v>
      </c>
      <c r="H1114" s="11" t="s">
        <v>32</v>
      </c>
      <c r="I1114" s="9" t="s">
        <v>22</v>
      </c>
    </row>
    <row r="1115" spans="2:9" ht="11.25" customHeight="1" x14ac:dyDescent="0.3">
      <c r="H1115" s="11"/>
    </row>
    <row r="1116" spans="2:9" ht="12.75" customHeight="1" x14ac:dyDescent="0.3">
      <c r="B1116" s="9" t="s">
        <v>35</v>
      </c>
      <c r="C1116" s="9" t="s">
        <v>36</v>
      </c>
      <c r="D1116" s="10">
        <v>46115.684594907405</v>
      </c>
      <c r="E1116" s="9" t="s">
        <v>19</v>
      </c>
      <c r="F1116" s="9" t="s">
        <v>31</v>
      </c>
      <c r="H1116" s="11" t="s">
        <v>32</v>
      </c>
      <c r="I1116" s="9" t="s">
        <v>22</v>
      </c>
    </row>
    <row r="1117" spans="2:9" ht="11.25" customHeight="1" x14ac:dyDescent="0.3">
      <c r="H1117" s="11"/>
    </row>
    <row r="1118" spans="2:9" ht="12.75" customHeight="1" x14ac:dyDescent="0.3">
      <c r="B1118" s="9" t="s">
        <v>35</v>
      </c>
      <c r="C1118" s="9" t="s">
        <v>36</v>
      </c>
      <c r="D1118" s="10">
        <v>46115.685416666667</v>
      </c>
      <c r="E1118" s="9" t="s">
        <v>19</v>
      </c>
      <c r="F1118" s="9" t="s">
        <v>31</v>
      </c>
      <c r="H1118" s="11" t="s">
        <v>32</v>
      </c>
      <c r="I1118" s="9" t="s">
        <v>22</v>
      </c>
    </row>
    <row r="1119" spans="2:9" ht="11.25" customHeight="1" x14ac:dyDescent="0.3">
      <c r="H1119" s="11"/>
    </row>
    <row r="1120" spans="2:9" ht="12.75" customHeight="1" x14ac:dyDescent="0.3">
      <c r="B1120" s="9" t="s">
        <v>54</v>
      </c>
      <c r="C1120" s="9" t="s">
        <v>55</v>
      </c>
      <c r="D1120" s="10">
        <v>46115.68550925926</v>
      </c>
      <c r="E1120" s="9" t="s">
        <v>19</v>
      </c>
      <c r="F1120" s="9" t="s">
        <v>31</v>
      </c>
      <c r="H1120" s="11" t="s">
        <v>32</v>
      </c>
      <c r="I1120" s="9" t="s">
        <v>22</v>
      </c>
    </row>
    <row r="1121" spans="2:9" ht="11.25" customHeight="1" x14ac:dyDescent="0.3">
      <c r="H1121" s="11"/>
    </row>
    <row r="1122" spans="2:9" ht="12.75" customHeight="1" x14ac:dyDescent="0.3">
      <c r="B1122" s="9" t="s">
        <v>64</v>
      </c>
      <c r="C1122" s="9" t="s">
        <v>65</v>
      </c>
      <c r="D1122" s="10">
        <v>46115.687349537038</v>
      </c>
      <c r="E1122" s="9" t="s">
        <v>19</v>
      </c>
      <c r="F1122" s="9" t="s">
        <v>31</v>
      </c>
      <c r="H1122" s="11" t="s">
        <v>32</v>
      </c>
      <c r="I1122" s="9" t="s">
        <v>22</v>
      </c>
    </row>
    <row r="1123" spans="2:9" ht="12" customHeight="1" x14ac:dyDescent="0.3">
      <c r="H1123" s="11"/>
    </row>
    <row r="1124" spans="2:9" ht="12.75" customHeight="1" x14ac:dyDescent="0.3">
      <c r="B1124" s="9" t="s">
        <v>23</v>
      </c>
      <c r="C1124" s="9" t="s">
        <v>24</v>
      </c>
      <c r="D1124" s="10">
        <v>46115.688113425924</v>
      </c>
      <c r="E1124" s="9" t="s">
        <v>19</v>
      </c>
      <c r="F1124" s="9" t="s">
        <v>31</v>
      </c>
      <c r="H1124" s="11" t="s">
        <v>32</v>
      </c>
      <c r="I1124" s="9" t="s">
        <v>22</v>
      </c>
    </row>
    <row r="1125" spans="2:9" ht="11.25" customHeight="1" x14ac:dyDescent="0.3">
      <c r="H1125" s="11"/>
    </row>
    <row r="1126" spans="2:9" ht="12.75" customHeight="1" x14ac:dyDescent="0.3">
      <c r="B1126" s="9" t="s">
        <v>33</v>
      </c>
      <c r="C1126" s="9" t="s">
        <v>34</v>
      </c>
      <c r="D1126" s="10">
        <v>46115.688263888886</v>
      </c>
      <c r="E1126" s="9" t="s">
        <v>19</v>
      </c>
      <c r="F1126" s="9" t="s">
        <v>31</v>
      </c>
      <c r="H1126" s="11" t="s">
        <v>32</v>
      </c>
      <c r="I1126" s="9" t="s">
        <v>22</v>
      </c>
    </row>
    <row r="1127" spans="2:9" ht="11.25" customHeight="1" x14ac:dyDescent="0.3">
      <c r="H1127" s="11"/>
    </row>
    <row r="1128" spans="2:9" ht="12.75" customHeight="1" x14ac:dyDescent="0.3">
      <c r="B1128" s="9" t="s">
        <v>86</v>
      </c>
      <c r="C1128" s="9" t="s">
        <v>87</v>
      </c>
      <c r="D1128" s="10">
        <v>46115.689756944441</v>
      </c>
      <c r="E1128" s="9" t="s">
        <v>19</v>
      </c>
      <c r="F1128" s="9" t="s">
        <v>31</v>
      </c>
      <c r="H1128" s="11" t="s">
        <v>32</v>
      </c>
      <c r="I1128" s="9" t="s">
        <v>22</v>
      </c>
    </row>
    <row r="1129" spans="2:9" ht="11.25" customHeight="1" x14ac:dyDescent="0.3">
      <c r="H1129" s="11"/>
    </row>
    <row r="1130" spans="2:9" ht="12.75" customHeight="1" x14ac:dyDescent="0.3">
      <c r="B1130" s="9" t="s">
        <v>100</v>
      </c>
      <c r="C1130" s="9" t="s">
        <v>101</v>
      </c>
      <c r="D1130" s="10">
        <v>46115.693379629629</v>
      </c>
      <c r="E1130" s="9" t="s">
        <v>19</v>
      </c>
      <c r="F1130" s="9" t="s">
        <v>31</v>
      </c>
      <c r="H1130" s="11" t="s">
        <v>32</v>
      </c>
      <c r="I1130" s="9" t="s">
        <v>22</v>
      </c>
    </row>
    <row r="1131" spans="2:9" ht="11.25" customHeight="1" x14ac:dyDescent="0.3">
      <c r="H1131" s="11"/>
    </row>
    <row r="1132" spans="2:9" ht="12.75" customHeight="1" x14ac:dyDescent="0.3">
      <c r="B1132" s="9" t="s">
        <v>100</v>
      </c>
      <c r="C1132" s="9" t="s">
        <v>101</v>
      </c>
      <c r="D1132" s="10">
        <v>46115.694155092591</v>
      </c>
      <c r="E1132" s="9" t="s">
        <v>19</v>
      </c>
      <c r="F1132" s="9" t="s">
        <v>31</v>
      </c>
      <c r="H1132" s="11" t="s">
        <v>32</v>
      </c>
      <c r="I1132" s="9" t="s">
        <v>22</v>
      </c>
    </row>
    <row r="1133" spans="2:9" ht="12" customHeight="1" x14ac:dyDescent="0.3">
      <c r="H1133" s="11"/>
    </row>
    <row r="1134" spans="2:9" ht="12.75" customHeight="1" x14ac:dyDescent="0.3">
      <c r="B1134" s="9" t="s">
        <v>17</v>
      </c>
      <c r="C1134" s="9" t="s">
        <v>18</v>
      </c>
      <c r="D1134" s="10">
        <v>46115.695219907408</v>
      </c>
      <c r="E1134" s="9" t="s">
        <v>19</v>
      </c>
      <c r="F1134" s="9" t="s">
        <v>31</v>
      </c>
      <c r="H1134" s="11" t="s">
        <v>32</v>
      </c>
      <c r="I1134" s="9" t="s">
        <v>22</v>
      </c>
    </row>
    <row r="1135" spans="2:9" ht="11.25" customHeight="1" x14ac:dyDescent="0.3">
      <c r="H1135" s="11"/>
    </row>
    <row r="1136" spans="2:9" ht="12.75" customHeight="1" x14ac:dyDescent="0.3">
      <c r="B1136" s="9" t="s">
        <v>29</v>
      </c>
      <c r="C1136" s="9" t="s">
        <v>30</v>
      </c>
      <c r="D1136" s="10">
        <v>46115.703599537032</v>
      </c>
      <c r="E1136" s="9" t="s">
        <v>19</v>
      </c>
      <c r="F1136" s="9" t="s">
        <v>31</v>
      </c>
      <c r="H1136" s="11" t="s">
        <v>32</v>
      </c>
      <c r="I1136" s="9" t="s">
        <v>22</v>
      </c>
    </row>
    <row r="1137" spans="2:9" ht="11.25" customHeight="1" x14ac:dyDescent="0.3">
      <c r="H1137" s="11"/>
    </row>
    <row r="1138" spans="2:9" ht="12.75" customHeight="1" x14ac:dyDescent="0.3">
      <c r="B1138" s="9" t="s">
        <v>72</v>
      </c>
      <c r="C1138" s="9" t="s">
        <v>73</v>
      </c>
      <c r="D1138" s="10">
        <v>46115.709629629629</v>
      </c>
      <c r="E1138" s="9" t="s">
        <v>19</v>
      </c>
      <c r="F1138" s="9" t="s">
        <v>31</v>
      </c>
      <c r="H1138" s="11" t="s">
        <v>32</v>
      </c>
      <c r="I1138" s="9" t="s">
        <v>22</v>
      </c>
    </row>
    <row r="1139" spans="2:9" ht="11.25" customHeight="1" x14ac:dyDescent="0.3">
      <c r="H1139" s="11"/>
    </row>
    <row r="1140" spans="2:9" ht="12.75" customHeight="1" x14ac:dyDescent="0.3">
      <c r="B1140" s="9" t="s">
        <v>48</v>
      </c>
      <c r="C1140" s="9" t="s">
        <v>49</v>
      </c>
      <c r="D1140" s="10">
        <v>46115.70994212963</v>
      </c>
      <c r="E1140" s="9" t="s">
        <v>19</v>
      </c>
      <c r="F1140" s="9" t="s">
        <v>31</v>
      </c>
      <c r="H1140" s="11" t="s">
        <v>32</v>
      </c>
      <c r="I1140" s="9" t="s">
        <v>22</v>
      </c>
    </row>
    <row r="1141" spans="2:9" ht="11.25" customHeight="1" x14ac:dyDescent="0.3">
      <c r="H1141" s="11"/>
    </row>
    <row r="1142" spans="2:9" ht="13.5" customHeight="1" x14ac:dyDescent="0.3">
      <c r="B1142" s="9" t="s">
        <v>48</v>
      </c>
      <c r="C1142" s="9" t="s">
        <v>49</v>
      </c>
      <c r="D1142" s="10">
        <v>46115.710219907407</v>
      </c>
      <c r="E1142" s="9" t="s">
        <v>19</v>
      </c>
      <c r="F1142" s="9" t="s">
        <v>31</v>
      </c>
      <c r="H1142" s="11" t="s">
        <v>32</v>
      </c>
      <c r="I1142" s="9" t="s">
        <v>22</v>
      </c>
    </row>
    <row r="1143" spans="2:9" ht="11.25" customHeight="1" x14ac:dyDescent="0.3">
      <c r="H1143" s="11"/>
    </row>
    <row r="1144" spans="2:9" ht="12.75" customHeight="1" x14ac:dyDescent="0.3">
      <c r="B1144" s="9" t="s">
        <v>84</v>
      </c>
      <c r="C1144" s="9" t="s">
        <v>85</v>
      </c>
      <c r="D1144" s="10">
        <v>46115.715277777774</v>
      </c>
      <c r="E1144" s="9" t="s">
        <v>19</v>
      </c>
      <c r="F1144" s="9" t="s">
        <v>31</v>
      </c>
      <c r="H1144" s="11" t="s">
        <v>32</v>
      </c>
      <c r="I1144" s="9" t="s">
        <v>22</v>
      </c>
    </row>
    <row r="1145" spans="2:9" ht="11.25" customHeight="1" x14ac:dyDescent="0.3">
      <c r="H1145" s="11"/>
    </row>
    <row r="1146" spans="2:9" ht="12.75" customHeight="1" x14ac:dyDescent="0.3">
      <c r="B1146" s="9" t="s">
        <v>56</v>
      </c>
      <c r="C1146" s="9" t="s">
        <v>57</v>
      </c>
      <c r="D1146" s="10">
        <v>46115.715578703705</v>
      </c>
      <c r="E1146" s="9" t="s">
        <v>19</v>
      </c>
      <c r="F1146" s="9" t="s">
        <v>31</v>
      </c>
      <c r="H1146" s="11" t="s">
        <v>32</v>
      </c>
      <c r="I1146" s="9" t="s">
        <v>22</v>
      </c>
    </row>
    <row r="1147" spans="2:9" ht="11.25" customHeight="1" x14ac:dyDescent="0.3">
      <c r="H1147" s="11"/>
    </row>
    <row r="1148" spans="2:9" ht="12.75" customHeight="1" x14ac:dyDescent="0.3">
      <c r="B1148" s="9" t="s">
        <v>40</v>
      </c>
      <c r="C1148" s="9" t="s">
        <v>41</v>
      </c>
      <c r="D1148" s="10">
        <v>46115.720995370371</v>
      </c>
      <c r="E1148" s="9" t="s">
        <v>19</v>
      </c>
      <c r="F1148" s="9" t="s">
        <v>31</v>
      </c>
      <c r="H1148" s="11" t="s">
        <v>32</v>
      </c>
      <c r="I1148" s="9" t="s">
        <v>22</v>
      </c>
    </row>
    <row r="1149" spans="2:9" ht="11.25" customHeight="1" x14ac:dyDescent="0.3">
      <c r="H1149" s="11"/>
    </row>
    <row r="1150" spans="2:9" ht="12.75" customHeight="1" x14ac:dyDescent="0.3">
      <c r="B1150" s="9" t="s">
        <v>100</v>
      </c>
      <c r="C1150" s="9" t="s">
        <v>101</v>
      </c>
      <c r="D1150" s="10">
        <v>46115.726469907408</v>
      </c>
      <c r="E1150" s="9" t="s">
        <v>19</v>
      </c>
      <c r="F1150" s="9" t="s">
        <v>31</v>
      </c>
      <c r="H1150" s="11" t="s">
        <v>32</v>
      </c>
      <c r="I1150" s="9" t="s">
        <v>22</v>
      </c>
    </row>
    <row r="1151" spans="2:9" ht="11.25" customHeight="1" x14ac:dyDescent="0.3">
      <c r="H1151" s="11"/>
    </row>
    <row r="1152" spans="2:9" ht="13.5" customHeight="1" x14ac:dyDescent="0.3">
      <c r="B1152" s="9" t="s">
        <v>29</v>
      </c>
      <c r="C1152" s="9" t="s">
        <v>30</v>
      </c>
      <c r="D1152" s="10">
        <v>46115.740347222221</v>
      </c>
      <c r="E1152" s="9" t="s">
        <v>19</v>
      </c>
      <c r="F1152" s="9" t="s">
        <v>31</v>
      </c>
      <c r="H1152" s="11" t="s">
        <v>32</v>
      </c>
      <c r="I1152" s="9" t="s">
        <v>22</v>
      </c>
    </row>
    <row r="1153" spans="2:9" ht="11.25" customHeight="1" x14ac:dyDescent="0.3">
      <c r="H1153" s="11"/>
    </row>
    <row r="1154" spans="2:9" ht="12.75" customHeight="1" x14ac:dyDescent="0.3">
      <c r="B1154" s="9" t="s">
        <v>23</v>
      </c>
      <c r="C1154" s="9" t="s">
        <v>24</v>
      </c>
      <c r="D1154" s="10">
        <v>46115.743159722224</v>
      </c>
      <c r="E1154" s="9" t="s">
        <v>19</v>
      </c>
      <c r="F1154" s="9" t="s">
        <v>31</v>
      </c>
      <c r="H1154" s="11" t="s">
        <v>32</v>
      </c>
      <c r="I1154" s="9" t="s">
        <v>22</v>
      </c>
    </row>
    <row r="1155" spans="2:9" ht="11.25" customHeight="1" x14ac:dyDescent="0.3">
      <c r="H1155" s="11"/>
    </row>
    <row r="1156" spans="2:9" ht="12.75" customHeight="1" x14ac:dyDescent="0.3">
      <c r="B1156" s="9" t="s">
        <v>29</v>
      </c>
      <c r="C1156" s="9" t="s">
        <v>30</v>
      </c>
      <c r="D1156" s="10">
        <v>46115.755520833329</v>
      </c>
      <c r="E1156" s="9" t="s">
        <v>19</v>
      </c>
      <c r="F1156" s="9" t="s">
        <v>31</v>
      </c>
      <c r="H1156" s="11" t="s">
        <v>32</v>
      </c>
      <c r="I1156" s="9" t="s">
        <v>22</v>
      </c>
    </row>
    <row r="1157" spans="2:9" ht="11.25" customHeight="1" x14ac:dyDescent="0.3">
      <c r="H1157" s="11"/>
    </row>
    <row r="1158" spans="2:9" ht="12.75" customHeight="1" x14ac:dyDescent="0.3">
      <c r="B1158" s="9" t="s">
        <v>33</v>
      </c>
      <c r="C1158" s="9" t="s">
        <v>34</v>
      </c>
      <c r="D1158" s="10">
        <v>46115.766122685185</v>
      </c>
      <c r="E1158" s="9" t="s">
        <v>19</v>
      </c>
      <c r="F1158" s="9" t="s">
        <v>31</v>
      </c>
      <c r="H1158" s="11" t="s">
        <v>32</v>
      </c>
      <c r="I1158" s="9" t="s">
        <v>22</v>
      </c>
    </row>
    <row r="1159" spans="2:9" ht="11.25" customHeight="1" x14ac:dyDescent="0.3">
      <c r="H1159" s="11"/>
    </row>
    <row r="1160" spans="2:9" ht="12.75" customHeight="1" x14ac:dyDescent="0.3">
      <c r="B1160" s="9" t="s">
        <v>68</v>
      </c>
      <c r="C1160" s="9" t="s">
        <v>69</v>
      </c>
      <c r="D1160" s="10">
        <v>46115.766689814816</v>
      </c>
      <c r="E1160" s="9" t="s">
        <v>19</v>
      </c>
      <c r="F1160" s="9" t="s">
        <v>31</v>
      </c>
      <c r="H1160" s="11" t="s">
        <v>32</v>
      </c>
      <c r="I1160" s="9" t="s">
        <v>22</v>
      </c>
    </row>
    <row r="1161" spans="2:9" ht="12" customHeight="1" x14ac:dyDescent="0.3">
      <c r="H1161" s="11"/>
    </row>
    <row r="1162" spans="2:9" ht="12.75" customHeight="1" x14ac:dyDescent="0.3">
      <c r="B1162" s="9" t="s">
        <v>70</v>
      </c>
      <c r="C1162" s="9" t="s">
        <v>71</v>
      </c>
      <c r="D1162" s="10">
        <v>46115.769803240742</v>
      </c>
      <c r="E1162" s="9" t="s">
        <v>19</v>
      </c>
      <c r="F1162" s="9" t="s">
        <v>31</v>
      </c>
      <c r="H1162" s="11" t="s">
        <v>32</v>
      </c>
      <c r="I1162" s="9" t="s">
        <v>22</v>
      </c>
    </row>
    <row r="1163" spans="2:9" ht="11.25" customHeight="1" x14ac:dyDescent="0.3">
      <c r="H1163" s="11"/>
    </row>
    <row r="1164" spans="2:9" ht="12.75" customHeight="1" x14ac:dyDescent="0.3">
      <c r="B1164" s="9" t="s">
        <v>40</v>
      </c>
      <c r="C1164" s="9" t="s">
        <v>41</v>
      </c>
      <c r="D1164" s="10">
        <v>46115.77244212963</v>
      </c>
      <c r="E1164" s="9" t="s">
        <v>19</v>
      </c>
      <c r="F1164" s="9" t="s">
        <v>20</v>
      </c>
      <c r="H1164" s="9" t="s">
        <v>21</v>
      </c>
      <c r="I1164" s="9" t="s">
        <v>22</v>
      </c>
    </row>
    <row r="1165" spans="2:9" ht="12.75" customHeight="1" x14ac:dyDescent="0.3">
      <c r="B1165" s="9" t="s">
        <v>40</v>
      </c>
      <c r="C1165" s="9" t="s">
        <v>41</v>
      </c>
      <c r="D1165" s="10">
        <v>46115.772511574069</v>
      </c>
      <c r="E1165" s="9" t="s">
        <v>25</v>
      </c>
      <c r="F1165" s="9" t="s">
        <v>20</v>
      </c>
      <c r="H1165" s="9" t="s">
        <v>21</v>
      </c>
      <c r="I1165" s="9" t="s">
        <v>22</v>
      </c>
    </row>
    <row r="1166" spans="2:9" ht="12.75" customHeight="1" x14ac:dyDescent="0.3">
      <c r="B1166" s="9" t="s">
        <v>48</v>
      </c>
      <c r="C1166" s="9" t="s">
        <v>49</v>
      </c>
      <c r="D1166" s="10">
        <v>46115.772627314815</v>
      </c>
      <c r="E1166" s="9" t="s">
        <v>19</v>
      </c>
      <c r="F1166" s="9" t="s">
        <v>20</v>
      </c>
      <c r="H1166" s="9" t="s">
        <v>21</v>
      </c>
      <c r="I1166" s="9" t="s">
        <v>22</v>
      </c>
    </row>
    <row r="1167" spans="2:9" ht="12.75" customHeight="1" x14ac:dyDescent="0.3">
      <c r="B1167" s="9" t="s">
        <v>48</v>
      </c>
      <c r="C1167" s="9" t="s">
        <v>49</v>
      </c>
      <c r="D1167" s="10">
        <v>46115.772685185184</v>
      </c>
      <c r="E1167" s="9" t="s">
        <v>25</v>
      </c>
      <c r="F1167" s="9" t="s">
        <v>20</v>
      </c>
      <c r="H1167" s="9" t="s">
        <v>21</v>
      </c>
      <c r="I1167" s="9" t="s">
        <v>22</v>
      </c>
    </row>
    <row r="1168" spans="2:9" ht="12.75" customHeight="1" x14ac:dyDescent="0.3">
      <c r="B1168" s="9" t="s">
        <v>58</v>
      </c>
      <c r="C1168" s="9" t="s">
        <v>59</v>
      </c>
      <c r="D1168" s="10">
        <v>46115.773263888885</v>
      </c>
      <c r="E1168" s="9" t="s">
        <v>25</v>
      </c>
      <c r="F1168" s="9" t="s">
        <v>39</v>
      </c>
      <c r="H1168" s="9" t="s">
        <v>21</v>
      </c>
      <c r="I1168" s="9" t="s">
        <v>22</v>
      </c>
    </row>
    <row r="1169" spans="2:9" ht="12.75" customHeight="1" x14ac:dyDescent="0.3">
      <c r="B1169" s="9" t="s">
        <v>35</v>
      </c>
      <c r="C1169" s="9" t="s">
        <v>36</v>
      </c>
      <c r="D1169" s="10">
        <v>46115.773842592593</v>
      </c>
      <c r="E1169" s="9" t="s">
        <v>19</v>
      </c>
      <c r="F1169" s="9" t="s">
        <v>20</v>
      </c>
      <c r="H1169" s="9" t="s">
        <v>21</v>
      </c>
      <c r="I1169" s="9" t="s">
        <v>22</v>
      </c>
    </row>
    <row r="1170" spans="2:9" ht="12.75" customHeight="1" x14ac:dyDescent="0.3">
      <c r="B1170" s="9" t="s">
        <v>35</v>
      </c>
      <c r="C1170" s="9" t="s">
        <v>36</v>
      </c>
      <c r="D1170" s="10">
        <v>46115.773912037032</v>
      </c>
      <c r="E1170" s="9" t="s">
        <v>25</v>
      </c>
      <c r="F1170" s="9" t="s">
        <v>20</v>
      </c>
      <c r="H1170" s="9" t="s">
        <v>21</v>
      </c>
      <c r="I1170" s="9" t="s">
        <v>22</v>
      </c>
    </row>
    <row r="1171" spans="2:9" ht="13.5" customHeight="1" x14ac:dyDescent="0.3">
      <c r="B1171" s="9" t="s">
        <v>66</v>
      </c>
      <c r="C1171" s="9" t="s">
        <v>67</v>
      </c>
      <c r="D1171" s="10">
        <v>46115.77407407407</v>
      </c>
      <c r="E1171" s="9" t="s">
        <v>19</v>
      </c>
      <c r="F1171" s="9" t="s">
        <v>20</v>
      </c>
      <c r="H1171" s="9" t="s">
        <v>21</v>
      </c>
      <c r="I1171" s="9" t="s">
        <v>22</v>
      </c>
    </row>
    <row r="1172" spans="2:9" ht="12.75" customHeight="1" x14ac:dyDescent="0.3">
      <c r="B1172" s="9" t="s">
        <v>66</v>
      </c>
      <c r="C1172" s="9" t="s">
        <v>67</v>
      </c>
      <c r="D1172" s="10">
        <v>46115.774131944439</v>
      </c>
      <c r="E1172" s="9" t="s">
        <v>25</v>
      </c>
      <c r="F1172" s="9" t="s">
        <v>20</v>
      </c>
      <c r="H1172" s="9" t="s">
        <v>21</v>
      </c>
      <c r="I1172" s="9" t="s">
        <v>22</v>
      </c>
    </row>
    <row r="1173" spans="2:9" ht="12.75" customHeight="1" x14ac:dyDescent="0.3">
      <c r="B1173" s="9" t="s">
        <v>72</v>
      </c>
      <c r="C1173" s="9" t="s">
        <v>73</v>
      </c>
      <c r="D1173" s="10">
        <v>46115.774212962962</v>
      </c>
      <c r="E1173" s="9" t="s">
        <v>19</v>
      </c>
      <c r="F1173" s="9" t="s">
        <v>20</v>
      </c>
      <c r="H1173" s="9" t="s">
        <v>21</v>
      </c>
      <c r="I1173" s="9" t="s">
        <v>22</v>
      </c>
    </row>
    <row r="1174" spans="2:9" ht="12.75" customHeight="1" x14ac:dyDescent="0.3">
      <c r="B1174" s="9" t="s">
        <v>72</v>
      </c>
      <c r="C1174" s="9" t="s">
        <v>73</v>
      </c>
      <c r="D1174" s="10">
        <v>46115.774293981478</v>
      </c>
      <c r="E1174" s="9" t="s">
        <v>25</v>
      </c>
      <c r="F1174" s="9" t="s">
        <v>20</v>
      </c>
      <c r="H1174" s="9" t="s">
        <v>21</v>
      </c>
      <c r="I1174" s="9" t="s">
        <v>22</v>
      </c>
    </row>
    <row r="1175" spans="2:9" ht="12.75" customHeight="1" x14ac:dyDescent="0.3">
      <c r="B1175" s="9" t="s">
        <v>23</v>
      </c>
      <c r="C1175" s="9" t="s">
        <v>24</v>
      </c>
      <c r="D1175" s="10">
        <v>46115.774351851847</v>
      </c>
      <c r="E1175" s="9" t="s">
        <v>19</v>
      </c>
      <c r="F1175" s="9" t="s">
        <v>20</v>
      </c>
      <c r="H1175" s="9" t="s">
        <v>21</v>
      </c>
      <c r="I1175" s="9" t="s">
        <v>22</v>
      </c>
    </row>
    <row r="1176" spans="2:9" ht="12.75" customHeight="1" x14ac:dyDescent="0.3">
      <c r="B1176" s="9" t="s">
        <v>23</v>
      </c>
      <c r="C1176" s="9" t="s">
        <v>24</v>
      </c>
      <c r="D1176" s="10">
        <v>46115.774409722224</v>
      </c>
      <c r="E1176" s="9" t="s">
        <v>25</v>
      </c>
      <c r="F1176" s="9" t="s">
        <v>20</v>
      </c>
      <c r="H1176" s="9" t="s">
        <v>21</v>
      </c>
      <c r="I1176" s="9" t="s">
        <v>22</v>
      </c>
    </row>
    <row r="1177" spans="2:9" ht="12.75" customHeight="1" x14ac:dyDescent="0.3">
      <c r="B1177" s="9" t="s">
        <v>50</v>
      </c>
      <c r="C1177" s="9" t="s">
        <v>51</v>
      </c>
      <c r="D1177" s="10">
        <v>46115.775046296294</v>
      </c>
      <c r="E1177" s="9" t="s">
        <v>19</v>
      </c>
      <c r="F1177" s="9" t="s">
        <v>20</v>
      </c>
      <c r="H1177" s="9" t="s">
        <v>21</v>
      </c>
      <c r="I1177" s="9" t="s">
        <v>22</v>
      </c>
    </row>
    <row r="1178" spans="2:9" ht="12.75" customHeight="1" x14ac:dyDescent="0.3">
      <c r="B1178" s="9" t="s">
        <v>60</v>
      </c>
      <c r="C1178" s="11" t="s">
        <v>61</v>
      </c>
      <c r="D1178" s="10">
        <v>46115.775219907402</v>
      </c>
      <c r="E1178" s="9" t="s">
        <v>19</v>
      </c>
      <c r="F1178" s="9" t="s">
        <v>20</v>
      </c>
      <c r="H1178" s="9" t="s">
        <v>21</v>
      </c>
      <c r="I1178" s="9" t="s">
        <v>22</v>
      </c>
    </row>
    <row r="1179" spans="2:9" ht="11.25" customHeight="1" x14ac:dyDescent="0.3">
      <c r="C1179" s="11"/>
    </row>
    <row r="1180" spans="2:9" ht="12.75" customHeight="1" x14ac:dyDescent="0.3">
      <c r="B1180" s="9" t="s">
        <v>74</v>
      </c>
      <c r="C1180" s="9" t="s">
        <v>75</v>
      </c>
      <c r="D1180" s="10">
        <v>46115.775416666664</v>
      </c>
      <c r="E1180" s="9" t="s">
        <v>19</v>
      </c>
      <c r="F1180" s="9" t="s">
        <v>20</v>
      </c>
      <c r="H1180" s="9" t="s">
        <v>21</v>
      </c>
      <c r="I1180" s="9" t="s">
        <v>22</v>
      </c>
    </row>
    <row r="1181" spans="2:9" ht="13.5" customHeight="1" x14ac:dyDescent="0.3">
      <c r="B1181" s="9" t="s">
        <v>62</v>
      </c>
      <c r="C1181" s="9" t="s">
        <v>63</v>
      </c>
      <c r="D1181" s="10">
        <v>46115.776238425926</v>
      </c>
      <c r="E1181" s="9" t="s">
        <v>19</v>
      </c>
      <c r="F1181" s="9" t="s">
        <v>20</v>
      </c>
      <c r="H1181" s="9" t="s">
        <v>21</v>
      </c>
      <c r="I1181" s="9" t="s">
        <v>22</v>
      </c>
    </row>
    <row r="1182" spans="2:9" ht="12.75" customHeight="1" x14ac:dyDescent="0.3">
      <c r="B1182" s="9" t="s">
        <v>106</v>
      </c>
      <c r="C1182" s="9" t="s">
        <v>107</v>
      </c>
      <c r="D1182" s="10">
        <v>46115.779583333329</v>
      </c>
      <c r="E1182" s="9" t="s">
        <v>19</v>
      </c>
      <c r="F1182" s="9" t="s">
        <v>31</v>
      </c>
      <c r="H1182" s="11" t="s">
        <v>32</v>
      </c>
      <c r="I1182" s="9" t="s">
        <v>22</v>
      </c>
    </row>
    <row r="1183" spans="2:9" ht="11.25" customHeight="1" x14ac:dyDescent="0.3">
      <c r="H1183" s="11"/>
    </row>
    <row r="1184" spans="2:9" ht="12.75" customHeight="1" x14ac:dyDescent="0.3">
      <c r="B1184" s="9" t="s">
        <v>64</v>
      </c>
      <c r="C1184" s="9" t="s">
        <v>65</v>
      </c>
      <c r="D1184" s="10">
        <v>46115.779814814814</v>
      </c>
      <c r="E1184" s="9" t="s">
        <v>19</v>
      </c>
      <c r="F1184" s="9" t="s">
        <v>31</v>
      </c>
      <c r="H1184" s="11" t="s">
        <v>32</v>
      </c>
      <c r="I1184" s="9" t="s">
        <v>22</v>
      </c>
    </row>
    <row r="1185" spans="2:9" ht="11.25" customHeight="1" x14ac:dyDescent="0.3">
      <c r="H1185" s="11"/>
    </row>
    <row r="1186" spans="2:9" ht="12.75" customHeight="1" x14ac:dyDescent="0.3">
      <c r="B1186" s="9" t="s">
        <v>54</v>
      </c>
      <c r="C1186" s="9" t="s">
        <v>55</v>
      </c>
      <c r="D1186" s="10">
        <v>46115.780069444445</v>
      </c>
      <c r="E1186" s="9" t="s">
        <v>19</v>
      </c>
      <c r="F1186" s="9" t="s">
        <v>20</v>
      </c>
      <c r="H1186" s="9" t="s">
        <v>21</v>
      </c>
      <c r="I1186" s="9" t="s">
        <v>22</v>
      </c>
    </row>
    <row r="1187" spans="2:9" ht="12.75" customHeight="1" x14ac:dyDescent="0.3">
      <c r="B1187" s="9" t="s">
        <v>54</v>
      </c>
      <c r="C1187" s="9" t="s">
        <v>55</v>
      </c>
      <c r="D1187" s="10">
        <v>46115.780127314814</v>
      </c>
      <c r="E1187" s="9" t="s">
        <v>25</v>
      </c>
      <c r="F1187" s="9" t="s">
        <v>20</v>
      </c>
      <c r="H1187" s="9" t="s">
        <v>21</v>
      </c>
      <c r="I1187" s="9" t="s">
        <v>22</v>
      </c>
    </row>
    <row r="1188" spans="2:9" ht="12.75" customHeight="1" x14ac:dyDescent="0.3">
      <c r="B1188" s="9" t="s">
        <v>56</v>
      </c>
      <c r="C1188" s="9" t="s">
        <v>57</v>
      </c>
      <c r="D1188" s="10">
        <v>46115.780613425923</v>
      </c>
      <c r="E1188" s="9" t="s">
        <v>19</v>
      </c>
      <c r="F1188" s="9" t="s">
        <v>31</v>
      </c>
      <c r="H1188" s="11" t="s">
        <v>32</v>
      </c>
      <c r="I1188" s="9" t="s">
        <v>22</v>
      </c>
    </row>
    <row r="1189" spans="2:9" ht="11.25" customHeight="1" x14ac:dyDescent="0.3">
      <c r="H1189" s="11"/>
    </row>
    <row r="1190" spans="2:9" ht="13.5" customHeight="1" x14ac:dyDescent="0.3">
      <c r="B1190" s="9" t="s">
        <v>76</v>
      </c>
      <c r="C1190" s="9" t="s">
        <v>77</v>
      </c>
      <c r="D1190" s="10">
        <v>46115.783321759256</v>
      </c>
      <c r="E1190" s="9" t="s">
        <v>19</v>
      </c>
      <c r="F1190" s="9" t="s">
        <v>20</v>
      </c>
      <c r="H1190" s="9" t="s">
        <v>21</v>
      </c>
      <c r="I1190" s="9" t="s">
        <v>22</v>
      </c>
    </row>
    <row r="1191" spans="2:9" ht="12.75" customHeight="1" x14ac:dyDescent="0.3">
      <c r="B1191" s="9" t="s">
        <v>64</v>
      </c>
      <c r="C1191" s="9" t="s">
        <v>65</v>
      </c>
      <c r="D1191" s="10">
        <v>46115.783391203702</v>
      </c>
      <c r="E1191" s="9" t="s">
        <v>19</v>
      </c>
      <c r="F1191" s="9" t="s">
        <v>20</v>
      </c>
      <c r="H1191" s="9" t="s">
        <v>21</v>
      </c>
      <c r="I1191" s="9" t="s">
        <v>22</v>
      </c>
    </row>
    <row r="1192" spans="2:9" ht="12.75" customHeight="1" x14ac:dyDescent="0.3">
      <c r="B1192" s="9" t="s">
        <v>106</v>
      </c>
      <c r="C1192" s="9" t="s">
        <v>107</v>
      </c>
      <c r="D1192" s="10">
        <v>46115.785694444443</v>
      </c>
      <c r="E1192" s="9" t="s">
        <v>19</v>
      </c>
      <c r="F1192" s="9" t="s">
        <v>20</v>
      </c>
      <c r="H1192" s="9" t="s">
        <v>21</v>
      </c>
      <c r="I1192" s="9" t="s">
        <v>22</v>
      </c>
    </row>
    <row r="1193" spans="2:9" ht="12.75" customHeight="1" x14ac:dyDescent="0.3">
      <c r="B1193" s="9" t="s">
        <v>29</v>
      </c>
      <c r="C1193" s="9" t="s">
        <v>30</v>
      </c>
      <c r="D1193" s="10">
        <v>46115.788321759261</v>
      </c>
      <c r="E1193" s="9" t="s">
        <v>19</v>
      </c>
      <c r="F1193" s="9" t="s">
        <v>31</v>
      </c>
      <c r="H1193" s="11" t="s">
        <v>32</v>
      </c>
      <c r="I1193" s="9" t="s">
        <v>22</v>
      </c>
    </row>
    <row r="1194" spans="2:9" ht="11.25" customHeight="1" x14ac:dyDescent="0.3">
      <c r="H1194" s="11"/>
    </row>
    <row r="1195" spans="2:9" ht="12.75" customHeight="1" x14ac:dyDescent="0.3">
      <c r="B1195" s="9" t="s">
        <v>88</v>
      </c>
      <c r="C1195" s="9" t="s">
        <v>89</v>
      </c>
      <c r="D1195" s="10">
        <v>46115.790659722217</v>
      </c>
      <c r="E1195" s="9" t="s">
        <v>19</v>
      </c>
      <c r="F1195" s="9" t="s">
        <v>31</v>
      </c>
      <c r="H1195" s="11" t="s">
        <v>32</v>
      </c>
      <c r="I1195" s="9" t="s">
        <v>22</v>
      </c>
    </row>
    <row r="1196" spans="2:9" ht="11.25" customHeight="1" x14ac:dyDescent="0.3">
      <c r="H1196" s="11"/>
    </row>
    <row r="1197" spans="2:9" ht="12.75" customHeight="1" x14ac:dyDescent="0.3">
      <c r="B1197" s="9" t="s">
        <v>29</v>
      </c>
      <c r="C1197" s="9" t="s">
        <v>30</v>
      </c>
      <c r="D1197" s="10">
        <v>46115.791249999995</v>
      </c>
      <c r="E1197" s="9" t="s">
        <v>19</v>
      </c>
      <c r="F1197" s="9" t="s">
        <v>20</v>
      </c>
      <c r="H1197" s="9" t="s">
        <v>21</v>
      </c>
      <c r="I1197" s="9" t="s">
        <v>22</v>
      </c>
    </row>
    <row r="1198" spans="2:9" ht="12.75" customHeight="1" x14ac:dyDescent="0.3">
      <c r="B1198" s="9" t="s">
        <v>29</v>
      </c>
      <c r="C1198" s="9" t="s">
        <v>30</v>
      </c>
      <c r="D1198" s="10">
        <v>46115.791319444441</v>
      </c>
      <c r="E1198" s="9" t="s">
        <v>25</v>
      </c>
      <c r="F1198" s="9" t="s">
        <v>20</v>
      </c>
      <c r="H1198" s="9" t="s">
        <v>21</v>
      </c>
      <c r="I1198" s="9" t="s">
        <v>22</v>
      </c>
    </row>
    <row r="1199" spans="2:9" ht="12.75" customHeight="1" x14ac:dyDescent="0.3">
      <c r="B1199" s="9" t="s">
        <v>86</v>
      </c>
      <c r="C1199" s="9" t="s">
        <v>87</v>
      </c>
      <c r="D1199" s="10">
        <v>46115.791585648149</v>
      </c>
      <c r="E1199" s="9" t="s">
        <v>19</v>
      </c>
      <c r="F1199" s="9" t="s">
        <v>20</v>
      </c>
      <c r="H1199" s="9" t="s">
        <v>21</v>
      </c>
      <c r="I1199" s="9" t="s">
        <v>22</v>
      </c>
    </row>
    <row r="1200" spans="2:9" ht="13.5" customHeight="1" x14ac:dyDescent="0.3">
      <c r="B1200" s="9" t="s">
        <v>29</v>
      </c>
      <c r="C1200" s="9" t="s">
        <v>30</v>
      </c>
      <c r="D1200" s="10">
        <v>46115.797175925924</v>
      </c>
      <c r="E1200" s="9" t="s">
        <v>19</v>
      </c>
      <c r="F1200" s="9" t="s">
        <v>31</v>
      </c>
      <c r="H1200" s="11" t="s">
        <v>32</v>
      </c>
      <c r="I1200" s="9" t="s">
        <v>22</v>
      </c>
    </row>
    <row r="1201" spans="2:10" ht="11.25" customHeight="1" x14ac:dyDescent="0.3">
      <c r="H1201" s="11"/>
    </row>
    <row r="1202" spans="2:10" ht="12.75" customHeight="1" x14ac:dyDescent="0.3">
      <c r="B1202" s="9" t="s">
        <v>17</v>
      </c>
      <c r="C1202" s="9" t="s">
        <v>18</v>
      </c>
      <c r="D1202" s="10">
        <v>46115.800277777773</v>
      </c>
      <c r="E1202" s="9" t="s">
        <v>25</v>
      </c>
      <c r="F1202" s="9" t="s">
        <v>20</v>
      </c>
      <c r="H1202" s="9" t="s">
        <v>21</v>
      </c>
      <c r="I1202" s="9" t="s">
        <v>22</v>
      </c>
      <c r="J1202" s="9" t="s">
        <v>102</v>
      </c>
    </row>
    <row r="1203" spans="2:10" ht="12.75" customHeight="1" x14ac:dyDescent="0.3">
      <c r="B1203" s="9" t="s">
        <v>100</v>
      </c>
      <c r="C1203" s="9" t="s">
        <v>101</v>
      </c>
      <c r="D1203" s="10">
        <v>46115.800405092588</v>
      </c>
      <c r="E1203" s="9" t="s">
        <v>25</v>
      </c>
      <c r="F1203" s="9" t="s">
        <v>20</v>
      </c>
      <c r="H1203" s="9" t="s">
        <v>21</v>
      </c>
      <c r="I1203" s="9" t="s">
        <v>22</v>
      </c>
      <c r="J1203" s="9" t="s">
        <v>102</v>
      </c>
    </row>
    <row r="1204" spans="2:10" ht="12.75" customHeight="1" x14ac:dyDescent="0.3">
      <c r="B1204" s="9" t="s">
        <v>17</v>
      </c>
      <c r="C1204" s="9" t="s">
        <v>18</v>
      </c>
      <c r="D1204" s="10">
        <v>46115.803159722222</v>
      </c>
      <c r="E1204" s="9" t="s">
        <v>19</v>
      </c>
      <c r="F1204" s="9" t="s">
        <v>31</v>
      </c>
      <c r="H1204" s="11" t="s">
        <v>32</v>
      </c>
      <c r="I1204" s="9" t="s">
        <v>22</v>
      </c>
    </row>
    <row r="1205" spans="2:10" ht="11.25" customHeight="1" x14ac:dyDescent="0.3">
      <c r="H1205" s="11"/>
    </row>
    <row r="1206" spans="2:10" ht="12.75" customHeight="1" x14ac:dyDescent="0.3">
      <c r="B1206" s="9" t="s">
        <v>79</v>
      </c>
      <c r="C1206" s="9" t="s">
        <v>80</v>
      </c>
      <c r="D1206" s="10">
        <v>46115.808749999997</v>
      </c>
      <c r="E1206" s="9" t="s">
        <v>25</v>
      </c>
      <c r="F1206" s="9" t="s">
        <v>28</v>
      </c>
      <c r="H1206" s="9" t="s">
        <v>21</v>
      </c>
      <c r="I1206" s="9" t="s">
        <v>22</v>
      </c>
    </row>
    <row r="1207" spans="2:10" ht="12.75" customHeight="1" x14ac:dyDescent="0.3">
      <c r="B1207" s="9" t="s">
        <v>52</v>
      </c>
      <c r="C1207" s="9" t="s">
        <v>53</v>
      </c>
      <c r="D1207" s="10">
        <v>46115.827210648145</v>
      </c>
      <c r="E1207" s="9" t="s">
        <v>19</v>
      </c>
      <c r="F1207" s="9" t="s">
        <v>31</v>
      </c>
      <c r="H1207" s="11" t="s">
        <v>32</v>
      </c>
      <c r="I1207" s="9" t="s">
        <v>22</v>
      </c>
    </row>
    <row r="1208" spans="2:10" ht="11.25" customHeight="1" x14ac:dyDescent="0.3">
      <c r="H1208" s="11"/>
    </row>
    <row r="1209" spans="2:10" ht="13.5" customHeight="1" x14ac:dyDescent="0.3">
      <c r="B1209" s="9" t="s">
        <v>52</v>
      </c>
      <c r="C1209" s="9" t="s">
        <v>53</v>
      </c>
      <c r="D1209" s="10">
        <v>46115.829189814816</v>
      </c>
      <c r="E1209" s="9" t="s">
        <v>25</v>
      </c>
      <c r="F1209" s="9" t="s">
        <v>20</v>
      </c>
      <c r="H1209" s="9" t="s">
        <v>21</v>
      </c>
      <c r="I1209" s="9" t="s">
        <v>22</v>
      </c>
      <c r="J1209" s="9" t="s">
        <v>102</v>
      </c>
    </row>
    <row r="1210" spans="2:10" ht="12.75" customHeight="1" x14ac:dyDescent="0.3">
      <c r="B1210" s="8">
        <v>46116.354710648149</v>
      </c>
      <c r="C1210" s="8"/>
    </row>
    <row r="1211" spans="2:10" ht="12.75" customHeight="1" x14ac:dyDescent="0.3">
      <c r="B1211" s="9" t="s">
        <v>98</v>
      </c>
      <c r="C1211" s="9" t="s">
        <v>99</v>
      </c>
      <c r="D1211" s="10">
        <v>46116.354710648149</v>
      </c>
      <c r="E1211" s="9" t="s">
        <v>19</v>
      </c>
      <c r="F1211" s="9" t="s">
        <v>31</v>
      </c>
      <c r="H1211" s="11" t="s">
        <v>32</v>
      </c>
      <c r="I1211" s="9" t="s">
        <v>22</v>
      </c>
    </row>
    <row r="1212" spans="2:10" ht="11.25" customHeight="1" x14ac:dyDescent="0.3">
      <c r="H1212" s="11"/>
    </row>
    <row r="1213" spans="2:10" ht="12.75" customHeight="1" x14ac:dyDescent="0.3">
      <c r="B1213" s="9" t="s">
        <v>52</v>
      </c>
      <c r="C1213" s="9" t="s">
        <v>53</v>
      </c>
      <c r="D1213" s="10">
        <v>46116.358599537038</v>
      </c>
      <c r="E1213" s="9" t="s">
        <v>19</v>
      </c>
      <c r="F1213" s="9" t="s">
        <v>31</v>
      </c>
      <c r="H1213" s="11" t="s">
        <v>32</v>
      </c>
      <c r="I1213" s="9" t="s">
        <v>22</v>
      </c>
    </row>
    <row r="1214" spans="2:10" ht="11.25" customHeight="1" x14ac:dyDescent="0.3">
      <c r="H1214" s="11"/>
    </row>
    <row r="1215" spans="2:10" ht="12.75" customHeight="1" x14ac:dyDescent="0.3">
      <c r="B1215" s="9" t="s">
        <v>52</v>
      </c>
      <c r="C1215" s="9" t="s">
        <v>53</v>
      </c>
      <c r="D1215" s="10">
        <v>46116.3587037037</v>
      </c>
      <c r="E1215" s="9" t="s">
        <v>19</v>
      </c>
      <c r="F1215" s="9" t="s">
        <v>20</v>
      </c>
      <c r="H1215" s="9" t="s">
        <v>21</v>
      </c>
      <c r="I1215" s="9" t="s">
        <v>22</v>
      </c>
      <c r="J1215" s="9" t="s">
        <v>105</v>
      </c>
    </row>
    <row r="1216" spans="2:10" ht="12.75" customHeight="1" x14ac:dyDescent="0.3">
      <c r="B1216" s="9" t="s">
        <v>98</v>
      </c>
      <c r="C1216" s="9" t="s">
        <v>99</v>
      </c>
      <c r="D1216" s="10">
        <v>46116.372129629628</v>
      </c>
      <c r="E1216" s="9" t="s">
        <v>19</v>
      </c>
      <c r="F1216" s="9" t="s">
        <v>31</v>
      </c>
      <c r="H1216" s="11" t="s">
        <v>32</v>
      </c>
      <c r="I1216" s="9" t="s">
        <v>22</v>
      </c>
    </row>
    <row r="1217" spans="2:9" ht="11.25" customHeight="1" x14ac:dyDescent="0.3">
      <c r="H1217" s="11"/>
    </row>
    <row r="1218" spans="2:9" ht="12.75" customHeight="1" x14ac:dyDescent="0.3">
      <c r="B1218" s="9" t="s">
        <v>35</v>
      </c>
      <c r="C1218" s="9" t="s">
        <v>36</v>
      </c>
      <c r="D1218" s="10">
        <v>46116.38145833333</v>
      </c>
      <c r="E1218" s="9" t="s">
        <v>19</v>
      </c>
      <c r="F1218" s="9" t="s">
        <v>31</v>
      </c>
      <c r="H1218" s="11" t="s">
        <v>32</v>
      </c>
      <c r="I1218" s="9" t="s">
        <v>22</v>
      </c>
    </row>
    <row r="1219" spans="2:9" ht="12" customHeight="1" x14ac:dyDescent="0.3">
      <c r="H1219" s="11"/>
    </row>
    <row r="1220" spans="2:9" ht="12.75" customHeight="1" x14ac:dyDescent="0.3">
      <c r="B1220" s="9" t="s">
        <v>35</v>
      </c>
      <c r="C1220" s="9" t="s">
        <v>36</v>
      </c>
      <c r="D1220" s="10">
        <v>46116.381539351853</v>
      </c>
      <c r="E1220" s="9" t="s">
        <v>19</v>
      </c>
      <c r="F1220" s="9" t="s">
        <v>20</v>
      </c>
      <c r="H1220" s="9" t="s">
        <v>21</v>
      </c>
      <c r="I1220" s="9" t="s">
        <v>22</v>
      </c>
    </row>
    <row r="1221" spans="2:9" ht="12.75" customHeight="1" x14ac:dyDescent="0.3">
      <c r="B1221" s="9" t="s">
        <v>17</v>
      </c>
      <c r="C1221" s="9" t="s">
        <v>18</v>
      </c>
      <c r="D1221" s="10">
        <v>46116.38208333333</v>
      </c>
      <c r="E1221" s="9" t="s">
        <v>19</v>
      </c>
      <c r="F1221" s="9" t="s">
        <v>31</v>
      </c>
      <c r="H1221" s="11" t="s">
        <v>32</v>
      </c>
      <c r="I1221" s="9" t="s">
        <v>22</v>
      </c>
    </row>
    <row r="1222" spans="2:9" ht="11.25" customHeight="1" x14ac:dyDescent="0.3">
      <c r="H1222" s="11"/>
    </row>
    <row r="1223" spans="2:9" ht="12.75" customHeight="1" x14ac:dyDescent="0.3">
      <c r="B1223" s="9" t="s">
        <v>100</v>
      </c>
      <c r="C1223" s="9" t="s">
        <v>101</v>
      </c>
      <c r="D1223" s="10">
        <v>46116.382870370369</v>
      </c>
      <c r="E1223" s="9" t="s">
        <v>19</v>
      </c>
      <c r="F1223" s="9" t="s">
        <v>31</v>
      </c>
      <c r="H1223" s="11" t="s">
        <v>32</v>
      </c>
      <c r="I1223" s="9" t="s">
        <v>22</v>
      </c>
    </row>
    <row r="1224" spans="2:9" ht="11.25" customHeight="1" x14ac:dyDescent="0.3">
      <c r="H1224" s="11"/>
    </row>
    <row r="1225" spans="2:9" ht="12.75" customHeight="1" x14ac:dyDescent="0.3">
      <c r="B1225" s="9" t="s">
        <v>106</v>
      </c>
      <c r="C1225" s="9" t="s">
        <v>107</v>
      </c>
      <c r="D1225" s="10">
        <v>46116.383576388886</v>
      </c>
      <c r="E1225" s="9" t="s">
        <v>19</v>
      </c>
      <c r="F1225" s="9" t="s">
        <v>31</v>
      </c>
      <c r="H1225" s="11" t="s">
        <v>32</v>
      </c>
      <c r="I1225" s="9" t="s">
        <v>22</v>
      </c>
    </row>
    <row r="1226" spans="2:9" ht="11.25" customHeight="1" x14ac:dyDescent="0.3">
      <c r="H1226" s="11"/>
    </row>
    <row r="1227" spans="2:9" ht="12.75" customHeight="1" x14ac:dyDescent="0.3">
      <c r="B1227" s="9" t="s">
        <v>106</v>
      </c>
      <c r="C1227" s="9" t="s">
        <v>107</v>
      </c>
      <c r="D1227" s="10">
        <v>46116.383657407408</v>
      </c>
      <c r="E1227" s="9" t="s">
        <v>25</v>
      </c>
      <c r="F1227" s="9" t="s">
        <v>20</v>
      </c>
      <c r="H1227" s="9" t="s">
        <v>21</v>
      </c>
      <c r="I1227" s="9" t="s">
        <v>22</v>
      </c>
    </row>
    <row r="1228" spans="2:9" ht="12.75" customHeight="1" x14ac:dyDescent="0.3">
      <c r="B1228" s="9" t="s">
        <v>106</v>
      </c>
      <c r="C1228" s="9" t="s">
        <v>107</v>
      </c>
      <c r="D1228" s="10">
        <v>46116.383738425924</v>
      </c>
      <c r="E1228" s="9" t="s">
        <v>19</v>
      </c>
      <c r="F1228" s="9" t="s">
        <v>20</v>
      </c>
      <c r="H1228" s="9" t="s">
        <v>21</v>
      </c>
      <c r="I1228" s="9" t="s">
        <v>22</v>
      </c>
    </row>
    <row r="1229" spans="2:9" ht="13.5" customHeight="1" x14ac:dyDescent="0.3">
      <c r="B1229" s="9" t="s">
        <v>96</v>
      </c>
      <c r="C1229" s="9" t="s">
        <v>97</v>
      </c>
      <c r="D1229" s="10">
        <v>46116.38480324074</v>
      </c>
      <c r="E1229" s="9" t="s">
        <v>19</v>
      </c>
      <c r="F1229" s="9" t="s">
        <v>31</v>
      </c>
      <c r="H1229" s="11" t="s">
        <v>32</v>
      </c>
      <c r="I1229" s="9" t="s">
        <v>22</v>
      </c>
    </row>
    <row r="1230" spans="2:9" ht="11.25" customHeight="1" x14ac:dyDescent="0.3">
      <c r="H1230" s="11"/>
    </row>
    <row r="1231" spans="2:9" ht="12.75" customHeight="1" x14ac:dyDescent="0.3">
      <c r="B1231" s="9" t="s">
        <v>35</v>
      </c>
      <c r="C1231" s="9" t="s">
        <v>36</v>
      </c>
      <c r="D1231" s="10">
        <v>46116.385509259257</v>
      </c>
      <c r="E1231" s="9" t="s">
        <v>19</v>
      </c>
      <c r="F1231" s="9" t="s">
        <v>31</v>
      </c>
      <c r="H1231" s="11" t="s">
        <v>32</v>
      </c>
      <c r="I1231" s="9" t="s">
        <v>22</v>
      </c>
    </row>
    <row r="1232" spans="2:9" ht="11.25" customHeight="1" x14ac:dyDescent="0.3">
      <c r="H1232" s="11"/>
    </row>
    <row r="1233" spans="2:9" ht="12.75" customHeight="1" x14ac:dyDescent="0.3">
      <c r="B1233" s="9" t="s">
        <v>66</v>
      </c>
      <c r="C1233" s="9" t="s">
        <v>67</v>
      </c>
      <c r="D1233" s="10">
        <v>46116.388368055552</v>
      </c>
      <c r="E1233" s="9" t="s">
        <v>19</v>
      </c>
      <c r="F1233" s="9" t="s">
        <v>31</v>
      </c>
      <c r="H1233" s="11" t="s">
        <v>32</v>
      </c>
      <c r="I1233" s="9" t="s">
        <v>22</v>
      </c>
    </row>
    <row r="1234" spans="2:9" ht="11.25" customHeight="1" x14ac:dyDescent="0.3">
      <c r="H1234" s="11"/>
    </row>
    <row r="1235" spans="2:9" ht="12.75" customHeight="1" x14ac:dyDescent="0.3">
      <c r="B1235" s="9" t="s">
        <v>96</v>
      </c>
      <c r="C1235" s="9" t="s">
        <v>97</v>
      </c>
      <c r="D1235" s="10">
        <v>46116.389398148145</v>
      </c>
      <c r="E1235" s="9" t="s">
        <v>19</v>
      </c>
      <c r="F1235" s="9" t="s">
        <v>31</v>
      </c>
      <c r="H1235" s="11" t="s">
        <v>32</v>
      </c>
      <c r="I1235" s="9" t="s">
        <v>22</v>
      </c>
    </row>
    <row r="1236" spans="2:9" ht="11.25" customHeight="1" x14ac:dyDescent="0.3">
      <c r="H1236" s="11"/>
    </row>
    <row r="1237" spans="2:9" ht="12.75" customHeight="1" x14ac:dyDescent="0.3">
      <c r="B1237" s="9" t="s">
        <v>48</v>
      </c>
      <c r="C1237" s="9" t="s">
        <v>49</v>
      </c>
      <c r="D1237" s="10">
        <v>46116.389675925922</v>
      </c>
      <c r="E1237" s="9" t="s">
        <v>19</v>
      </c>
      <c r="F1237" s="9" t="s">
        <v>31</v>
      </c>
      <c r="H1237" s="11" t="s">
        <v>32</v>
      </c>
      <c r="I1237" s="9" t="s">
        <v>22</v>
      </c>
    </row>
    <row r="1238" spans="2:9" ht="12" customHeight="1" x14ac:dyDescent="0.3">
      <c r="H1238" s="11"/>
    </row>
    <row r="1239" spans="2:9" ht="12.75" customHeight="1" x14ac:dyDescent="0.3">
      <c r="B1239" s="9" t="s">
        <v>50</v>
      </c>
      <c r="C1239" s="9" t="s">
        <v>51</v>
      </c>
      <c r="D1239" s="10">
        <v>46116.389791666668</v>
      </c>
      <c r="E1239" s="9" t="s">
        <v>25</v>
      </c>
      <c r="F1239" s="9" t="s">
        <v>20</v>
      </c>
      <c r="H1239" s="9" t="s">
        <v>21</v>
      </c>
      <c r="I1239" s="9" t="s">
        <v>22</v>
      </c>
    </row>
    <row r="1240" spans="2:9" ht="12.75" customHeight="1" x14ac:dyDescent="0.3">
      <c r="B1240" s="9" t="s">
        <v>23</v>
      </c>
      <c r="C1240" s="9" t="s">
        <v>24</v>
      </c>
      <c r="D1240" s="10">
        <v>46116.390208333331</v>
      </c>
      <c r="E1240" s="9" t="s">
        <v>19</v>
      </c>
      <c r="F1240" s="9" t="s">
        <v>31</v>
      </c>
      <c r="H1240" s="11" t="s">
        <v>32</v>
      </c>
      <c r="I1240" s="9" t="s">
        <v>22</v>
      </c>
    </row>
    <row r="1241" spans="2:9" ht="11.25" customHeight="1" x14ac:dyDescent="0.3">
      <c r="H1241" s="11"/>
    </row>
    <row r="1242" spans="2:9" ht="12.75" customHeight="1" x14ac:dyDescent="0.3">
      <c r="B1242" s="9" t="s">
        <v>66</v>
      </c>
      <c r="C1242" s="9" t="s">
        <v>67</v>
      </c>
      <c r="D1242" s="10">
        <v>46116.390370370369</v>
      </c>
      <c r="E1242" s="9" t="s">
        <v>19</v>
      </c>
      <c r="F1242" s="9" t="s">
        <v>20</v>
      </c>
      <c r="H1242" s="9" t="s">
        <v>21</v>
      </c>
      <c r="I1242" s="9" t="s">
        <v>22</v>
      </c>
    </row>
    <row r="1243" spans="2:9" ht="12.75" customHeight="1" x14ac:dyDescent="0.3">
      <c r="B1243" s="9" t="s">
        <v>23</v>
      </c>
      <c r="C1243" s="9" t="s">
        <v>24</v>
      </c>
      <c r="D1243" s="10">
        <v>46116.390532407408</v>
      </c>
      <c r="E1243" s="9" t="s">
        <v>19</v>
      </c>
      <c r="F1243" s="9" t="s">
        <v>20</v>
      </c>
      <c r="H1243" s="9" t="s">
        <v>21</v>
      </c>
      <c r="I1243" s="9" t="s">
        <v>22</v>
      </c>
    </row>
    <row r="1244" spans="2:9" ht="12.75" customHeight="1" x14ac:dyDescent="0.3">
      <c r="B1244" s="9" t="s">
        <v>96</v>
      </c>
      <c r="C1244" s="9" t="s">
        <v>97</v>
      </c>
      <c r="D1244" s="10">
        <v>46116.391122685185</v>
      </c>
      <c r="E1244" s="9" t="s">
        <v>19</v>
      </c>
      <c r="F1244" s="9" t="s">
        <v>31</v>
      </c>
      <c r="H1244" s="11" t="s">
        <v>32</v>
      </c>
      <c r="I1244" s="9" t="s">
        <v>22</v>
      </c>
    </row>
    <row r="1245" spans="2:9" ht="11.25" customHeight="1" x14ac:dyDescent="0.3">
      <c r="H1245" s="11"/>
    </row>
    <row r="1246" spans="2:9" ht="12.75" customHeight="1" x14ac:dyDescent="0.3">
      <c r="B1246" s="9" t="s">
        <v>81</v>
      </c>
      <c r="C1246" s="9" t="s">
        <v>82</v>
      </c>
      <c r="D1246" s="10">
        <v>46116.391527777778</v>
      </c>
      <c r="E1246" s="9" t="s">
        <v>19</v>
      </c>
      <c r="F1246" s="9" t="s">
        <v>31</v>
      </c>
      <c r="H1246" s="11" t="s">
        <v>32</v>
      </c>
      <c r="I1246" s="9" t="s">
        <v>22</v>
      </c>
    </row>
    <row r="1247" spans="2:9" ht="11.25" customHeight="1" x14ac:dyDescent="0.3">
      <c r="H1247" s="11"/>
    </row>
    <row r="1248" spans="2:9" ht="13.5" customHeight="1" x14ac:dyDescent="0.3">
      <c r="B1248" s="9" t="s">
        <v>81</v>
      </c>
      <c r="C1248" s="9" t="s">
        <v>82</v>
      </c>
      <c r="D1248" s="10">
        <v>46116.39261574074</v>
      </c>
      <c r="E1248" s="9" t="s">
        <v>19</v>
      </c>
      <c r="F1248" s="9" t="s">
        <v>20</v>
      </c>
      <c r="H1248" s="9" t="s">
        <v>21</v>
      </c>
      <c r="I1248" s="9" t="s">
        <v>22</v>
      </c>
    </row>
    <row r="1249" spans="2:9" ht="12.75" customHeight="1" x14ac:dyDescent="0.3">
      <c r="B1249" s="9" t="s">
        <v>76</v>
      </c>
      <c r="C1249" s="9" t="s">
        <v>77</v>
      </c>
      <c r="D1249" s="10">
        <v>46116.395844907405</v>
      </c>
      <c r="E1249" s="9" t="s">
        <v>19</v>
      </c>
      <c r="F1249" s="9" t="s">
        <v>31</v>
      </c>
      <c r="H1249" s="11" t="s">
        <v>32</v>
      </c>
      <c r="I1249" s="9" t="s">
        <v>22</v>
      </c>
    </row>
    <row r="1250" spans="2:9" ht="11.25" customHeight="1" x14ac:dyDescent="0.3">
      <c r="H1250" s="11"/>
    </row>
    <row r="1251" spans="2:9" ht="12.75" customHeight="1" x14ac:dyDescent="0.3">
      <c r="B1251" s="9" t="s">
        <v>76</v>
      </c>
      <c r="C1251" s="9" t="s">
        <v>77</v>
      </c>
      <c r="D1251" s="10">
        <v>46116.395914351851</v>
      </c>
      <c r="E1251" s="9" t="s">
        <v>25</v>
      </c>
      <c r="F1251" s="9" t="s">
        <v>20</v>
      </c>
      <c r="H1251" s="9" t="s">
        <v>21</v>
      </c>
      <c r="I1251" s="9" t="s">
        <v>22</v>
      </c>
    </row>
    <row r="1252" spans="2:9" ht="12.75" customHeight="1" x14ac:dyDescent="0.3">
      <c r="B1252" s="9" t="s">
        <v>37</v>
      </c>
      <c r="C1252" s="9" t="s">
        <v>38</v>
      </c>
      <c r="D1252" s="10">
        <v>46116.396412037036</v>
      </c>
      <c r="E1252" s="9" t="s">
        <v>25</v>
      </c>
      <c r="F1252" s="9" t="s">
        <v>39</v>
      </c>
      <c r="H1252" s="9" t="s">
        <v>21</v>
      </c>
      <c r="I1252" s="9" t="s">
        <v>22</v>
      </c>
    </row>
    <row r="1253" spans="2:9" ht="12.75" customHeight="1" x14ac:dyDescent="0.3">
      <c r="B1253" s="9" t="s">
        <v>37</v>
      </c>
      <c r="C1253" s="9" t="s">
        <v>38</v>
      </c>
      <c r="D1253" s="10">
        <v>46116.39644675926</v>
      </c>
      <c r="E1253" s="9" t="s">
        <v>19</v>
      </c>
      <c r="F1253" s="9" t="s">
        <v>39</v>
      </c>
      <c r="H1253" s="9" t="s">
        <v>21</v>
      </c>
      <c r="I1253" s="9" t="s">
        <v>22</v>
      </c>
    </row>
    <row r="1254" spans="2:9" ht="12.75" customHeight="1" x14ac:dyDescent="0.3">
      <c r="B1254" s="9" t="s">
        <v>108</v>
      </c>
      <c r="C1254" s="9" t="s">
        <v>109</v>
      </c>
      <c r="D1254" s="10">
        <v>46116.396770833329</v>
      </c>
      <c r="E1254" s="9" t="s">
        <v>19</v>
      </c>
      <c r="F1254" s="9" t="s">
        <v>28</v>
      </c>
      <c r="H1254" s="9" t="s">
        <v>21</v>
      </c>
      <c r="I1254" s="9" t="s">
        <v>22</v>
      </c>
    </row>
    <row r="1255" spans="2:9" ht="12.75" customHeight="1" x14ac:dyDescent="0.3">
      <c r="B1255" s="9" t="s">
        <v>26</v>
      </c>
      <c r="C1255" s="9" t="s">
        <v>27</v>
      </c>
      <c r="D1255" s="10">
        <v>46116.396932870368</v>
      </c>
      <c r="E1255" s="9" t="s">
        <v>19</v>
      </c>
      <c r="F1255" s="9" t="s">
        <v>28</v>
      </c>
      <c r="H1255" s="9" t="s">
        <v>21</v>
      </c>
      <c r="I1255" s="9" t="s">
        <v>22</v>
      </c>
    </row>
    <row r="1256" spans="2:9" ht="12.75" customHeight="1" x14ac:dyDescent="0.3">
      <c r="B1256" s="9" t="s">
        <v>60</v>
      </c>
      <c r="C1256" s="11" t="s">
        <v>61</v>
      </c>
      <c r="D1256" s="10">
        <v>46116.398553240739</v>
      </c>
      <c r="E1256" s="9" t="s">
        <v>19</v>
      </c>
      <c r="F1256" s="9" t="s">
        <v>31</v>
      </c>
      <c r="H1256" s="11" t="s">
        <v>32</v>
      </c>
      <c r="I1256" s="9" t="s">
        <v>22</v>
      </c>
    </row>
    <row r="1257" spans="2:9" ht="12" customHeight="1" x14ac:dyDescent="0.3">
      <c r="C1257" s="11"/>
      <c r="H1257" s="11"/>
    </row>
    <row r="1258" spans="2:9" ht="12.75" customHeight="1" x14ac:dyDescent="0.3">
      <c r="B1258" s="9" t="s">
        <v>60</v>
      </c>
      <c r="C1258" s="11" t="s">
        <v>61</v>
      </c>
      <c r="D1258" s="10">
        <v>46116.398773148147</v>
      </c>
      <c r="E1258" s="9" t="s">
        <v>25</v>
      </c>
      <c r="F1258" s="9" t="s">
        <v>20</v>
      </c>
      <c r="H1258" s="9" t="s">
        <v>21</v>
      </c>
      <c r="I1258" s="9" t="s">
        <v>22</v>
      </c>
    </row>
    <row r="1259" spans="2:9" ht="11.25" customHeight="1" x14ac:dyDescent="0.3">
      <c r="C1259" s="11"/>
    </row>
    <row r="1260" spans="2:9" ht="12.75" customHeight="1" x14ac:dyDescent="0.3">
      <c r="B1260" s="9" t="s">
        <v>74</v>
      </c>
      <c r="C1260" s="9" t="s">
        <v>75</v>
      </c>
      <c r="D1260" s="10">
        <v>46116.398935185185</v>
      </c>
      <c r="E1260" s="9" t="s">
        <v>25</v>
      </c>
      <c r="F1260" s="9" t="s">
        <v>20</v>
      </c>
      <c r="H1260" s="9" t="s">
        <v>21</v>
      </c>
      <c r="I1260" s="9" t="s">
        <v>22</v>
      </c>
    </row>
    <row r="1261" spans="2:9" ht="12.75" customHeight="1" x14ac:dyDescent="0.3">
      <c r="B1261" s="9" t="s">
        <v>88</v>
      </c>
      <c r="C1261" s="9" t="s">
        <v>89</v>
      </c>
      <c r="D1261" s="10">
        <v>46116.399456018517</v>
      </c>
      <c r="E1261" s="9" t="s">
        <v>19</v>
      </c>
      <c r="F1261" s="9" t="s">
        <v>31</v>
      </c>
      <c r="H1261" s="11" t="s">
        <v>32</v>
      </c>
      <c r="I1261" s="9" t="s">
        <v>22</v>
      </c>
    </row>
    <row r="1262" spans="2:9" ht="11.25" customHeight="1" x14ac:dyDescent="0.3">
      <c r="H1262" s="11"/>
    </row>
    <row r="1263" spans="2:9" ht="12.75" customHeight="1" x14ac:dyDescent="0.3">
      <c r="B1263" s="9" t="s">
        <v>88</v>
      </c>
      <c r="C1263" s="9" t="s">
        <v>89</v>
      </c>
      <c r="D1263" s="10">
        <v>46116.399537037032</v>
      </c>
      <c r="E1263" s="9" t="s">
        <v>19</v>
      </c>
      <c r="F1263" s="9" t="s">
        <v>20</v>
      </c>
      <c r="H1263" s="9" t="s">
        <v>21</v>
      </c>
      <c r="I1263" s="9" t="s">
        <v>22</v>
      </c>
    </row>
    <row r="1264" spans="2:9" ht="12.75" customHeight="1" x14ac:dyDescent="0.3">
      <c r="B1264" s="9" t="s">
        <v>62</v>
      </c>
      <c r="C1264" s="9" t="s">
        <v>63</v>
      </c>
      <c r="D1264" s="10">
        <v>46116.400150462963</v>
      </c>
      <c r="E1264" s="9" t="s">
        <v>19</v>
      </c>
      <c r="F1264" s="9" t="s">
        <v>31</v>
      </c>
      <c r="H1264" s="11" t="s">
        <v>32</v>
      </c>
      <c r="I1264" s="9" t="s">
        <v>22</v>
      </c>
    </row>
    <row r="1265" spans="2:9" ht="11.25" customHeight="1" x14ac:dyDescent="0.3">
      <c r="H1265" s="11"/>
    </row>
    <row r="1266" spans="2:9" ht="12.75" customHeight="1" x14ac:dyDescent="0.3">
      <c r="B1266" s="9" t="s">
        <v>62</v>
      </c>
      <c r="C1266" s="9" t="s">
        <v>63</v>
      </c>
      <c r="D1266" s="10">
        <v>46116.400231481479</v>
      </c>
      <c r="E1266" s="9" t="s">
        <v>25</v>
      </c>
      <c r="F1266" s="9" t="s">
        <v>20</v>
      </c>
      <c r="H1266" s="9" t="s">
        <v>21</v>
      </c>
      <c r="I1266" s="9" t="s">
        <v>22</v>
      </c>
    </row>
    <row r="1267" spans="2:9" ht="13.5" customHeight="1" x14ac:dyDescent="0.3">
      <c r="B1267" s="9" t="s">
        <v>72</v>
      </c>
      <c r="C1267" s="9" t="s">
        <v>73</v>
      </c>
      <c r="D1267" s="10">
        <v>46116.400347222218</v>
      </c>
      <c r="E1267" s="9" t="s">
        <v>19</v>
      </c>
      <c r="F1267" s="9" t="s">
        <v>20</v>
      </c>
      <c r="H1267" s="9" t="s">
        <v>21</v>
      </c>
      <c r="I1267" s="9" t="s">
        <v>22</v>
      </c>
    </row>
    <row r="1268" spans="2:9" ht="12.75" customHeight="1" x14ac:dyDescent="0.3">
      <c r="B1268" s="9" t="s">
        <v>42</v>
      </c>
      <c r="C1268" s="9" t="s">
        <v>43</v>
      </c>
      <c r="D1268" s="10">
        <v>46116.400659722218</v>
      </c>
      <c r="E1268" s="9" t="s">
        <v>19</v>
      </c>
      <c r="F1268" s="9" t="s">
        <v>31</v>
      </c>
      <c r="H1268" s="11" t="s">
        <v>32</v>
      </c>
      <c r="I1268" s="9" t="s">
        <v>22</v>
      </c>
    </row>
    <row r="1269" spans="2:9" ht="11.25" customHeight="1" x14ac:dyDescent="0.3">
      <c r="H1269" s="11"/>
    </row>
    <row r="1270" spans="2:9" ht="12.75" customHeight="1" x14ac:dyDescent="0.3">
      <c r="B1270" s="9" t="s">
        <v>42</v>
      </c>
      <c r="C1270" s="9" t="s">
        <v>43</v>
      </c>
      <c r="D1270" s="10">
        <v>46116.400706018518</v>
      </c>
      <c r="E1270" s="9" t="s">
        <v>19</v>
      </c>
      <c r="F1270" s="9" t="s">
        <v>20</v>
      </c>
      <c r="H1270" s="9" t="s">
        <v>21</v>
      </c>
      <c r="I1270" s="9" t="s">
        <v>22</v>
      </c>
    </row>
    <row r="1271" spans="2:9" ht="12.75" customHeight="1" x14ac:dyDescent="0.3">
      <c r="B1271" s="9" t="s">
        <v>44</v>
      </c>
      <c r="C1271" s="9" t="s">
        <v>45</v>
      </c>
      <c r="D1271" s="10">
        <v>46116.40148148148</v>
      </c>
      <c r="E1271" s="9" t="s">
        <v>19</v>
      </c>
      <c r="F1271" s="9" t="s">
        <v>31</v>
      </c>
      <c r="H1271" s="11" t="s">
        <v>32</v>
      </c>
      <c r="I1271" s="9" t="s">
        <v>22</v>
      </c>
    </row>
    <row r="1272" spans="2:9" ht="11.25" customHeight="1" x14ac:dyDescent="0.3">
      <c r="H1272" s="11"/>
    </row>
    <row r="1273" spans="2:9" ht="12.75" customHeight="1" x14ac:dyDescent="0.3">
      <c r="B1273" s="9" t="s">
        <v>44</v>
      </c>
      <c r="C1273" s="9" t="s">
        <v>45</v>
      </c>
      <c r="D1273" s="10">
        <v>46116.401585648149</v>
      </c>
      <c r="E1273" s="9" t="s">
        <v>19</v>
      </c>
      <c r="F1273" s="9" t="s">
        <v>20</v>
      </c>
      <c r="H1273" s="9" t="s">
        <v>21</v>
      </c>
      <c r="I1273" s="9" t="s">
        <v>22</v>
      </c>
    </row>
    <row r="1274" spans="2:9" ht="12.75" customHeight="1" x14ac:dyDescent="0.3">
      <c r="B1274" s="9" t="s">
        <v>40</v>
      </c>
      <c r="C1274" s="9" t="s">
        <v>41</v>
      </c>
      <c r="D1274" s="10">
        <v>46116.402418981481</v>
      </c>
      <c r="E1274" s="9" t="s">
        <v>19</v>
      </c>
      <c r="F1274" s="9" t="s">
        <v>31</v>
      </c>
      <c r="H1274" s="11" t="s">
        <v>32</v>
      </c>
      <c r="I1274" s="9" t="s">
        <v>22</v>
      </c>
    </row>
    <row r="1275" spans="2:9" ht="11.25" customHeight="1" x14ac:dyDescent="0.3">
      <c r="H1275" s="11"/>
    </row>
    <row r="1276" spans="2:9" ht="12.75" customHeight="1" x14ac:dyDescent="0.3">
      <c r="B1276" s="9" t="s">
        <v>64</v>
      </c>
      <c r="C1276" s="9" t="s">
        <v>65</v>
      </c>
      <c r="D1276" s="10">
        <v>46116.402928240735</v>
      </c>
      <c r="E1276" s="9" t="s">
        <v>19</v>
      </c>
      <c r="F1276" s="9" t="s">
        <v>31</v>
      </c>
      <c r="H1276" s="11" t="s">
        <v>32</v>
      </c>
      <c r="I1276" s="9" t="s">
        <v>22</v>
      </c>
    </row>
    <row r="1277" spans="2:9" ht="12" customHeight="1" x14ac:dyDescent="0.3">
      <c r="H1277" s="11"/>
    </row>
    <row r="1278" spans="2:9" ht="12.75" customHeight="1" x14ac:dyDescent="0.3">
      <c r="B1278" s="9" t="s">
        <v>33</v>
      </c>
      <c r="C1278" s="9" t="s">
        <v>34</v>
      </c>
      <c r="D1278" s="10">
        <v>46116.403171296297</v>
      </c>
      <c r="E1278" s="9" t="s">
        <v>19</v>
      </c>
      <c r="F1278" s="9" t="s">
        <v>31</v>
      </c>
      <c r="H1278" s="11" t="s">
        <v>32</v>
      </c>
      <c r="I1278" s="9" t="s">
        <v>22</v>
      </c>
    </row>
    <row r="1279" spans="2:9" ht="11.25" customHeight="1" x14ac:dyDescent="0.3">
      <c r="H1279" s="11"/>
    </row>
    <row r="1280" spans="2:9" ht="12.75" customHeight="1" x14ac:dyDescent="0.3">
      <c r="B1280" s="9" t="s">
        <v>58</v>
      </c>
      <c r="C1280" s="9" t="s">
        <v>59</v>
      </c>
      <c r="D1280" s="10">
        <v>46116.40320601852</v>
      </c>
      <c r="E1280" s="9" t="s">
        <v>19</v>
      </c>
      <c r="F1280" s="9" t="s">
        <v>39</v>
      </c>
      <c r="H1280" s="9" t="s">
        <v>21</v>
      </c>
      <c r="I1280" s="9" t="s">
        <v>22</v>
      </c>
    </row>
    <row r="1281" spans="2:9" ht="12.75" customHeight="1" x14ac:dyDescent="0.3">
      <c r="B1281" s="9" t="s">
        <v>54</v>
      </c>
      <c r="C1281" s="9" t="s">
        <v>55</v>
      </c>
      <c r="D1281" s="10">
        <v>46116.403240740736</v>
      </c>
      <c r="E1281" s="9" t="s">
        <v>19</v>
      </c>
      <c r="F1281" s="9" t="s">
        <v>31</v>
      </c>
      <c r="H1281" s="11" t="s">
        <v>32</v>
      </c>
      <c r="I1281" s="9" t="s">
        <v>22</v>
      </c>
    </row>
    <row r="1282" spans="2:9" ht="11.25" customHeight="1" x14ac:dyDescent="0.3">
      <c r="H1282" s="11"/>
    </row>
    <row r="1283" spans="2:9" ht="12.75" customHeight="1" x14ac:dyDescent="0.3">
      <c r="B1283" s="9" t="s">
        <v>70</v>
      </c>
      <c r="C1283" s="9" t="s">
        <v>71</v>
      </c>
      <c r="D1283" s="10">
        <v>46116.403344907405</v>
      </c>
      <c r="E1283" s="9" t="s">
        <v>19</v>
      </c>
      <c r="F1283" s="9" t="s">
        <v>31</v>
      </c>
      <c r="H1283" s="11" t="s">
        <v>32</v>
      </c>
      <c r="I1283" s="9" t="s">
        <v>22</v>
      </c>
    </row>
    <row r="1284" spans="2:9" ht="11.25" customHeight="1" x14ac:dyDescent="0.3">
      <c r="H1284" s="11"/>
    </row>
    <row r="1285" spans="2:9" ht="12.75" customHeight="1" x14ac:dyDescent="0.3">
      <c r="B1285" s="9" t="s">
        <v>70</v>
      </c>
      <c r="C1285" s="9" t="s">
        <v>71</v>
      </c>
      <c r="D1285" s="10">
        <v>46116.403506944444</v>
      </c>
      <c r="E1285" s="9" t="s">
        <v>19</v>
      </c>
      <c r="F1285" s="9" t="s">
        <v>20</v>
      </c>
      <c r="H1285" s="9" t="s">
        <v>21</v>
      </c>
      <c r="I1285" s="9" t="s">
        <v>22</v>
      </c>
    </row>
    <row r="1286" spans="2:9" ht="13.5" customHeight="1" x14ac:dyDescent="0.3">
      <c r="B1286" s="9" t="s">
        <v>54</v>
      </c>
      <c r="C1286" s="9" t="s">
        <v>55</v>
      </c>
      <c r="D1286" s="10">
        <v>46116.403773148144</v>
      </c>
      <c r="E1286" s="9" t="s">
        <v>19</v>
      </c>
      <c r="F1286" s="9" t="s">
        <v>20</v>
      </c>
      <c r="H1286" s="9" t="s">
        <v>21</v>
      </c>
      <c r="I1286" s="9" t="s">
        <v>22</v>
      </c>
    </row>
    <row r="1287" spans="2:9" ht="12.75" customHeight="1" x14ac:dyDescent="0.3">
      <c r="B1287" s="9" t="s">
        <v>33</v>
      </c>
      <c r="C1287" s="9" t="s">
        <v>34</v>
      </c>
      <c r="D1287" s="10">
        <v>46116.40415509259</v>
      </c>
      <c r="E1287" s="9" t="s">
        <v>19</v>
      </c>
      <c r="F1287" s="9" t="s">
        <v>20</v>
      </c>
      <c r="H1287" s="9" t="s">
        <v>21</v>
      </c>
      <c r="I1287" s="9" t="s">
        <v>22</v>
      </c>
    </row>
    <row r="1288" spans="2:9" ht="12.75" customHeight="1" x14ac:dyDescent="0.3">
      <c r="B1288" s="9" t="s">
        <v>68</v>
      </c>
      <c r="C1288" s="9" t="s">
        <v>69</v>
      </c>
      <c r="D1288" s="10">
        <v>46116.404606481483</v>
      </c>
      <c r="E1288" s="9" t="s">
        <v>19</v>
      </c>
      <c r="F1288" s="9" t="s">
        <v>31</v>
      </c>
      <c r="H1288" s="11" t="s">
        <v>32</v>
      </c>
      <c r="I1288" s="9" t="s">
        <v>22</v>
      </c>
    </row>
    <row r="1289" spans="2:9" ht="11.25" customHeight="1" x14ac:dyDescent="0.3">
      <c r="H1289" s="11"/>
    </row>
    <row r="1290" spans="2:9" ht="12.75" customHeight="1" x14ac:dyDescent="0.3">
      <c r="B1290" s="9" t="s">
        <v>68</v>
      </c>
      <c r="C1290" s="9" t="s">
        <v>69</v>
      </c>
      <c r="D1290" s="10">
        <v>46116.404710648145</v>
      </c>
      <c r="E1290" s="9" t="s">
        <v>19</v>
      </c>
      <c r="F1290" s="9" t="s">
        <v>20</v>
      </c>
      <c r="H1290" s="9" t="s">
        <v>21</v>
      </c>
      <c r="I1290" s="9" t="s">
        <v>22</v>
      </c>
    </row>
    <row r="1291" spans="2:9" ht="12.75" customHeight="1" x14ac:dyDescent="0.3">
      <c r="B1291" s="9" t="s">
        <v>40</v>
      </c>
      <c r="C1291" s="9" t="s">
        <v>41</v>
      </c>
      <c r="D1291" s="10">
        <v>46116.405023148145</v>
      </c>
      <c r="E1291" s="9" t="s">
        <v>19</v>
      </c>
      <c r="F1291" s="9" t="s">
        <v>20</v>
      </c>
      <c r="H1291" s="9" t="s">
        <v>21</v>
      </c>
      <c r="I1291" s="9" t="s">
        <v>22</v>
      </c>
    </row>
    <row r="1292" spans="2:9" ht="12.75" customHeight="1" x14ac:dyDescent="0.3">
      <c r="B1292" s="9" t="s">
        <v>46</v>
      </c>
      <c r="C1292" s="9" t="s">
        <v>47</v>
      </c>
      <c r="D1292" s="10">
        <v>46116.405868055554</v>
      </c>
      <c r="E1292" s="9" t="s">
        <v>19</v>
      </c>
      <c r="F1292" s="9" t="s">
        <v>31</v>
      </c>
      <c r="H1292" s="11" t="s">
        <v>32</v>
      </c>
      <c r="I1292" s="9" t="s">
        <v>22</v>
      </c>
    </row>
    <row r="1293" spans="2:9" ht="11.25" customHeight="1" x14ac:dyDescent="0.3">
      <c r="H1293" s="11"/>
    </row>
    <row r="1294" spans="2:9" ht="12.75" customHeight="1" x14ac:dyDescent="0.3">
      <c r="B1294" s="9" t="s">
        <v>46</v>
      </c>
      <c r="C1294" s="9" t="s">
        <v>47</v>
      </c>
      <c r="D1294" s="10">
        <v>46116.406134259254</v>
      </c>
      <c r="E1294" s="9" t="s">
        <v>19</v>
      </c>
      <c r="F1294" s="9" t="s">
        <v>20</v>
      </c>
      <c r="H1294" s="9" t="s">
        <v>21</v>
      </c>
      <c r="I1294" s="9" t="s">
        <v>22</v>
      </c>
    </row>
    <row r="1295" spans="2:9" ht="12.75" customHeight="1" x14ac:dyDescent="0.3">
      <c r="B1295" s="9" t="s">
        <v>64</v>
      </c>
      <c r="C1295" s="9" t="s">
        <v>65</v>
      </c>
      <c r="D1295" s="10">
        <v>46116.40625</v>
      </c>
      <c r="E1295" s="9" t="s">
        <v>25</v>
      </c>
      <c r="F1295" s="9" t="s">
        <v>20</v>
      </c>
      <c r="H1295" s="9" t="s">
        <v>21</v>
      </c>
      <c r="I1295" s="9" t="s">
        <v>22</v>
      </c>
    </row>
    <row r="1296" spans="2:9" ht="13.5" customHeight="1" x14ac:dyDescent="0.3">
      <c r="B1296" s="9" t="s">
        <v>54</v>
      </c>
      <c r="C1296" s="9" t="s">
        <v>55</v>
      </c>
      <c r="D1296" s="10">
        <v>46116.406817129631</v>
      </c>
      <c r="E1296" s="9" t="s">
        <v>19</v>
      </c>
      <c r="F1296" s="9" t="s">
        <v>31</v>
      </c>
      <c r="H1296" s="11" t="s">
        <v>32</v>
      </c>
      <c r="I1296" s="9" t="s">
        <v>22</v>
      </c>
    </row>
    <row r="1297" spans="2:9" ht="11.25" customHeight="1" x14ac:dyDescent="0.3">
      <c r="H1297" s="11"/>
    </row>
    <row r="1298" spans="2:9" ht="12.75" customHeight="1" x14ac:dyDescent="0.3">
      <c r="B1298" s="9" t="s">
        <v>56</v>
      </c>
      <c r="C1298" s="9" t="s">
        <v>57</v>
      </c>
      <c r="D1298" s="10">
        <v>46116.406875000001</v>
      </c>
      <c r="E1298" s="9" t="s">
        <v>19</v>
      </c>
      <c r="F1298" s="9" t="s">
        <v>31</v>
      </c>
      <c r="H1298" s="11" t="s">
        <v>32</v>
      </c>
      <c r="I1298" s="9" t="s">
        <v>22</v>
      </c>
    </row>
    <row r="1299" spans="2:9" ht="11.25" customHeight="1" x14ac:dyDescent="0.3">
      <c r="H1299" s="11"/>
    </row>
    <row r="1300" spans="2:9" ht="12.75" customHeight="1" x14ac:dyDescent="0.3">
      <c r="B1300" s="9" t="s">
        <v>48</v>
      </c>
      <c r="C1300" s="9" t="s">
        <v>49</v>
      </c>
      <c r="D1300" s="10">
        <v>46116.406921296293</v>
      </c>
      <c r="E1300" s="9" t="s">
        <v>19</v>
      </c>
      <c r="F1300" s="9" t="s">
        <v>31</v>
      </c>
      <c r="H1300" s="11" t="s">
        <v>32</v>
      </c>
      <c r="I1300" s="9" t="s">
        <v>22</v>
      </c>
    </row>
    <row r="1301" spans="2:9" ht="11.25" customHeight="1" x14ac:dyDescent="0.3">
      <c r="H1301" s="11"/>
    </row>
    <row r="1302" spans="2:9" ht="12.75" customHeight="1" x14ac:dyDescent="0.3">
      <c r="B1302" s="9" t="s">
        <v>48</v>
      </c>
      <c r="C1302" s="9" t="s">
        <v>49</v>
      </c>
      <c r="D1302" s="10">
        <v>46116.407118055555</v>
      </c>
      <c r="E1302" s="9" t="s">
        <v>19</v>
      </c>
      <c r="F1302" s="9" t="s">
        <v>20</v>
      </c>
      <c r="H1302" s="9" t="s">
        <v>21</v>
      </c>
      <c r="I1302" s="9" t="s">
        <v>22</v>
      </c>
    </row>
    <row r="1303" spans="2:9" ht="12.75" customHeight="1" x14ac:dyDescent="0.3">
      <c r="B1303" s="9" t="s">
        <v>98</v>
      </c>
      <c r="C1303" s="9" t="s">
        <v>99</v>
      </c>
      <c r="D1303" s="10">
        <v>46116.410821759258</v>
      </c>
      <c r="E1303" s="9" t="s">
        <v>19</v>
      </c>
      <c r="F1303" s="9" t="s">
        <v>31</v>
      </c>
      <c r="H1303" s="11" t="s">
        <v>32</v>
      </c>
      <c r="I1303" s="9" t="s">
        <v>22</v>
      </c>
    </row>
    <row r="1304" spans="2:9" ht="11.25" customHeight="1" x14ac:dyDescent="0.3">
      <c r="H1304" s="11"/>
    </row>
    <row r="1305" spans="2:9" ht="13.5" customHeight="1" x14ac:dyDescent="0.3">
      <c r="B1305" s="9" t="s">
        <v>46</v>
      </c>
      <c r="C1305" s="9" t="s">
        <v>47</v>
      </c>
      <c r="D1305" s="10">
        <v>46116.413796296292</v>
      </c>
      <c r="E1305" s="9" t="s">
        <v>19</v>
      </c>
      <c r="F1305" s="9" t="s">
        <v>31</v>
      </c>
      <c r="H1305" s="11" t="s">
        <v>32</v>
      </c>
      <c r="I1305" s="9" t="s">
        <v>22</v>
      </c>
    </row>
    <row r="1306" spans="2:9" ht="11.25" customHeight="1" x14ac:dyDescent="0.3">
      <c r="H1306" s="11"/>
    </row>
    <row r="1307" spans="2:9" ht="12.75" customHeight="1" x14ac:dyDescent="0.3">
      <c r="B1307" s="9" t="s">
        <v>56</v>
      </c>
      <c r="C1307" s="9" t="s">
        <v>57</v>
      </c>
      <c r="D1307" s="10">
        <v>46116.414629629631</v>
      </c>
      <c r="E1307" s="9" t="s">
        <v>19</v>
      </c>
      <c r="F1307" s="9" t="s">
        <v>31</v>
      </c>
      <c r="H1307" s="11" t="s">
        <v>32</v>
      </c>
      <c r="I1307" s="9" t="s">
        <v>22</v>
      </c>
    </row>
    <row r="1308" spans="2:9" ht="11.25" customHeight="1" x14ac:dyDescent="0.3">
      <c r="H1308" s="11"/>
    </row>
    <row r="1309" spans="2:9" ht="12.75" customHeight="1" x14ac:dyDescent="0.3">
      <c r="B1309" s="9" t="s">
        <v>92</v>
      </c>
      <c r="C1309" s="9" t="s">
        <v>93</v>
      </c>
      <c r="D1309" s="10">
        <v>46116.414895833332</v>
      </c>
      <c r="E1309" s="9" t="s">
        <v>19</v>
      </c>
      <c r="F1309" s="9" t="s">
        <v>31</v>
      </c>
      <c r="H1309" s="11" t="s">
        <v>32</v>
      </c>
      <c r="I1309" s="9" t="s">
        <v>22</v>
      </c>
    </row>
    <row r="1310" spans="2:9" ht="11.25" customHeight="1" x14ac:dyDescent="0.3">
      <c r="H1310" s="11"/>
    </row>
    <row r="1311" spans="2:9" ht="12.75" customHeight="1" x14ac:dyDescent="0.3">
      <c r="B1311" s="9" t="s">
        <v>92</v>
      </c>
      <c r="C1311" s="9" t="s">
        <v>93</v>
      </c>
      <c r="D1311" s="10">
        <v>46116.41501157407</v>
      </c>
      <c r="E1311" s="9" t="s">
        <v>19</v>
      </c>
      <c r="F1311" s="9" t="s">
        <v>20</v>
      </c>
      <c r="H1311" s="9" t="s">
        <v>21</v>
      </c>
      <c r="I1311" s="9" t="s">
        <v>22</v>
      </c>
    </row>
    <row r="1312" spans="2:9" ht="12.75" customHeight="1" x14ac:dyDescent="0.3">
      <c r="B1312" s="9" t="s">
        <v>86</v>
      </c>
      <c r="C1312" s="9" t="s">
        <v>87</v>
      </c>
      <c r="D1312" s="10">
        <v>46116.416608796295</v>
      </c>
      <c r="E1312" s="9" t="s">
        <v>19</v>
      </c>
      <c r="F1312" s="9" t="s">
        <v>31</v>
      </c>
      <c r="H1312" s="11" t="s">
        <v>32</v>
      </c>
      <c r="I1312" s="9" t="s">
        <v>22</v>
      </c>
    </row>
    <row r="1313" spans="2:9" ht="11.25" customHeight="1" x14ac:dyDescent="0.3">
      <c r="H1313" s="11"/>
    </row>
    <row r="1314" spans="2:9" ht="12.75" customHeight="1" x14ac:dyDescent="0.3">
      <c r="B1314" s="9" t="s">
        <v>86</v>
      </c>
      <c r="C1314" s="9" t="s">
        <v>87</v>
      </c>
      <c r="D1314" s="10">
        <v>46116.416944444441</v>
      </c>
      <c r="E1314" s="9" t="s">
        <v>25</v>
      </c>
      <c r="F1314" s="9" t="s">
        <v>20</v>
      </c>
      <c r="H1314" s="9" t="s">
        <v>21</v>
      </c>
      <c r="I1314" s="9" t="s">
        <v>22</v>
      </c>
    </row>
    <row r="1315" spans="2:9" ht="13.5" customHeight="1" x14ac:dyDescent="0.3">
      <c r="B1315" s="9" t="s">
        <v>79</v>
      </c>
      <c r="C1315" s="9" t="s">
        <v>80</v>
      </c>
      <c r="D1315" s="10">
        <v>46116.418981481482</v>
      </c>
      <c r="E1315" s="9" t="s">
        <v>19</v>
      </c>
      <c r="F1315" s="9" t="s">
        <v>28</v>
      </c>
      <c r="H1315" s="9" t="s">
        <v>21</v>
      </c>
      <c r="I1315" s="9" t="s">
        <v>22</v>
      </c>
    </row>
    <row r="1316" spans="2:9" ht="12.75" customHeight="1" x14ac:dyDescent="0.3">
      <c r="B1316" s="9" t="s">
        <v>84</v>
      </c>
      <c r="C1316" s="9" t="s">
        <v>85</v>
      </c>
      <c r="D1316" s="10">
        <v>46116.41982638889</v>
      </c>
      <c r="E1316" s="9" t="s">
        <v>19</v>
      </c>
      <c r="F1316" s="9" t="s">
        <v>31</v>
      </c>
      <c r="H1316" s="11" t="s">
        <v>32</v>
      </c>
      <c r="I1316" s="9" t="s">
        <v>22</v>
      </c>
    </row>
    <row r="1317" spans="2:9" ht="11.25" customHeight="1" x14ac:dyDescent="0.3">
      <c r="H1317" s="11"/>
    </row>
    <row r="1318" spans="2:9" ht="12.75" customHeight="1" x14ac:dyDescent="0.3">
      <c r="B1318" s="9" t="s">
        <v>94</v>
      </c>
      <c r="C1318" s="9" t="s">
        <v>95</v>
      </c>
      <c r="D1318" s="10">
        <v>46116.421261574069</v>
      </c>
      <c r="E1318" s="9" t="s">
        <v>19</v>
      </c>
      <c r="F1318" s="9" t="s">
        <v>31</v>
      </c>
      <c r="H1318" s="11" t="s">
        <v>32</v>
      </c>
      <c r="I1318" s="9" t="s">
        <v>22</v>
      </c>
    </row>
    <row r="1319" spans="2:9" ht="11.25" customHeight="1" x14ac:dyDescent="0.3">
      <c r="H1319" s="11"/>
    </row>
    <row r="1320" spans="2:9" ht="12.75" customHeight="1" x14ac:dyDescent="0.3">
      <c r="B1320" s="9" t="s">
        <v>40</v>
      </c>
      <c r="C1320" s="9" t="s">
        <v>41</v>
      </c>
      <c r="D1320" s="10">
        <v>46116.422175925924</v>
      </c>
      <c r="E1320" s="9" t="s">
        <v>19</v>
      </c>
      <c r="F1320" s="9" t="s">
        <v>31</v>
      </c>
      <c r="H1320" s="11" t="s">
        <v>32</v>
      </c>
      <c r="I1320" s="9" t="s">
        <v>22</v>
      </c>
    </row>
    <row r="1321" spans="2:9" ht="11.25" customHeight="1" x14ac:dyDescent="0.3">
      <c r="H1321" s="11"/>
    </row>
    <row r="1322" spans="2:9" ht="12.75" customHeight="1" x14ac:dyDescent="0.3">
      <c r="B1322" s="9" t="s">
        <v>68</v>
      </c>
      <c r="C1322" s="9" t="s">
        <v>69</v>
      </c>
      <c r="D1322" s="10">
        <v>46116.430555555555</v>
      </c>
      <c r="E1322" s="9" t="s">
        <v>19</v>
      </c>
      <c r="F1322" s="9" t="s">
        <v>31</v>
      </c>
      <c r="H1322" s="11" t="s">
        <v>32</v>
      </c>
      <c r="I1322" s="9" t="s">
        <v>22</v>
      </c>
    </row>
    <row r="1323" spans="2:9" ht="11.25" customHeight="1" x14ac:dyDescent="0.3">
      <c r="H1323" s="11"/>
    </row>
    <row r="1324" spans="2:9" ht="12.75" customHeight="1" x14ac:dyDescent="0.3">
      <c r="B1324" s="9" t="s">
        <v>76</v>
      </c>
      <c r="C1324" s="9" t="s">
        <v>77</v>
      </c>
      <c r="D1324" s="10">
        <v>46116.431145833332</v>
      </c>
      <c r="E1324" s="9" t="s">
        <v>19</v>
      </c>
      <c r="F1324" s="9" t="s">
        <v>31</v>
      </c>
      <c r="H1324" s="11" t="s">
        <v>32</v>
      </c>
      <c r="I1324" s="9" t="s">
        <v>22</v>
      </c>
    </row>
    <row r="1325" spans="2:9" ht="12" customHeight="1" x14ac:dyDescent="0.3">
      <c r="H1325" s="11"/>
    </row>
    <row r="1326" spans="2:9" ht="12.75" customHeight="1" x14ac:dyDescent="0.3">
      <c r="B1326" s="9" t="s">
        <v>35</v>
      </c>
      <c r="C1326" s="9" t="s">
        <v>36</v>
      </c>
      <c r="D1326" s="10">
        <v>46116.433738425927</v>
      </c>
      <c r="E1326" s="9" t="s">
        <v>19</v>
      </c>
      <c r="F1326" s="9" t="s">
        <v>31</v>
      </c>
      <c r="H1326" s="11" t="s">
        <v>32</v>
      </c>
      <c r="I1326" s="9" t="s">
        <v>22</v>
      </c>
    </row>
    <row r="1327" spans="2:9" ht="11.25" customHeight="1" x14ac:dyDescent="0.3">
      <c r="H1327" s="11"/>
    </row>
    <row r="1328" spans="2:9" ht="12.75" customHeight="1" x14ac:dyDescent="0.3">
      <c r="B1328" s="9" t="s">
        <v>62</v>
      </c>
      <c r="C1328" s="9" t="s">
        <v>63</v>
      </c>
      <c r="D1328" s="10">
        <v>46116.438599537032</v>
      </c>
      <c r="E1328" s="9" t="s">
        <v>19</v>
      </c>
      <c r="F1328" s="9" t="s">
        <v>31</v>
      </c>
      <c r="H1328" s="11" t="s">
        <v>32</v>
      </c>
      <c r="I1328" s="9" t="s">
        <v>22</v>
      </c>
    </row>
    <row r="1329" spans="2:9" ht="11.25" customHeight="1" x14ac:dyDescent="0.3">
      <c r="H1329" s="11"/>
    </row>
    <row r="1330" spans="2:9" ht="12.75" customHeight="1" x14ac:dyDescent="0.3">
      <c r="B1330" s="9" t="s">
        <v>48</v>
      </c>
      <c r="C1330" s="9" t="s">
        <v>49</v>
      </c>
      <c r="D1330" s="10">
        <v>46116.43981481481</v>
      </c>
      <c r="E1330" s="9" t="s">
        <v>19</v>
      </c>
      <c r="F1330" s="9" t="s">
        <v>31</v>
      </c>
      <c r="H1330" s="11" t="s">
        <v>32</v>
      </c>
      <c r="I1330" s="9" t="s">
        <v>22</v>
      </c>
    </row>
    <row r="1331" spans="2:9" ht="11.25" customHeight="1" x14ac:dyDescent="0.3">
      <c r="H1331" s="11"/>
    </row>
    <row r="1332" spans="2:9" ht="12.75" customHeight="1" x14ac:dyDescent="0.3">
      <c r="B1332" s="9" t="s">
        <v>94</v>
      </c>
      <c r="C1332" s="9" t="s">
        <v>95</v>
      </c>
      <c r="D1332" s="10">
        <v>46116.44153935185</v>
      </c>
      <c r="E1332" s="9" t="s">
        <v>19</v>
      </c>
      <c r="F1332" s="9" t="s">
        <v>31</v>
      </c>
      <c r="H1332" s="11" t="s">
        <v>32</v>
      </c>
      <c r="I1332" s="9" t="s">
        <v>22</v>
      </c>
    </row>
    <row r="1333" spans="2:9" ht="11.25" customHeight="1" x14ac:dyDescent="0.3">
      <c r="H1333" s="11"/>
    </row>
    <row r="1334" spans="2:9" ht="13.5" customHeight="1" x14ac:dyDescent="0.3">
      <c r="B1334" s="9" t="s">
        <v>56</v>
      </c>
      <c r="C1334" s="9" t="s">
        <v>57</v>
      </c>
      <c r="D1334" s="10">
        <v>46116.444236111107</v>
      </c>
      <c r="E1334" s="9" t="s">
        <v>19</v>
      </c>
      <c r="F1334" s="9" t="s">
        <v>31</v>
      </c>
      <c r="H1334" s="11" t="s">
        <v>32</v>
      </c>
      <c r="I1334" s="9" t="s">
        <v>22</v>
      </c>
    </row>
    <row r="1335" spans="2:9" ht="11.25" customHeight="1" x14ac:dyDescent="0.3">
      <c r="H1335" s="11"/>
    </row>
    <row r="1336" spans="2:9" ht="12.75" customHeight="1" x14ac:dyDescent="0.3">
      <c r="B1336" s="9" t="s">
        <v>54</v>
      </c>
      <c r="C1336" s="9" t="s">
        <v>55</v>
      </c>
      <c r="D1336" s="10">
        <v>46116.445625</v>
      </c>
      <c r="E1336" s="9" t="s">
        <v>19</v>
      </c>
      <c r="F1336" s="9" t="s">
        <v>31</v>
      </c>
      <c r="H1336" s="11" t="s">
        <v>32</v>
      </c>
      <c r="I1336" s="9" t="s">
        <v>22</v>
      </c>
    </row>
    <row r="1337" spans="2:9" ht="11.25" customHeight="1" x14ac:dyDescent="0.3">
      <c r="H1337" s="11"/>
    </row>
    <row r="1338" spans="2:9" ht="12.75" customHeight="1" x14ac:dyDescent="0.3">
      <c r="B1338" s="9" t="s">
        <v>46</v>
      </c>
      <c r="C1338" s="9" t="s">
        <v>47</v>
      </c>
      <c r="D1338" s="10">
        <v>46116.446666666663</v>
      </c>
      <c r="E1338" s="9" t="s">
        <v>19</v>
      </c>
      <c r="F1338" s="9" t="s">
        <v>31</v>
      </c>
      <c r="H1338" s="11" t="s">
        <v>32</v>
      </c>
      <c r="I1338" s="9" t="s">
        <v>22</v>
      </c>
    </row>
    <row r="1339" spans="2:9" ht="11.25" customHeight="1" x14ac:dyDescent="0.3">
      <c r="H1339" s="11"/>
    </row>
    <row r="1340" spans="2:9" ht="12.75" customHeight="1" x14ac:dyDescent="0.3">
      <c r="B1340" s="9" t="s">
        <v>62</v>
      </c>
      <c r="C1340" s="9" t="s">
        <v>63</v>
      </c>
      <c r="D1340" s="10">
        <v>46116.449212962958</v>
      </c>
      <c r="E1340" s="9" t="s">
        <v>19</v>
      </c>
      <c r="F1340" s="9" t="s">
        <v>31</v>
      </c>
      <c r="H1340" s="11" t="s">
        <v>32</v>
      </c>
      <c r="I1340" s="9" t="s">
        <v>22</v>
      </c>
    </row>
    <row r="1341" spans="2:9" ht="11.25" customHeight="1" x14ac:dyDescent="0.3">
      <c r="H1341" s="11"/>
    </row>
    <row r="1342" spans="2:9" ht="12.75" customHeight="1" x14ac:dyDescent="0.3">
      <c r="B1342" s="9" t="s">
        <v>46</v>
      </c>
      <c r="C1342" s="9" t="s">
        <v>47</v>
      </c>
      <c r="D1342" s="10">
        <v>46116.451226851852</v>
      </c>
      <c r="E1342" s="9" t="s">
        <v>19</v>
      </c>
      <c r="F1342" s="9" t="s">
        <v>31</v>
      </c>
      <c r="H1342" s="11" t="s">
        <v>32</v>
      </c>
      <c r="I1342" s="9" t="s">
        <v>22</v>
      </c>
    </row>
    <row r="1343" spans="2:9" ht="11.25" customHeight="1" x14ac:dyDescent="0.3">
      <c r="H1343" s="11"/>
    </row>
    <row r="1344" spans="2:9" ht="13.5" customHeight="1" x14ac:dyDescent="0.3">
      <c r="B1344" s="9" t="s">
        <v>64</v>
      </c>
      <c r="C1344" s="9" t="s">
        <v>65</v>
      </c>
      <c r="D1344" s="10">
        <v>46116.453472222223</v>
      </c>
      <c r="E1344" s="9" t="s">
        <v>19</v>
      </c>
      <c r="F1344" s="9" t="s">
        <v>31</v>
      </c>
      <c r="H1344" s="11" t="s">
        <v>32</v>
      </c>
      <c r="I1344" s="9" t="s">
        <v>22</v>
      </c>
    </row>
    <row r="1345" spans="2:9" ht="11.25" customHeight="1" x14ac:dyDescent="0.3">
      <c r="H1345" s="11"/>
    </row>
    <row r="1346" spans="2:9" ht="12.75" customHeight="1" x14ac:dyDescent="0.3">
      <c r="B1346" s="9" t="s">
        <v>62</v>
      </c>
      <c r="C1346" s="9" t="s">
        <v>63</v>
      </c>
      <c r="D1346" s="10">
        <v>46116.456145833334</v>
      </c>
      <c r="E1346" s="9" t="s">
        <v>19</v>
      </c>
      <c r="F1346" s="9" t="s">
        <v>31</v>
      </c>
      <c r="H1346" s="11" t="s">
        <v>32</v>
      </c>
      <c r="I1346" s="9" t="s">
        <v>22</v>
      </c>
    </row>
    <row r="1347" spans="2:9" ht="11.25" customHeight="1" x14ac:dyDescent="0.3">
      <c r="H1347" s="11"/>
    </row>
    <row r="1348" spans="2:9" ht="12.75" customHeight="1" x14ac:dyDescent="0.3">
      <c r="B1348" s="9" t="s">
        <v>92</v>
      </c>
      <c r="C1348" s="9" t="s">
        <v>93</v>
      </c>
      <c r="D1348" s="10">
        <v>46116.460034722222</v>
      </c>
      <c r="E1348" s="9" t="s">
        <v>19</v>
      </c>
      <c r="F1348" s="9" t="s">
        <v>31</v>
      </c>
      <c r="H1348" s="11" t="s">
        <v>32</v>
      </c>
      <c r="I1348" s="9" t="s">
        <v>22</v>
      </c>
    </row>
    <row r="1349" spans="2:9" ht="11.25" customHeight="1" x14ac:dyDescent="0.3">
      <c r="H1349" s="11"/>
    </row>
    <row r="1350" spans="2:9" ht="12.75" customHeight="1" x14ac:dyDescent="0.3">
      <c r="B1350" s="9" t="s">
        <v>44</v>
      </c>
      <c r="C1350" s="9" t="s">
        <v>45</v>
      </c>
      <c r="D1350" s="10">
        <v>46116.466423611106</v>
      </c>
      <c r="E1350" s="9" t="s">
        <v>19</v>
      </c>
      <c r="F1350" s="9" t="s">
        <v>31</v>
      </c>
      <c r="H1350" s="11" t="s">
        <v>32</v>
      </c>
      <c r="I1350" s="9" t="s">
        <v>22</v>
      </c>
    </row>
    <row r="1351" spans="2:9" ht="11.25" customHeight="1" x14ac:dyDescent="0.3">
      <c r="H1351" s="11"/>
    </row>
    <row r="1352" spans="2:9" ht="12.75" customHeight="1" x14ac:dyDescent="0.3">
      <c r="B1352" s="9" t="s">
        <v>86</v>
      </c>
      <c r="C1352" s="9" t="s">
        <v>87</v>
      </c>
      <c r="D1352" s="10">
        <v>46116.469351851847</v>
      </c>
      <c r="E1352" s="9" t="s">
        <v>19</v>
      </c>
      <c r="F1352" s="9" t="s">
        <v>31</v>
      </c>
      <c r="H1352" s="11" t="s">
        <v>32</v>
      </c>
      <c r="I1352" s="9" t="s">
        <v>22</v>
      </c>
    </row>
    <row r="1353" spans="2:9" ht="12" customHeight="1" x14ac:dyDescent="0.3">
      <c r="H1353" s="11"/>
    </row>
    <row r="1354" spans="2:9" ht="12.75" customHeight="1" x14ac:dyDescent="0.3">
      <c r="B1354" s="9" t="s">
        <v>46</v>
      </c>
      <c r="C1354" s="9" t="s">
        <v>47</v>
      </c>
      <c r="D1354" s="10">
        <v>46116.490231481483</v>
      </c>
      <c r="E1354" s="9" t="s">
        <v>19</v>
      </c>
      <c r="F1354" s="9" t="s">
        <v>31</v>
      </c>
      <c r="H1354" s="11" t="s">
        <v>32</v>
      </c>
      <c r="I1354" s="9" t="s">
        <v>22</v>
      </c>
    </row>
    <row r="1355" spans="2:9" ht="11.25" customHeight="1" x14ac:dyDescent="0.3">
      <c r="H1355" s="11"/>
    </row>
    <row r="1356" spans="2:9" ht="12.75" customHeight="1" x14ac:dyDescent="0.3">
      <c r="B1356" s="9" t="s">
        <v>44</v>
      </c>
      <c r="C1356" s="9" t="s">
        <v>45</v>
      </c>
      <c r="D1356" s="10">
        <v>46116.497361111113</v>
      </c>
      <c r="E1356" s="9" t="s">
        <v>19</v>
      </c>
      <c r="F1356" s="9" t="s">
        <v>31</v>
      </c>
      <c r="H1356" s="11" t="s">
        <v>32</v>
      </c>
      <c r="I1356" s="9" t="s">
        <v>22</v>
      </c>
    </row>
    <row r="1357" spans="2:9" ht="11.25" customHeight="1" x14ac:dyDescent="0.3">
      <c r="H1357" s="11"/>
    </row>
    <row r="1358" spans="2:9" ht="12.75" customHeight="1" x14ac:dyDescent="0.3">
      <c r="B1358" s="9" t="s">
        <v>96</v>
      </c>
      <c r="C1358" s="9" t="s">
        <v>97</v>
      </c>
      <c r="D1358" s="10">
        <v>46116.502777777772</v>
      </c>
      <c r="E1358" s="9" t="s">
        <v>19</v>
      </c>
      <c r="F1358" s="9" t="s">
        <v>31</v>
      </c>
      <c r="H1358" s="11" t="s">
        <v>32</v>
      </c>
      <c r="I1358" s="9" t="s">
        <v>22</v>
      </c>
    </row>
    <row r="1359" spans="2:9" ht="11.25" customHeight="1" x14ac:dyDescent="0.3">
      <c r="H1359" s="11"/>
    </row>
    <row r="1360" spans="2:9" ht="12.75" customHeight="1" x14ac:dyDescent="0.3">
      <c r="B1360" s="9" t="s">
        <v>76</v>
      </c>
      <c r="C1360" s="9" t="s">
        <v>77</v>
      </c>
      <c r="D1360" s="10">
        <v>46116.508171296293</v>
      </c>
      <c r="E1360" s="9" t="s">
        <v>19</v>
      </c>
      <c r="F1360" s="9" t="s">
        <v>31</v>
      </c>
      <c r="H1360" s="11" t="s">
        <v>32</v>
      </c>
      <c r="I1360" s="9" t="s">
        <v>22</v>
      </c>
    </row>
    <row r="1361" spans="2:9" ht="11.25" customHeight="1" x14ac:dyDescent="0.3">
      <c r="H1361" s="11"/>
    </row>
    <row r="1362" spans="2:9" ht="12.75" customHeight="1" x14ac:dyDescent="0.3">
      <c r="B1362" s="9" t="s">
        <v>110</v>
      </c>
      <c r="C1362" s="9" t="s">
        <v>111</v>
      </c>
      <c r="D1362" s="10">
        <v>46116.553263888884</v>
      </c>
      <c r="E1362" s="9" t="s">
        <v>19</v>
      </c>
      <c r="F1362" s="9" t="s">
        <v>20</v>
      </c>
      <c r="H1362" s="9" t="s">
        <v>21</v>
      </c>
      <c r="I1362" s="9" t="s">
        <v>22</v>
      </c>
    </row>
    <row r="1363" spans="2:9" ht="13.5" customHeight="1" x14ac:dyDescent="0.3">
      <c r="B1363" s="9" t="s">
        <v>110</v>
      </c>
      <c r="C1363" s="9" t="s">
        <v>111</v>
      </c>
      <c r="D1363" s="10">
        <v>46116.55363425926</v>
      </c>
      <c r="E1363" s="9" t="s">
        <v>25</v>
      </c>
      <c r="F1363" s="9" t="s">
        <v>20</v>
      </c>
      <c r="H1363" s="9" t="s">
        <v>21</v>
      </c>
      <c r="I1363" s="9" t="s">
        <v>22</v>
      </c>
    </row>
    <row r="1364" spans="2:9" ht="12.75" customHeight="1" x14ac:dyDescent="0.3">
      <c r="B1364" s="9" t="s">
        <v>110</v>
      </c>
      <c r="C1364" s="9" t="s">
        <v>111</v>
      </c>
      <c r="D1364" s="10">
        <v>46116.556122685186</v>
      </c>
      <c r="E1364" s="9" t="s">
        <v>19</v>
      </c>
      <c r="F1364" s="9" t="s">
        <v>31</v>
      </c>
      <c r="H1364" s="11" t="s">
        <v>32</v>
      </c>
      <c r="I1364" s="9" t="s">
        <v>22</v>
      </c>
    </row>
    <row r="1365" spans="2:9" ht="11.25" customHeight="1" x14ac:dyDescent="0.3">
      <c r="H1365" s="11"/>
    </row>
    <row r="1366" spans="2:9" ht="12.75" customHeight="1" x14ac:dyDescent="0.3">
      <c r="B1366" s="9" t="s">
        <v>110</v>
      </c>
      <c r="C1366" s="9" t="s">
        <v>111</v>
      </c>
      <c r="D1366" s="10">
        <v>46116.556226851848</v>
      </c>
      <c r="E1366" s="9" t="s">
        <v>19</v>
      </c>
      <c r="F1366" s="9" t="s">
        <v>31</v>
      </c>
      <c r="H1366" s="11" t="s">
        <v>32</v>
      </c>
      <c r="I1366" s="9" t="s">
        <v>22</v>
      </c>
    </row>
    <row r="1367" spans="2:9" ht="11.25" customHeight="1" x14ac:dyDescent="0.3">
      <c r="H1367" s="11"/>
    </row>
    <row r="1368" spans="2:9" ht="12.75" customHeight="1" x14ac:dyDescent="0.3">
      <c r="B1368" s="9" t="s">
        <v>23</v>
      </c>
      <c r="C1368" s="9" t="s">
        <v>24</v>
      </c>
      <c r="D1368" s="10">
        <v>46116.562951388885</v>
      </c>
      <c r="E1368" s="9" t="s">
        <v>25</v>
      </c>
      <c r="F1368" s="9" t="s">
        <v>20</v>
      </c>
      <c r="H1368" s="9" t="s">
        <v>21</v>
      </c>
      <c r="I1368" s="9" t="s">
        <v>22</v>
      </c>
    </row>
    <row r="1369" spans="2:9" ht="12.75" customHeight="1" x14ac:dyDescent="0.3">
      <c r="B1369" s="9" t="s">
        <v>106</v>
      </c>
      <c r="C1369" s="9" t="s">
        <v>107</v>
      </c>
      <c r="D1369" s="10">
        <v>46116.563171296293</v>
      </c>
      <c r="E1369" s="9" t="s">
        <v>25</v>
      </c>
      <c r="F1369" s="9" t="s">
        <v>20</v>
      </c>
      <c r="H1369" s="9" t="s">
        <v>21</v>
      </c>
      <c r="I1369" s="9" t="s">
        <v>22</v>
      </c>
    </row>
    <row r="1370" spans="2:9" ht="12.75" customHeight="1" x14ac:dyDescent="0.3">
      <c r="B1370" s="9" t="s">
        <v>74</v>
      </c>
      <c r="C1370" s="9" t="s">
        <v>75</v>
      </c>
      <c r="D1370" s="10">
        <v>46116.563229166662</v>
      </c>
      <c r="E1370" s="9" t="s">
        <v>19</v>
      </c>
      <c r="F1370" s="9" t="s">
        <v>20</v>
      </c>
      <c r="H1370" s="9" t="s">
        <v>21</v>
      </c>
      <c r="I1370" s="9" t="s">
        <v>22</v>
      </c>
    </row>
    <row r="1371" spans="2:9" ht="12.75" customHeight="1" x14ac:dyDescent="0.3">
      <c r="B1371" s="9" t="s">
        <v>74</v>
      </c>
      <c r="C1371" s="9" t="s">
        <v>75</v>
      </c>
      <c r="D1371" s="10">
        <v>46116.563287037032</v>
      </c>
      <c r="E1371" s="9" t="s">
        <v>25</v>
      </c>
      <c r="F1371" s="9" t="s">
        <v>20</v>
      </c>
      <c r="H1371" s="9" t="s">
        <v>21</v>
      </c>
      <c r="I1371" s="9" t="s">
        <v>22</v>
      </c>
    </row>
    <row r="1372" spans="2:9" ht="12.75" customHeight="1" x14ac:dyDescent="0.3">
      <c r="B1372" s="9" t="s">
        <v>26</v>
      </c>
      <c r="C1372" s="9" t="s">
        <v>27</v>
      </c>
      <c r="D1372" s="10">
        <v>46116.564421296294</v>
      </c>
      <c r="E1372" s="9" t="s">
        <v>25</v>
      </c>
      <c r="F1372" s="9" t="s">
        <v>28</v>
      </c>
      <c r="H1372" s="9" t="s">
        <v>21</v>
      </c>
      <c r="I1372" s="9" t="s">
        <v>22</v>
      </c>
    </row>
    <row r="1373" spans="2:9" ht="13.5" customHeight="1" x14ac:dyDescent="0.3">
      <c r="B1373" s="9" t="s">
        <v>108</v>
      </c>
      <c r="C1373" s="9" t="s">
        <v>109</v>
      </c>
      <c r="D1373" s="10">
        <v>46116.565219907403</v>
      </c>
      <c r="E1373" s="9" t="s">
        <v>25</v>
      </c>
      <c r="F1373" s="9" t="s">
        <v>28</v>
      </c>
      <c r="H1373" s="9" t="s">
        <v>21</v>
      </c>
      <c r="I1373" s="9" t="s">
        <v>22</v>
      </c>
    </row>
    <row r="1374" spans="2:9" ht="12.75" customHeight="1" x14ac:dyDescent="0.3">
      <c r="B1374" s="9" t="s">
        <v>50</v>
      </c>
      <c r="C1374" s="9" t="s">
        <v>51</v>
      </c>
      <c r="D1374" s="10">
        <v>46116.566041666665</v>
      </c>
      <c r="E1374" s="9" t="s">
        <v>19</v>
      </c>
      <c r="F1374" s="9" t="s">
        <v>20</v>
      </c>
      <c r="H1374" s="9" t="s">
        <v>21</v>
      </c>
      <c r="I1374" s="9" t="s">
        <v>22</v>
      </c>
    </row>
    <row r="1375" spans="2:9" ht="12.75" customHeight="1" x14ac:dyDescent="0.3">
      <c r="B1375" s="9" t="s">
        <v>98</v>
      </c>
      <c r="C1375" s="9" t="s">
        <v>99</v>
      </c>
      <c r="D1375" s="10">
        <v>46116.568831018514</v>
      </c>
      <c r="E1375" s="9" t="s">
        <v>19</v>
      </c>
      <c r="F1375" s="9" t="s">
        <v>31</v>
      </c>
      <c r="H1375" s="11" t="s">
        <v>32</v>
      </c>
      <c r="I1375" s="9" t="s">
        <v>22</v>
      </c>
    </row>
    <row r="1376" spans="2:9" ht="11.25" customHeight="1" x14ac:dyDescent="0.3">
      <c r="H1376" s="11"/>
    </row>
    <row r="1377" spans="2:9" ht="12.75" customHeight="1" x14ac:dyDescent="0.3">
      <c r="B1377" s="9" t="s">
        <v>110</v>
      </c>
      <c r="C1377" s="9" t="s">
        <v>111</v>
      </c>
      <c r="D1377" s="10">
        <v>46116.573344907403</v>
      </c>
      <c r="E1377" s="9" t="s">
        <v>19</v>
      </c>
      <c r="F1377" s="9" t="s">
        <v>31</v>
      </c>
      <c r="H1377" s="11" t="s">
        <v>32</v>
      </c>
      <c r="I1377" s="9" t="s">
        <v>22</v>
      </c>
    </row>
    <row r="1378" spans="2:9" ht="11.25" customHeight="1" x14ac:dyDescent="0.3">
      <c r="H1378" s="11"/>
    </row>
    <row r="1379" spans="2:9" ht="12.75" customHeight="1" x14ac:dyDescent="0.3">
      <c r="B1379" s="9" t="s">
        <v>79</v>
      </c>
      <c r="C1379" s="9" t="s">
        <v>80</v>
      </c>
      <c r="D1379" s="10">
        <v>46116.574942129628</v>
      </c>
      <c r="E1379" s="9" t="s">
        <v>25</v>
      </c>
      <c r="F1379" s="9" t="s">
        <v>28</v>
      </c>
      <c r="H1379" s="9" t="s">
        <v>21</v>
      </c>
      <c r="I1379" s="9" t="s">
        <v>22</v>
      </c>
    </row>
    <row r="1380" spans="2:9" ht="12.75" customHeight="1" x14ac:dyDescent="0.3">
      <c r="B1380" s="9" t="s">
        <v>17</v>
      </c>
      <c r="C1380" s="9" t="s">
        <v>18</v>
      </c>
      <c r="D1380" s="10">
        <v>46116.57534722222</v>
      </c>
      <c r="E1380" s="9" t="s">
        <v>19</v>
      </c>
      <c r="F1380" s="9" t="s">
        <v>31</v>
      </c>
      <c r="H1380" s="11" t="s">
        <v>32</v>
      </c>
      <c r="I1380" s="9" t="s">
        <v>22</v>
      </c>
    </row>
    <row r="1381" spans="2:9" ht="11.25" customHeight="1" x14ac:dyDescent="0.3">
      <c r="H1381" s="11"/>
    </row>
    <row r="1382" spans="2:9" ht="13.5" customHeight="1" x14ac:dyDescent="0.3">
      <c r="B1382" s="9" t="s">
        <v>76</v>
      </c>
      <c r="C1382" s="9" t="s">
        <v>77</v>
      </c>
      <c r="D1382" s="10">
        <v>46116.575902777775</v>
      </c>
      <c r="E1382" s="9" t="s">
        <v>19</v>
      </c>
      <c r="F1382" s="9" t="s">
        <v>31</v>
      </c>
      <c r="H1382" s="11" t="s">
        <v>32</v>
      </c>
      <c r="I1382" s="9" t="s">
        <v>22</v>
      </c>
    </row>
    <row r="1383" spans="2:9" ht="11.25" customHeight="1" x14ac:dyDescent="0.3">
      <c r="H1383" s="11"/>
    </row>
    <row r="1384" spans="2:9" ht="12.75" customHeight="1" x14ac:dyDescent="0.3">
      <c r="B1384" s="9" t="s">
        <v>66</v>
      </c>
      <c r="C1384" s="9" t="s">
        <v>67</v>
      </c>
      <c r="D1384" s="10">
        <v>46116.576597222222</v>
      </c>
      <c r="E1384" s="9" t="s">
        <v>25</v>
      </c>
      <c r="F1384" s="9" t="s">
        <v>20</v>
      </c>
      <c r="H1384" s="9" t="s">
        <v>21</v>
      </c>
      <c r="I1384" s="9" t="s">
        <v>22</v>
      </c>
    </row>
    <row r="1385" spans="2:9" ht="12.75" customHeight="1" x14ac:dyDescent="0.3">
      <c r="B1385" s="9" t="s">
        <v>86</v>
      </c>
      <c r="C1385" s="9" t="s">
        <v>87</v>
      </c>
      <c r="D1385" s="10">
        <v>46116.578530092593</v>
      </c>
      <c r="E1385" s="9" t="s">
        <v>19</v>
      </c>
      <c r="F1385" s="9" t="s">
        <v>20</v>
      </c>
      <c r="H1385" s="9" t="s">
        <v>21</v>
      </c>
      <c r="I1385" s="9" t="s">
        <v>22</v>
      </c>
    </row>
    <row r="1386" spans="2:9" ht="12.75" customHeight="1" x14ac:dyDescent="0.3">
      <c r="B1386" s="9" t="s">
        <v>92</v>
      </c>
      <c r="C1386" s="9" t="s">
        <v>93</v>
      </c>
      <c r="D1386" s="10">
        <v>46116.578611111108</v>
      </c>
      <c r="E1386" s="9" t="s">
        <v>25</v>
      </c>
      <c r="F1386" s="9" t="s">
        <v>20</v>
      </c>
      <c r="H1386" s="9" t="s">
        <v>21</v>
      </c>
      <c r="I1386" s="9" t="s">
        <v>22</v>
      </c>
    </row>
    <row r="1387" spans="2:9" ht="12.75" customHeight="1" x14ac:dyDescent="0.3">
      <c r="B1387" s="9" t="s">
        <v>56</v>
      </c>
      <c r="C1387" s="9" t="s">
        <v>57</v>
      </c>
      <c r="D1387" s="10">
        <v>46116.581770833334</v>
      </c>
      <c r="E1387" s="9" t="s">
        <v>19</v>
      </c>
      <c r="F1387" s="9" t="s">
        <v>31</v>
      </c>
      <c r="H1387" s="11" t="s">
        <v>32</v>
      </c>
      <c r="I1387" s="9" t="s">
        <v>22</v>
      </c>
    </row>
    <row r="1388" spans="2:9" ht="11.25" customHeight="1" x14ac:dyDescent="0.3">
      <c r="H1388" s="11"/>
    </row>
    <row r="1389" spans="2:9" ht="12.75" customHeight="1" x14ac:dyDescent="0.3">
      <c r="B1389" s="9" t="s">
        <v>106</v>
      </c>
      <c r="C1389" s="9" t="s">
        <v>107</v>
      </c>
      <c r="D1389" s="10">
        <v>46116.58185185185</v>
      </c>
      <c r="E1389" s="9" t="s">
        <v>19</v>
      </c>
      <c r="F1389" s="9" t="s">
        <v>20</v>
      </c>
      <c r="H1389" s="9" t="s">
        <v>21</v>
      </c>
      <c r="I1389" s="9" t="s">
        <v>22</v>
      </c>
    </row>
    <row r="1390" spans="2:9" ht="12.75" customHeight="1" x14ac:dyDescent="0.3">
      <c r="B1390" s="9" t="s">
        <v>106</v>
      </c>
      <c r="C1390" s="9" t="s">
        <v>107</v>
      </c>
      <c r="D1390" s="10">
        <v>46116.581909722219</v>
      </c>
      <c r="E1390" s="9" t="s">
        <v>25</v>
      </c>
      <c r="F1390" s="9" t="s">
        <v>20</v>
      </c>
      <c r="H1390" s="9" t="s">
        <v>21</v>
      </c>
      <c r="I1390" s="9" t="s">
        <v>22</v>
      </c>
    </row>
    <row r="1391" spans="2:9" ht="12.75" customHeight="1" x14ac:dyDescent="0.3">
      <c r="B1391" s="9" t="s">
        <v>72</v>
      </c>
      <c r="C1391" s="9" t="s">
        <v>73</v>
      </c>
      <c r="D1391" s="10">
        <v>46116.582141203704</v>
      </c>
      <c r="E1391" s="9" t="s">
        <v>25</v>
      </c>
      <c r="F1391" s="9" t="s">
        <v>20</v>
      </c>
      <c r="H1391" s="9" t="s">
        <v>21</v>
      </c>
      <c r="I1391" s="9" t="s">
        <v>22</v>
      </c>
    </row>
    <row r="1392" spans="2:9" ht="13.5" customHeight="1" x14ac:dyDescent="0.3">
      <c r="B1392" s="9" t="s">
        <v>48</v>
      </c>
      <c r="C1392" s="9" t="s">
        <v>49</v>
      </c>
      <c r="D1392" s="10">
        <v>46116.582499999997</v>
      </c>
      <c r="E1392" s="9" t="s">
        <v>25</v>
      </c>
      <c r="F1392" s="9" t="s">
        <v>20</v>
      </c>
      <c r="H1392" s="9" t="s">
        <v>21</v>
      </c>
      <c r="I1392" s="9" t="s">
        <v>22</v>
      </c>
    </row>
    <row r="1393" spans="2:10" ht="12.75" customHeight="1" x14ac:dyDescent="0.3">
      <c r="B1393" s="9" t="s">
        <v>54</v>
      </c>
      <c r="C1393" s="9" t="s">
        <v>55</v>
      </c>
      <c r="D1393" s="10">
        <v>46116.584178240737</v>
      </c>
      <c r="E1393" s="9" t="s">
        <v>25</v>
      </c>
      <c r="F1393" s="9" t="s">
        <v>20</v>
      </c>
      <c r="H1393" s="9" t="s">
        <v>21</v>
      </c>
      <c r="I1393" s="9" t="s">
        <v>22</v>
      </c>
    </row>
    <row r="1394" spans="2:10" ht="12.75" customHeight="1" x14ac:dyDescent="0.3">
      <c r="B1394" s="9" t="s">
        <v>17</v>
      </c>
      <c r="C1394" s="9" t="s">
        <v>18</v>
      </c>
      <c r="D1394" s="10">
        <v>46116.601817129631</v>
      </c>
      <c r="E1394" s="9" t="s">
        <v>25</v>
      </c>
      <c r="F1394" s="9" t="s">
        <v>20</v>
      </c>
      <c r="H1394" s="9" t="s">
        <v>21</v>
      </c>
      <c r="I1394" s="9" t="s">
        <v>22</v>
      </c>
      <c r="J1394" s="9" t="s">
        <v>102</v>
      </c>
    </row>
    <row r="1395" spans="2:10" ht="12.75" customHeight="1" x14ac:dyDescent="0.3">
      <c r="B1395" s="9" t="s">
        <v>76</v>
      </c>
      <c r="C1395" s="9" t="s">
        <v>77</v>
      </c>
      <c r="D1395" s="10">
        <v>46116.696331018517</v>
      </c>
      <c r="E1395" s="9" t="s">
        <v>19</v>
      </c>
      <c r="F1395" s="9" t="s">
        <v>20</v>
      </c>
      <c r="H1395" s="9" t="s">
        <v>21</v>
      </c>
      <c r="I1395" s="9" t="s">
        <v>22</v>
      </c>
    </row>
    <row r="1396" spans="2:10" ht="12.75" customHeight="1" x14ac:dyDescent="0.3">
      <c r="B1396" s="9" t="s">
        <v>52</v>
      </c>
      <c r="C1396" s="9" t="s">
        <v>53</v>
      </c>
      <c r="D1396" s="10">
        <v>46116.798703703702</v>
      </c>
      <c r="E1396" s="9" t="s">
        <v>19</v>
      </c>
      <c r="F1396" s="9" t="s">
        <v>31</v>
      </c>
      <c r="H1396" s="11" t="s">
        <v>32</v>
      </c>
      <c r="I1396" s="9" t="s">
        <v>22</v>
      </c>
    </row>
    <row r="1397" spans="2:10" ht="11.25" customHeight="1" x14ac:dyDescent="0.3">
      <c r="H1397" s="11"/>
    </row>
    <row r="1398" spans="2:10" ht="12.75" customHeight="1" x14ac:dyDescent="0.3">
      <c r="B1398" s="9" t="s">
        <v>52</v>
      </c>
      <c r="C1398" s="9" t="s">
        <v>53</v>
      </c>
      <c r="D1398" s="10">
        <v>46116.798784722218</v>
      </c>
      <c r="E1398" s="9" t="s">
        <v>19</v>
      </c>
      <c r="F1398" s="9" t="s">
        <v>31</v>
      </c>
      <c r="H1398" s="11" t="s">
        <v>32</v>
      </c>
      <c r="I1398" s="9" t="s">
        <v>22</v>
      </c>
    </row>
    <row r="1399" spans="2:10" ht="11.25" customHeight="1" x14ac:dyDescent="0.3">
      <c r="H1399" s="11"/>
    </row>
    <row r="1400" spans="2:10" ht="12.75" customHeight="1" x14ac:dyDescent="0.3">
      <c r="B1400" s="9" t="s">
        <v>52</v>
      </c>
      <c r="C1400" s="9" t="s">
        <v>53</v>
      </c>
      <c r="D1400" s="10">
        <v>46116.800034722219</v>
      </c>
      <c r="E1400" s="9" t="s">
        <v>25</v>
      </c>
      <c r="F1400" s="9" t="s">
        <v>20</v>
      </c>
      <c r="H1400" s="9" t="s">
        <v>21</v>
      </c>
      <c r="I1400" s="9" t="s">
        <v>22</v>
      </c>
      <c r="J1400" s="9" t="s">
        <v>102</v>
      </c>
    </row>
    <row r="1401" spans="2:10" ht="13.5" customHeight="1" x14ac:dyDescent="0.3">
      <c r="B1401" s="8">
        <v>46117.456550925926</v>
      </c>
      <c r="C1401" s="8"/>
    </row>
    <row r="1402" spans="2:10" ht="12.75" customHeight="1" x14ac:dyDescent="0.3">
      <c r="B1402" s="9" t="s">
        <v>52</v>
      </c>
      <c r="C1402" s="9" t="s">
        <v>53</v>
      </c>
      <c r="D1402" s="10">
        <v>46117.456550925926</v>
      </c>
      <c r="E1402" s="9" t="s">
        <v>19</v>
      </c>
      <c r="F1402" s="9" t="s">
        <v>31</v>
      </c>
      <c r="H1402" s="11" t="s">
        <v>32</v>
      </c>
      <c r="I1402" s="9" t="s">
        <v>22</v>
      </c>
    </row>
    <row r="1403" spans="2:10" ht="11.25" customHeight="1" x14ac:dyDescent="0.3">
      <c r="H1403" s="11"/>
    </row>
    <row r="1404" spans="2:10" ht="12.75" customHeight="1" x14ac:dyDescent="0.3">
      <c r="B1404" s="8">
        <v>46118.355532407404</v>
      </c>
      <c r="C1404" s="8"/>
    </row>
    <row r="1405" spans="2:10" ht="12.75" customHeight="1" x14ac:dyDescent="0.3">
      <c r="B1405" s="9" t="s">
        <v>52</v>
      </c>
      <c r="C1405" s="9" t="s">
        <v>53</v>
      </c>
      <c r="D1405" s="10">
        <v>46118.355532407404</v>
      </c>
      <c r="E1405" s="9" t="s">
        <v>19</v>
      </c>
      <c r="F1405" s="9" t="s">
        <v>31</v>
      </c>
      <c r="H1405" s="11" t="s">
        <v>32</v>
      </c>
      <c r="I1405" s="9" t="s">
        <v>22</v>
      </c>
    </row>
    <row r="1406" spans="2:10" ht="11.25" customHeight="1" x14ac:dyDescent="0.3">
      <c r="H1406" s="11"/>
    </row>
    <row r="1407" spans="2:10" ht="12.75" customHeight="1" x14ac:dyDescent="0.3">
      <c r="B1407" s="9" t="s">
        <v>52</v>
      </c>
      <c r="C1407" s="9" t="s">
        <v>53</v>
      </c>
      <c r="D1407" s="10">
        <v>46118.355613425927</v>
      </c>
      <c r="E1407" s="9" t="s">
        <v>19</v>
      </c>
      <c r="F1407" s="9" t="s">
        <v>20</v>
      </c>
      <c r="H1407" s="9" t="s">
        <v>21</v>
      </c>
      <c r="I1407" s="9" t="s">
        <v>22</v>
      </c>
      <c r="J1407" s="9" t="s">
        <v>105</v>
      </c>
    </row>
    <row r="1408" spans="2:10" ht="12.75" customHeight="1" x14ac:dyDescent="0.3">
      <c r="B1408" s="9" t="s">
        <v>98</v>
      </c>
      <c r="C1408" s="9" t="s">
        <v>99</v>
      </c>
      <c r="D1408" s="10">
        <v>46118.36210648148</v>
      </c>
      <c r="E1408" s="9" t="s">
        <v>19</v>
      </c>
      <c r="F1408" s="9" t="s">
        <v>31</v>
      </c>
      <c r="H1408" s="11" t="s">
        <v>32</v>
      </c>
      <c r="I1408" s="9" t="s">
        <v>22</v>
      </c>
    </row>
    <row r="1409" spans="2:10" ht="11.25" customHeight="1" x14ac:dyDescent="0.3">
      <c r="H1409" s="11"/>
    </row>
    <row r="1410" spans="2:10" ht="12.75" customHeight="1" x14ac:dyDescent="0.3">
      <c r="B1410" s="9" t="s">
        <v>29</v>
      </c>
      <c r="C1410" s="9" t="s">
        <v>30</v>
      </c>
      <c r="D1410" s="10">
        <v>46118.37631944444</v>
      </c>
      <c r="E1410" s="9" t="s">
        <v>19</v>
      </c>
      <c r="F1410" s="9" t="s">
        <v>31</v>
      </c>
      <c r="H1410" s="11" t="s">
        <v>32</v>
      </c>
      <c r="I1410" s="9" t="s">
        <v>22</v>
      </c>
    </row>
    <row r="1411" spans="2:10" ht="12" customHeight="1" x14ac:dyDescent="0.3">
      <c r="H1411" s="11"/>
    </row>
    <row r="1412" spans="2:10" ht="12.75" customHeight="1" x14ac:dyDescent="0.3">
      <c r="B1412" s="9" t="s">
        <v>29</v>
      </c>
      <c r="C1412" s="9" t="s">
        <v>30</v>
      </c>
      <c r="D1412" s="10">
        <v>46118.376354166663</v>
      </c>
      <c r="E1412" s="9" t="s">
        <v>19</v>
      </c>
      <c r="F1412" s="9" t="s">
        <v>20</v>
      </c>
      <c r="H1412" s="9" t="s">
        <v>21</v>
      </c>
      <c r="I1412" s="9" t="s">
        <v>22</v>
      </c>
    </row>
    <row r="1413" spans="2:10" ht="12.75" customHeight="1" x14ac:dyDescent="0.3">
      <c r="B1413" s="9" t="s">
        <v>72</v>
      </c>
      <c r="C1413" s="9" t="s">
        <v>73</v>
      </c>
      <c r="D1413" s="10">
        <v>46118.381979166668</v>
      </c>
      <c r="E1413" s="9" t="s">
        <v>19</v>
      </c>
      <c r="F1413" s="9" t="s">
        <v>20</v>
      </c>
      <c r="H1413" s="9" t="s">
        <v>21</v>
      </c>
      <c r="I1413" s="9" t="s">
        <v>22</v>
      </c>
    </row>
    <row r="1414" spans="2:10" ht="12.75" customHeight="1" x14ac:dyDescent="0.3">
      <c r="B1414" s="9" t="s">
        <v>66</v>
      </c>
      <c r="C1414" s="9" t="s">
        <v>67</v>
      </c>
      <c r="D1414" s="10">
        <v>46118.382175925923</v>
      </c>
      <c r="E1414" s="9" t="s">
        <v>19</v>
      </c>
      <c r="F1414" s="9" t="s">
        <v>20</v>
      </c>
      <c r="H1414" s="9" t="s">
        <v>21</v>
      </c>
      <c r="I1414" s="9" t="s">
        <v>22</v>
      </c>
    </row>
    <row r="1415" spans="2:10" ht="12.75" customHeight="1" x14ac:dyDescent="0.3">
      <c r="B1415" s="9" t="s">
        <v>96</v>
      </c>
      <c r="C1415" s="9" t="s">
        <v>97</v>
      </c>
      <c r="D1415" s="10">
        <v>46118.3828125</v>
      </c>
      <c r="E1415" s="9" t="s">
        <v>19</v>
      </c>
      <c r="F1415" s="9" t="s">
        <v>31</v>
      </c>
      <c r="H1415" s="11" t="s">
        <v>32</v>
      </c>
      <c r="I1415" s="9" t="s">
        <v>22</v>
      </c>
    </row>
    <row r="1416" spans="2:10" ht="11.25" customHeight="1" x14ac:dyDescent="0.3">
      <c r="H1416" s="11"/>
    </row>
    <row r="1417" spans="2:10" ht="12.75" customHeight="1" x14ac:dyDescent="0.3">
      <c r="B1417" s="9" t="s">
        <v>17</v>
      </c>
      <c r="C1417" s="9" t="s">
        <v>18</v>
      </c>
      <c r="D1417" s="10">
        <v>46118.384629629625</v>
      </c>
      <c r="E1417" s="9" t="s">
        <v>19</v>
      </c>
      <c r="F1417" s="9" t="s">
        <v>31</v>
      </c>
      <c r="H1417" s="11" t="s">
        <v>32</v>
      </c>
      <c r="I1417" s="9" t="s">
        <v>22</v>
      </c>
    </row>
    <row r="1418" spans="2:10" ht="11.25" customHeight="1" x14ac:dyDescent="0.3">
      <c r="H1418" s="11"/>
    </row>
    <row r="1419" spans="2:10" ht="12.75" customHeight="1" x14ac:dyDescent="0.3">
      <c r="B1419" s="9" t="s">
        <v>17</v>
      </c>
      <c r="C1419" s="9" t="s">
        <v>18</v>
      </c>
      <c r="D1419" s="10">
        <v>46118.385034722218</v>
      </c>
      <c r="E1419" s="9" t="s">
        <v>19</v>
      </c>
      <c r="F1419" s="9" t="s">
        <v>20</v>
      </c>
      <c r="H1419" s="9" t="s">
        <v>21</v>
      </c>
      <c r="I1419" s="9" t="s">
        <v>22</v>
      </c>
      <c r="J1419" s="9" t="s">
        <v>105</v>
      </c>
    </row>
    <row r="1420" spans="2:10" ht="12.75" customHeight="1" x14ac:dyDescent="0.3">
      <c r="B1420" s="9" t="s">
        <v>48</v>
      </c>
      <c r="C1420" s="9" t="s">
        <v>49</v>
      </c>
      <c r="D1420" s="10">
        <v>46118.387233796297</v>
      </c>
      <c r="E1420" s="9" t="s">
        <v>19</v>
      </c>
      <c r="F1420" s="9" t="s">
        <v>31</v>
      </c>
      <c r="H1420" s="11" t="s">
        <v>32</v>
      </c>
      <c r="I1420" s="9" t="s">
        <v>22</v>
      </c>
    </row>
    <row r="1421" spans="2:10" ht="12" customHeight="1" x14ac:dyDescent="0.3">
      <c r="H1421" s="11"/>
    </row>
    <row r="1422" spans="2:10" ht="12.75" customHeight="1" x14ac:dyDescent="0.3">
      <c r="B1422" s="9" t="s">
        <v>50</v>
      </c>
      <c r="C1422" s="9" t="s">
        <v>51</v>
      </c>
      <c r="D1422" s="10">
        <v>46118.387349537035</v>
      </c>
      <c r="E1422" s="9" t="s">
        <v>25</v>
      </c>
      <c r="F1422" s="9" t="s">
        <v>20</v>
      </c>
      <c r="H1422" s="9" t="s">
        <v>21</v>
      </c>
      <c r="I1422" s="9" t="s">
        <v>22</v>
      </c>
    </row>
    <row r="1423" spans="2:10" ht="12.75" customHeight="1" x14ac:dyDescent="0.3">
      <c r="B1423" s="9" t="s">
        <v>33</v>
      </c>
      <c r="C1423" s="9" t="s">
        <v>34</v>
      </c>
      <c r="D1423" s="10">
        <v>46118.391909722217</v>
      </c>
      <c r="E1423" s="9" t="s">
        <v>19</v>
      </c>
      <c r="F1423" s="9" t="s">
        <v>31</v>
      </c>
      <c r="H1423" s="11" t="s">
        <v>32</v>
      </c>
      <c r="I1423" s="9" t="s">
        <v>22</v>
      </c>
    </row>
    <row r="1424" spans="2:10" ht="11.25" customHeight="1" x14ac:dyDescent="0.3">
      <c r="H1424" s="11"/>
    </row>
    <row r="1425" spans="2:9" ht="12.75" customHeight="1" x14ac:dyDescent="0.3">
      <c r="B1425" s="9" t="s">
        <v>98</v>
      </c>
      <c r="C1425" s="9" t="s">
        <v>99</v>
      </c>
      <c r="D1425" s="10">
        <v>46118.393020833333</v>
      </c>
      <c r="E1425" s="9" t="s">
        <v>19</v>
      </c>
      <c r="F1425" s="9" t="s">
        <v>31</v>
      </c>
      <c r="H1425" s="11" t="s">
        <v>32</v>
      </c>
      <c r="I1425" s="9" t="s">
        <v>22</v>
      </c>
    </row>
    <row r="1426" spans="2:9" ht="11.25" customHeight="1" x14ac:dyDescent="0.3">
      <c r="H1426" s="11"/>
    </row>
    <row r="1427" spans="2:9" ht="12.75" customHeight="1" x14ac:dyDescent="0.3">
      <c r="B1427" s="9" t="s">
        <v>33</v>
      </c>
      <c r="C1427" s="9" t="s">
        <v>34</v>
      </c>
      <c r="D1427" s="10">
        <v>46118.393576388888</v>
      </c>
      <c r="E1427" s="9" t="s">
        <v>25</v>
      </c>
      <c r="F1427" s="9" t="s">
        <v>20</v>
      </c>
      <c r="H1427" s="9" t="s">
        <v>21</v>
      </c>
      <c r="I1427" s="9" t="s">
        <v>22</v>
      </c>
    </row>
    <row r="1428" spans="2:9" ht="12.75" customHeight="1" x14ac:dyDescent="0.3">
      <c r="B1428" s="9" t="s">
        <v>37</v>
      </c>
      <c r="C1428" s="9" t="s">
        <v>38</v>
      </c>
      <c r="D1428" s="10">
        <v>46118.39435185185</v>
      </c>
      <c r="E1428" s="9" t="s">
        <v>25</v>
      </c>
      <c r="F1428" s="9" t="s">
        <v>39</v>
      </c>
      <c r="H1428" s="9" t="s">
        <v>21</v>
      </c>
      <c r="I1428" s="9" t="s">
        <v>22</v>
      </c>
    </row>
    <row r="1429" spans="2:9" ht="12.75" customHeight="1" x14ac:dyDescent="0.3">
      <c r="B1429" s="9" t="s">
        <v>37</v>
      </c>
      <c r="C1429" s="9" t="s">
        <v>38</v>
      </c>
      <c r="D1429" s="10">
        <v>46118.39439814815</v>
      </c>
      <c r="E1429" s="9" t="s">
        <v>19</v>
      </c>
      <c r="F1429" s="9" t="s">
        <v>39</v>
      </c>
      <c r="H1429" s="9" t="s">
        <v>21</v>
      </c>
      <c r="I1429" s="9" t="s">
        <v>22</v>
      </c>
    </row>
    <row r="1430" spans="2:9" ht="13.5" customHeight="1" x14ac:dyDescent="0.3">
      <c r="B1430" s="9" t="s">
        <v>81</v>
      </c>
      <c r="C1430" s="9" t="s">
        <v>82</v>
      </c>
      <c r="D1430" s="10">
        <v>46118.394930555551</v>
      </c>
      <c r="E1430" s="9" t="s">
        <v>19</v>
      </c>
      <c r="F1430" s="9" t="s">
        <v>31</v>
      </c>
      <c r="H1430" s="11" t="s">
        <v>32</v>
      </c>
      <c r="I1430" s="9" t="s">
        <v>22</v>
      </c>
    </row>
    <row r="1431" spans="2:9" ht="11.25" customHeight="1" x14ac:dyDescent="0.3">
      <c r="H1431" s="11"/>
    </row>
    <row r="1432" spans="2:9" ht="12.75" customHeight="1" x14ac:dyDescent="0.3">
      <c r="B1432" s="9" t="s">
        <v>84</v>
      </c>
      <c r="C1432" s="9" t="s">
        <v>85</v>
      </c>
      <c r="D1432" s="10">
        <v>46118.395115740735</v>
      </c>
      <c r="E1432" s="9" t="s">
        <v>19</v>
      </c>
      <c r="F1432" s="9" t="s">
        <v>31</v>
      </c>
      <c r="H1432" s="11" t="s">
        <v>32</v>
      </c>
      <c r="I1432" s="9" t="s">
        <v>22</v>
      </c>
    </row>
    <row r="1433" spans="2:9" ht="11.25" customHeight="1" x14ac:dyDescent="0.3">
      <c r="H1433" s="11"/>
    </row>
    <row r="1434" spans="2:9" ht="12.75" customHeight="1" x14ac:dyDescent="0.3">
      <c r="B1434" s="9" t="s">
        <v>84</v>
      </c>
      <c r="C1434" s="9" t="s">
        <v>85</v>
      </c>
      <c r="D1434" s="10">
        <v>46118.395277777774</v>
      </c>
      <c r="E1434" s="9" t="s">
        <v>19</v>
      </c>
      <c r="F1434" s="9" t="s">
        <v>31</v>
      </c>
      <c r="H1434" s="11" t="s">
        <v>32</v>
      </c>
      <c r="I1434" s="9" t="s">
        <v>22</v>
      </c>
    </row>
    <row r="1435" spans="2:9" ht="11.25" customHeight="1" x14ac:dyDescent="0.3">
      <c r="H1435" s="11"/>
    </row>
    <row r="1436" spans="2:9" ht="12.75" customHeight="1" x14ac:dyDescent="0.3">
      <c r="B1436" s="9" t="s">
        <v>84</v>
      </c>
      <c r="C1436" s="9" t="s">
        <v>85</v>
      </c>
      <c r="D1436" s="10">
        <v>46118.395324074074</v>
      </c>
      <c r="E1436" s="9" t="s">
        <v>19</v>
      </c>
      <c r="F1436" s="9" t="s">
        <v>31</v>
      </c>
      <c r="H1436" s="11" t="s">
        <v>32</v>
      </c>
      <c r="I1436" s="9" t="s">
        <v>22</v>
      </c>
    </row>
    <row r="1437" spans="2:9" ht="11.25" customHeight="1" x14ac:dyDescent="0.3">
      <c r="H1437" s="11"/>
    </row>
    <row r="1438" spans="2:9" ht="12.75" customHeight="1" x14ac:dyDescent="0.3">
      <c r="B1438" s="9" t="s">
        <v>74</v>
      </c>
      <c r="C1438" s="9" t="s">
        <v>75</v>
      </c>
      <c r="D1438" s="10">
        <v>46118.395601851851</v>
      </c>
      <c r="E1438" s="9" t="s">
        <v>19</v>
      </c>
      <c r="F1438" s="9" t="s">
        <v>31</v>
      </c>
      <c r="H1438" s="11" t="s">
        <v>32</v>
      </c>
      <c r="I1438" s="9" t="s">
        <v>22</v>
      </c>
    </row>
    <row r="1439" spans="2:9" ht="11.25" customHeight="1" x14ac:dyDescent="0.3">
      <c r="H1439" s="11"/>
    </row>
    <row r="1440" spans="2:9" ht="13.5" customHeight="1" x14ac:dyDescent="0.3">
      <c r="B1440" s="9" t="s">
        <v>60</v>
      </c>
      <c r="C1440" s="11" t="s">
        <v>61</v>
      </c>
      <c r="D1440" s="10">
        <v>46118.39576388889</v>
      </c>
      <c r="E1440" s="9" t="s">
        <v>19</v>
      </c>
      <c r="F1440" s="9" t="s">
        <v>20</v>
      </c>
      <c r="H1440" s="9" t="s">
        <v>21</v>
      </c>
      <c r="I1440" s="9" t="s">
        <v>22</v>
      </c>
    </row>
    <row r="1441" spans="2:9" ht="11.25" customHeight="1" x14ac:dyDescent="0.3">
      <c r="C1441" s="11"/>
    </row>
    <row r="1442" spans="2:9" ht="12.75" customHeight="1" x14ac:dyDescent="0.3">
      <c r="B1442" s="9" t="s">
        <v>81</v>
      </c>
      <c r="C1442" s="9" t="s">
        <v>82</v>
      </c>
      <c r="D1442" s="10">
        <v>46118.395995370367</v>
      </c>
      <c r="E1442" s="9" t="s">
        <v>25</v>
      </c>
      <c r="F1442" s="9" t="s">
        <v>20</v>
      </c>
      <c r="H1442" s="9" t="s">
        <v>21</v>
      </c>
      <c r="I1442" s="9" t="s">
        <v>22</v>
      </c>
    </row>
    <row r="1443" spans="2:9" ht="12.75" customHeight="1" x14ac:dyDescent="0.3">
      <c r="B1443" s="9" t="s">
        <v>108</v>
      </c>
      <c r="C1443" s="9" t="s">
        <v>109</v>
      </c>
      <c r="D1443" s="10">
        <v>46118.396238425921</v>
      </c>
      <c r="E1443" s="9" t="s">
        <v>19</v>
      </c>
      <c r="F1443" s="9" t="s">
        <v>28</v>
      </c>
      <c r="H1443" s="9" t="s">
        <v>21</v>
      </c>
      <c r="I1443" s="9" t="s">
        <v>22</v>
      </c>
    </row>
    <row r="1444" spans="2:9" ht="12.75" customHeight="1" x14ac:dyDescent="0.3">
      <c r="B1444" s="9" t="s">
        <v>88</v>
      </c>
      <c r="C1444" s="9" t="s">
        <v>89</v>
      </c>
      <c r="D1444" s="10">
        <v>46118.39638888889</v>
      </c>
      <c r="E1444" s="9" t="s">
        <v>19</v>
      </c>
      <c r="F1444" s="9" t="s">
        <v>31</v>
      </c>
      <c r="H1444" s="11" t="s">
        <v>32</v>
      </c>
      <c r="I1444" s="9" t="s">
        <v>22</v>
      </c>
    </row>
    <row r="1445" spans="2:9" ht="11.25" customHeight="1" x14ac:dyDescent="0.3">
      <c r="H1445" s="11"/>
    </row>
    <row r="1446" spans="2:9" ht="12.75" customHeight="1" x14ac:dyDescent="0.3">
      <c r="B1446" s="9" t="s">
        <v>26</v>
      </c>
      <c r="C1446" s="9" t="s">
        <v>27</v>
      </c>
      <c r="D1446" s="10">
        <v>46118.39644675926</v>
      </c>
      <c r="E1446" s="9" t="s">
        <v>19</v>
      </c>
      <c r="F1446" s="9" t="s">
        <v>28</v>
      </c>
      <c r="H1446" s="9" t="s">
        <v>21</v>
      </c>
      <c r="I1446" s="9" t="s">
        <v>22</v>
      </c>
    </row>
    <row r="1447" spans="2:9" ht="12.75" customHeight="1" x14ac:dyDescent="0.3">
      <c r="B1447" s="9" t="s">
        <v>88</v>
      </c>
      <c r="C1447" s="9" t="s">
        <v>89</v>
      </c>
      <c r="D1447" s="10">
        <v>46118.396504629629</v>
      </c>
      <c r="E1447" s="9" t="s">
        <v>25</v>
      </c>
      <c r="F1447" s="9" t="s">
        <v>20</v>
      </c>
      <c r="H1447" s="9" t="s">
        <v>21</v>
      </c>
      <c r="I1447" s="9" t="s">
        <v>22</v>
      </c>
    </row>
    <row r="1448" spans="2:9" ht="12.75" customHeight="1" x14ac:dyDescent="0.3">
      <c r="B1448" s="9" t="s">
        <v>74</v>
      </c>
      <c r="C1448" s="9" t="s">
        <v>75</v>
      </c>
      <c r="D1448" s="10">
        <v>46118.396863425922</v>
      </c>
      <c r="E1448" s="9" t="s">
        <v>19</v>
      </c>
      <c r="F1448" s="9" t="s">
        <v>20</v>
      </c>
      <c r="H1448" s="9" t="s">
        <v>21</v>
      </c>
      <c r="I1448" s="9" t="s">
        <v>22</v>
      </c>
    </row>
    <row r="1449" spans="2:9" ht="13.5" customHeight="1" x14ac:dyDescent="0.3">
      <c r="B1449" s="9" t="s">
        <v>44</v>
      </c>
      <c r="C1449" s="9" t="s">
        <v>45</v>
      </c>
      <c r="D1449" s="10">
        <v>46118.39708333333</v>
      </c>
      <c r="E1449" s="9" t="s">
        <v>19</v>
      </c>
      <c r="F1449" s="9" t="s">
        <v>31</v>
      </c>
      <c r="H1449" s="11" t="s">
        <v>32</v>
      </c>
      <c r="I1449" s="9" t="s">
        <v>22</v>
      </c>
    </row>
    <row r="1450" spans="2:9" ht="11.25" customHeight="1" x14ac:dyDescent="0.3">
      <c r="H1450" s="11"/>
    </row>
    <row r="1451" spans="2:9" ht="12.75" customHeight="1" x14ac:dyDescent="0.3">
      <c r="B1451" s="9" t="s">
        <v>44</v>
      </c>
      <c r="C1451" s="9" t="s">
        <v>45</v>
      </c>
      <c r="D1451" s="10">
        <v>46118.397280092591</v>
      </c>
      <c r="E1451" s="9" t="s">
        <v>25</v>
      </c>
      <c r="F1451" s="9" t="s">
        <v>20</v>
      </c>
      <c r="H1451" s="9" t="s">
        <v>21</v>
      </c>
      <c r="I1451" s="9" t="s">
        <v>22</v>
      </c>
    </row>
    <row r="1452" spans="2:9" ht="12.75" customHeight="1" x14ac:dyDescent="0.3">
      <c r="B1452" s="9" t="s">
        <v>44</v>
      </c>
      <c r="C1452" s="9" t="s">
        <v>45</v>
      </c>
      <c r="D1452" s="10">
        <v>46118.397361111107</v>
      </c>
      <c r="E1452" s="9" t="s">
        <v>19</v>
      </c>
      <c r="F1452" s="9" t="s">
        <v>20</v>
      </c>
      <c r="H1452" s="9" t="s">
        <v>21</v>
      </c>
      <c r="I1452" s="9" t="s">
        <v>22</v>
      </c>
    </row>
    <row r="1453" spans="2:9" ht="12.75" customHeight="1" x14ac:dyDescent="0.3">
      <c r="B1453" s="9" t="s">
        <v>106</v>
      </c>
      <c r="C1453" s="9" t="s">
        <v>107</v>
      </c>
      <c r="D1453" s="10">
        <v>46118.39744212963</v>
      </c>
      <c r="E1453" s="9" t="s">
        <v>19</v>
      </c>
      <c r="F1453" s="9" t="s">
        <v>20</v>
      </c>
      <c r="H1453" s="9" t="s">
        <v>21</v>
      </c>
      <c r="I1453" s="9" t="s">
        <v>22</v>
      </c>
    </row>
    <row r="1454" spans="2:9" ht="12.75" customHeight="1" x14ac:dyDescent="0.3">
      <c r="B1454" s="9" t="s">
        <v>56</v>
      </c>
      <c r="C1454" s="9" t="s">
        <v>57</v>
      </c>
      <c r="D1454" s="10">
        <v>46118.399872685186</v>
      </c>
      <c r="E1454" s="9" t="s">
        <v>19</v>
      </c>
      <c r="F1454" s="9" t="s">
        <v>31</v>
      </c>
      <c r="H1454" s="11" t="s">
        <v>32</v>
      </c>
      <c r="I1454" s="9" t="s">
        <v>22</v>
      </c>
    </row>
    <row r="1455" spans="2:9" ht="11.25" customHeight="1" x14ac:dyDescent="0.3">
      <c r="H1455" s="11"/>
    </row>
    <row r="1456" spans="2:9" ht="12.75" customHeight="1" x14ac:dyDescent="0.3">
      <c r="B1456" s="9" t="s">
        <v>35</v>
      </c>
      <c r="C1456" s="9" t="s">
        <v>36</v>
      </c>
      <c r="D1456" s="10">
        <v>46118.400462962964</v>
      </c>
      <c r="E1456" s="9" t="s">
        <v>19</v>
      </c>
      <c r="F1456" s="9" t="s">
        <v>31</v>
      </c>
      <c r="H1456" s="11" t="s">
        <v>32</v>
      </c>
      <c r="I1456" s="9" t="s">
        <v>22</v>
      </c>
    </row>
    <row r="1457" spans="2:9" ht="11.25" customHeight="1" x14ac:dyDescent="0.3">
      <c r="H1457" s="11"/>
    </row>
    <row r="1458" spans="2:9" ht="12.75" customHeight="1" x14ac:dyDescent="0.3">
      <c r="B1458" s="9" t="s">
        <v>35</v>
      </c>
      <c r="C1458" s="9" t="s">
        <v>36</v>
      </c>
      <c r="D1458" s="10">
        <v>46118.40075231481</v>
      </c>
      <c r="E1458" s="9" t="s">
        <v>25</v>
      </c>
      <c r="F1458" s="9" t="s">
        <v>20</v>
      </c>
      <c r="H1458" s="9" t="s">
        <v>21</v>
      </c>
      <c r="I1458" s="9" t="s">
        <v>22</v>
      </c>
    </row>
    <row r="1459" spans="2:9" ht="13.5" customHeight="1" x14ac:dyDescent="0.3">
      <c r="B1459" s="9" t="s">
        <v>42</v>
      </c>
      <c r="C1459" s="9" t="s">
        <v>43</v>
      </c>
      <c r="D1459" s="10">
        <v>46118.401585648149</v>
      </c>
      <c r="E1459" s="9" t="s">
        <v>25</v>
      </c>
      <c r="F1459" s="9" t="s">
        <v>20</v>
      </c>
      <c r="H1459" s="9" t="s">
        <v>21</v>
      </c>
      <c r="I1459" s="9" t="s">
        <v>22</v>
      </c>
    </row>
    <row r="1460" spans="2:9" ht="12.75" customHeight="1" x14ac:dyDescent="0.3">
      <c r="B1460" s="9" t="s">
        <v>42</v>
      </c>
      <c r="C1460" s="9" t="s">
        <v>43</v>
      </c>
      <c r="D1460" s="10">
        <v>46118.401643518519</v>
      </c>
      <c r="E1460" s="9" t="s">
        <v>19</v>
      </c>
      <c r="F1460" s="9" t="s">
        <v>20</v>
      </c>
      <c r="H1460" s="9" t="s">
        <v>21</v>
      </c>
      <c r="I1460" s="9" t="s">
        <v>22</v>
      </c>
    </row>
    <row r="1461" spans="2:9" ht="12.75" customHeight="1" x14ac:dyDescent="0.3">
      <c r="B1461" s="9" t="s">
        <v>23</v>
      </c>
      <c r="C1461" s="9" t="s">
        <v>24</v>
      </c>
      <c r="D1461" s="10">
        <v>46118.403113425928</v>
      </c>
      <c r="E1461" s="9" t="s">
        <v>19</v>
      </c>
      <c r="F1461" s="9" t="s">
        <v>31</v>
      </c>
      <c r="H1461" s="11" t="s">
        <v>32</v>
      </c>
      <c r="I1461" s="9" t="s">
        <v>22</v>
      </c>
    </row>
    <row r="1462" spans="2:9" ht="11.25" customHeight="1" x14ac:dyDescent="0.3">
      <c r="H1462" s="11"/>
    </row>
    <row r="1463" spans="2:9" ht="12.75" customHeight="1" x14ac:dyDescent="0.3">
      <c r="B1463" s="9" t="s">
        <v>23</v>
      </c>
      <c r="C1463" s="9" t="s">
        <v>24</v>
      </c>
      <c r="D1463" s="10">
        <v>46118.403252314813</v>
      </c>
      <c r="E1463" s="9" t="s">
        <v>19</v>
      </c>
      <c r="F1463" s="9" t="s">
        <v>20</v>
      </c>
      <c r="H1463" s="9" t="s">
        <v>21</v>
      </c>
      <c r="I1463" s="9" t="s">
        <v>22</v>
      </c>
    </row>
    <row r="1464" spans="2:9" ht="12.75" customHeight="1" x14ac:dyDescent="0.3">
      <c r="B1464" s="9" t="s">
        <v>56</v>
      </c>
      <c r="C1464" s="9" t="s">
        <v>57</v>
      </c>
      <c r="D1464" s="10">
        <v>46118.403379629628</v>
      </c>
      <c r="E1464" s="9" t="s">
        <v>19</v>
      </c>
      <c r="F1464" s="9" t="s">
        <v>31</v>
      </c>
      <c r="H1464" s="11" t="s">
        <v>32</v>
      </c>
      <c r="I1464" s="9" t="s">
        <v>22</v>
      </c>
    </row>
    <row r="1465" spans="2:9" ht="11.25" customHeight="1" x14ac:dyDescent="0.3">
      <c r="H1465" s="11"/>
    </row>
    <row r="1466" spans="2:9" ht="12.75" customHeight="1" x14ac:dyDescent="0.3">
      <c r="B1466" s="9" t="s">
        <v>54</v>
      </c>
      <c r="C1466" s="9" t="s">
        <v>55</v>
      </c>
      <c r="D1466" s="10">
        <v>46118.40421296296</v>
      </c>
      <c r="E1466" s="9" t="s">
        <v>19</v>
      </c>
      <c r="F1466" s="9" t="s">
        <v>31</v>
      </c>
      <c r="H1466" s="11" t="s">
        <v>32</v>
      </c>
      <c r="I1466" s="9" t="s">
        <v>22</v>
      </c>
    </row>
    <row r="1467" spans="2:9" ht="11.25" customHeight="1" x14ac:dyDescent="0.3">
      <c r="H1467" s="11"/>
    </row>
    <row r="1468" spans="2:9" ht="12.75" customHeight="1" x14ac:dyDescent="0.3">
      <c r="B1468" s="9" t="s">
        <v>100</v>
      </c>
      <c r="C1468" s="9" t="s">
        <v>101</v>
      </c>
      <c r="D1468" s="10">
        <v>46118.404398148145</v>
      </c>
      <c r="E1468" s="9" t="s">
        <v>19</v>
      </c>
      <c r="F1468" s="9" t="s">
        <v>31</v>
      </c>
      <c r="H1468" s="11" t="s">
        <v>32</v>
      </c>
      <c r="I1468" s="9" t="s">
        <v>22</v>
      </c>
    </row>
    <row r="1469" spans="2:9" ht="12" customHeight="1" x14ac:dyDescent="0.3">
      <c r="H1469" s="11"/>
    </row>
    <row r="1470" spans="2:9" ht="12.75" customHeight="1" x14ac:dyDescent="0.3">
      <c r="B1470" s="9" t="s">
        <v>54</v>
      </c>
      <c r="C1470" s="9" t="s">
        <v>55</v>
      </c>
      <c r="D1470" s="10">
        <v>46118.40452546296</v>
      </c>
      <c r="E1470" s="9" t="s">
        <v>19</v>
      </c>
      <c r="F1470" s="9" t="s">
        <v>20</v>
      </c>
      <c r="H1470" s="9" t="s">
        <v>21</v>
      </c>
      <c r="I1470" s="9" t="s">
        <v>22</v>
      </c>
    </row>
    <row r="1471" spans="2:9" ht="12.75" customHeight="1" x14ac:dyDescent="0.3">
      <c r="B1471" s="9" t="s">
        <v>68</v>
      </c>
      <c r="C1471" s="9" t="s">
        <v>69</v>
      </c>
      <c r="D1471" s="10">
        <v>46118.404629629629</v>
      </c>
      <c r="E1471" s="9" t="s">
        <v>25</v>
      </c>
      <c r="F1471" s="9" t="s">
        <v>20</v>
      </c>
      <c r="H1471" s="9" t="s">
        <v>21</v>
      </c>
      <c r="I1471" s="9" t="s">
        <v>22</v>
      </c>
    </row>
    <row r="1472" spans="2:9" ht="12.75" customHeight="1" x14ac:dyDescent="0.3">
      <c r="B1472" s="9" t="s">
        <v>86</v>
      </c>
      <c r="C1472" s="9" t="s">
        <v>87</v>
      </c>
      <c r="D1472" s="10">
        <v>46118.404722222222</v>
      </c>
      <c r="E1472" s="9" t="s">
        <v>25</v>
      </c>
      <c r="F1472" s="9" t="s">
        <v>20</v>
      </c>
      <c r="H1472" s="9" t="s">
        <v>21</v>
      </c>
      <c r="I1472" s="9" t="s">
        <v>22</v>
      </c>
    </row>
    <row r="1473" spans="2:9" ht="12.75" customHeight="1" x14ac:dyDescent="0.3">
      <c r="B1473" s="9" t="s">
        <v>92</v>
      </c>
      <c r="C1473" s="9" t="s">
        <v>93</v>
      </c>
      <c r="D1473" s="10">
        <v>46118.404803240737</v>
      </c>
      <c r="E1473" s="9" t="s">
        <v>19</v>
      </c>
      <c r="F1473" s="9" t="s">
        <v>31</v>
      </c>
      <c r="H1473" s="11" t="s">
        <v>32</v>
      </c>
      <c r="I1473" s="9" t="s">
        <v>22</v>
      </c>
    </row>
    <row r="1474" spans="2:9" ht="11.25" customHeight="1" x14ac:dyDescent="0.3">
      <c r="H1474" s="11"/>
    </row>
    <row r="1475" spans="2:9" ht="12.75" customHeight="1" x14ac:dyDescent="0.3">
      <c r="B1475" s="9" t="s">
        <v>62</v>
      </c>
      <c r="C1475" s="9" t="s">
        <v>63</v>
      </c>
      <c r="D1475" s="10">
        <v>46118.404814814814</v>
      </c>
      <c r="E1475" s="9" t="s">
        <v>19</v>
      </c>
      <c r="F1475" s="9" t="s">
        <v>20</v>
      </c>
      <c r="H1475" s="9" t="s">
        <v>21</v>
      </c>
      <c r="I1475" s="9" t="s">
        <v>22</v>
      </c>
    </row>
    <row r="1476" spans="2:9" ht="12.75" customHeight="1" x14ac:dyDescent="0.3">
      <c r="B1476" s="9" t="s">
        <v>92</v>
      </c>
      <c r="C1476" s="9" t="s">
        <v>93</v>
      </c>
      <c r="D1476" s="10">
        <v>46118.404918981483</v>
      </c>
      <c r="E1476" s="9" t="s">
        <v>19</v>
      </c>
      <c r="F1476" s="9" t="s">
        <v>20</v>
      </c>
      <c r="H1476" s="9" t="s">
        <v>21</v>
      </c>
      <c r="I1476" s="9" t="s">
        <v>22</v>
      </c>
    </row>
    <row r="1477" spans="2:9" ht="12.75" customHeight="1" x14ac:dyDescent="0.3">
      <c r="B1477" s="9" t="s">
        <v>86</v>
      </c>
      <c r="C1477" s="9" t="s">
        <v>87</v>
      </c>
      <c r="D1477" s="10">
        <v>46118.405451388884</v>
      </c>
      <c r="E1477" s="9" t="s">
        <v>19</v>
      </c>
      <c r="F1477" s="9" t="s">
        <v>20</v>
      </c>
      <c r="H1477" s="9" t="s">
        <v>21</v>
      </c>
      <c r="I1477" s="9" t="s">
        <v>22</v>
      </c>
    </row>
    <row r="1478" spans="2:9" ht="13.5" customHeight="1" x14ac:dyDescent="0.3">
      <c r="B1478" s="9" t="s">
        <v>68</v>
      </c>
      <c r="C1478" s="9" t="s">
        <v>69</v>
      </c>
      <c r="D1478" s="10">
        <v>46118.40552083333</v>
      </c>
      <c r="E1478" s="9" t="s">
        <v>19</v>
      </c>
      <c r="F1478" s="9" t="s">
        <v>20</v>
      </c>
      <c r="H1478" s="9" t="s">
        <v>21</v>
      </c>
      <c r="I1478" s="9" t="s">
        <v>22</v>
      </c>
    </row>
    <row r="1479" spans="2:9" ht="12.75" customHeight="1" x14ac:dyDescent="0.3">
      <c r="B1479" s="9" t="s">
        <v>23</v>
      </c>
      <c r="C1479" s="9" t="s">
        <v>24</v>
      </c>
      <c r="D1479" s="10">
        <v>46118.405925925923</v>
      </c>
      <c r="E1479" s="9" t="s">
        <v>19</v>
      </c>
      <c r="F1479" s="9" t="s">
        <v>31</v>
      </c>
      <c r="H1479" s="11" t="s">
        <v>32</v>
      </c>
      <c r="I1479" s="9" t="s">
        <v>22</v>
      </c>
    </row>
    <row r="1480" spans="2:9" ht="11.25" customHeight="1" x14ac:dyDescent="0.3">
      <c r="H1480" s="11"/>
    </row>
    <row r="1481" spans="2:9" ht="12.75" customHeight="1" x14ac:dyDescent="0.3">
      <c r="B1481" s="9" t="s">
        <v>106</v>
      </c>
      <c r="C1481" s="9" t="s">
        <v>107</v>
      </c>
      <c r="D1481" s="10">
        <v>46118.406215277777</v>
      </c>
      <c r="E1481" s="9" t="s">
        <v>19</v>
      </c>
      <c r="F1481" s="9" t="s">
        <v>31</v>
      </c>
      <c r="H1481" s="11" t="s">
        <v>32</v>
      </c>
      <c r="I1481" s="9" t="s">
        <v>22</v>
      </c>
    </row>
    <row r="1482" spans="2:9" ht="11.25" customHeight="1" x14ac:dyDescent="0.3">
      <c r="H1482" s="11"/>
    </row>
    <row r="1483" spans="2:9" ht="12.75" customHeight="1" x14ac:dyDescent="0.3">
      <c r="B1483" s="9" t="s">
        <v>64</v>
      </c>
      <c r="C1483" s="9" t="s">
        <v>65</v>
      </c>
      <c r="D1483" s="10">
        <v>46118.406585648147</v>
      </c>
      <c r="E1483" s="9" t="s">
        <v>19</v>
      </c>
      <c r="F1483" s="9" t="s">
        <v>20</v>
      </c>
      <c r="H1483" s="9" t="s">
        <v>21</v>
      </c>
      <c r="I1483" s="9" t="s">
        <v>22</v>
      </c>
    </row>
    <row r="1484" spans="2:9" ht="12.75" customHeight="1" x14ac:dyDescent="0.3">
      <c r="B1484" s="9" t="s">
        <v>54</v>
      </c>
      <c r="C1484" s="9" t="s">
        <v>55</v>
      </c>
      <c r="D1484" s="10">
        <v>46118.406597222223</v>
      </c>
      <c r="E1484" s="9" t="s">
        <v>19</v>
      </c>
      <c r="F1484" s="9" t="s">
        <v>31</v>
      </c>
      <c r="H1484" s="11" t="s">
        <v>32</v>
      </c>
      <c r="I1484" s="9" t="s">
        <v>22</v>
      </c>
    </row>
    <row r="1485" spans="2:9" ht="11.25" customHeight="1" x14ac:dyDescent="0.3">
      <c r="H1485" s="11"/>
    </row>
    <row r="1486" spans="2:9" ht="12.75" customHeight="1" x14ac:dyDescent="0.3">
      <c r="B1486" s="9" t="s">
        <v>68</v>
      </c>
      <c r="C1486" s="9" t="s">
        <v>69</v>
      </c>
      <c r="D1486" s="10">
        <v>46118.407048611109</v>
      </c>
      <c r="E1486" s="9" t="s">
        <v>19</v>
      </c>
      <c r="F1486" s="9" t="s">
        <v>31</v>
      </c>
      <c r="H1486" s="11" t="s">
        <v>32</v>
      </c>
      <c r="I1486" s="9" t="s">
        <v>22</v>
      </c>
    </row>
    <row r="1487" spans="2:9" ht="11.25" customHeight="1" x14ac:dyDescent="0.3">
      <c r="H1487" s="11"/>
    </row>
    <row r="1488" spans="2:9" ht="13.5" customHeight="1" x14ac:dyDescent="0.3">
      <c r="B1488" s="9" t="s">
        <v>110</v>
      </c>
      <c r="C1488" s="9" t="s">
        <v>111</v>
      </c>
      <c r="D1488" s="10">
        <v>46118.407696759255</v>
      </c>
      <c r="E1488" s="9" t="s">
        <v>19</v>
      </c>
      <c r="F1488" s="9" t="s">
        <v>31</v>
      </c>
      <c r="H1488" s="11" t="s">
        <v>32</v>
      </c>
      <c r="I1488" s="9" t="s">
        <v>22</v>
      </c>
    </row>
    <row r="1489" spans="2:9" ht="11.25" customHeight="1" x14ac:dyDescent="0.3">
      <c r="H1489" s="11"/>
    </row>
    <row r="1490" spans="2:9" ht="12.75" customHeight="1" x14ac:dyDescent="0.3">
      <c r="B1490" s="9" t="s">
        <v>79</v>
      </c>
      <c r="C1490" s="9" t="s">
        <v>80</v>
      </c>
      <c r="D1490" s="10">
        <v>46118.407951388886</v>
      </c>
      <c r="E1490" s="9" t="s">
        <v>19</v>
      </c>
      <c r="F1490" s="9" t="s">
        <v>28</v>
      </c>
      <c r="H1490" s="9" t="s">
        <v>21</v>
      </c>
      <c r="I1490" s="9" t="s">
        <v>22</v>
      </c>
    </row>
    <row r="1491" spans="2:9" ht="12.75" customHeight="1" x14ac:dyDescent="0.3">
      <c r="B1491" s="9" t="s">
        <v>33</v>
      </c>
      <c r="C1491" s="9" t="s">
        <v>34</v>
      </c>
      <c r="D1491" s="10">
        <v>46118.408726851849</v>
      </c>
      <c r="E1491" s="9" t="s">
        <v>19</v>
      </c>
      <c r="F1491" s="9" t="s">
        <v>31</v>
      </c>
      <c r="H1491" s="11" t="s">
        <v>32</v>
      </c>
      <c r="I1491" s="9" t="s">
        <v>22</v>
      </c>
    </row>
    <row r="1492" spans="2:9" ht="11.25" customHeight="1" x14ac:dyDescent="0.3">
      <c r="H1492" s="11"/>
    </row>
    <row r="1493" spans="2:9" ht="12.75" customHeight="1" x14ac:dyDescent="0.3">
      <c r="B1493" s="9" t="s">
        <v>56</v>
      </c>
      <c r="C1493" s="9" t="s">
        <v>57</v>
      </c>
      <c r="D1493" s="10">
        <v>46118.410104166665</v>
      </c>
      <c r="E1493" s="9" t="s">
        <v>19</v>
      </c>
      <c r="F1493" s="9" t="s">
        <v>31</v>
      </c>
      <c r="H1493" s="11" t="s">
        <v>32</v>
      </c>
      <c r="I1493" s="9" t="s">
        <v>22</v>
      </c>
    </row>
    <row r="1494" spans="2:9" ht="11.25" customHeight="1" x14ac:dyDescent="0.3">
      <c r="H1494" s="11"/>
    </row>
    <row r="1495" spans="2:9" ht="12.75" customHeight="1" x14ac:dyDescent="0.3">
      <c r="B1495" s="9" t="s">
        <v>33</v>
      </c>
      <c r="C1495" s="9" t="s">
        <v>34</v>
      </c>
      <c r="D1495" s="10">
        <v>46118.411527777775</v>
      </c>
      <c r="E1495" s="9" t="s">
        <v>19</v>
      </c>
      <c r="F1495" s="9" t="s">
        <v>31</v>
      </c>
      <c r="H1495" s="11" t="s">
        <v>32</v>
      </c>
      <c r="I1495" s="9" t="s">
        <v>22</v>
      </c>
    </row>
    <row r="1496" spans="2:9" ht="11.25" customHeight="1" x14ac:dyDescent="0.3">
      <c r="H1496" s="11"/>
    </row>
    <row r="1497" spans="2:9" ht="13.5" customHeight="1" x14ac:dyDescent="0.3">
      <c r="B1497" s="9" t="s">
        <v>96</v>
      </c>
      <c r="C1497" s="9" t="s">
        <v>97</v>
      </c>
      <c r="D1497" s="10">
        <v>46118.413449074069</v>
      </c>
      <c r="E1497" s="9" t="s">
        <v>19</v>
      </c>
      <c r="F1497" s="9" t="s">
        <v>31</v>
      </c>
      <c r="H1497" s="11" t="s">
        <v>32</v>
      </c>
      <c r="I1497" s="9" t="s">
        <v>22</v>
      </c>
    </row>
    <row r="1498" spans="2:9" ht="11.25" customHeight="1" x14ac:dyDescent="0.3">
      <c r="H1498" s="11"/>
    </row>
    <row r="1499" spans="2:9" ht="12.75" customHeight="1" x14ac:dyDescent="0.3">
      <c r="B1499" s="9" t="s">
        <v>96</v>
      </c>
      <c r="C1499" s="9" t="s">
        <v>97</v>
      </c>
      <c r="D1499" s="10">
        <v>46118.414351851847</v>
      </c>
      <c r="E1499" s="9" t="s">
        <v>19</v>
      </c>
      <c r="F1499" s="9" t="s">
        <v>31</v>
      </c>
      <c r="H1499" s="11" t="s">
        <v>32</v>
      </c>
      <c r="I1499" s="9" t="s">
        <v>22</v>
      </c>
    </row>
    <row r="1500" spans="2:9" ht="11.25" customHeight="1" x14ac:dyDescent="0.3">
      <c r="H1500" s="11"/>
    </row>
    <row r="1501" spans="2:9" ht="12.75" customHeight="1" x14ac:dyDescent="0.3">
      <c r="B1501" s="9" t="s">
        <v>70</v>
      </c>
      <c r="C1501" s="9" t="s">
        <v>71</v>
      </c>
      <c r="D1501" s="10">
        <v>46118.41575231481</v>
      </c>
      <c r="E1501" s="9" t="s">
        <v>19</v>
      </c>
      <c r="F1501" s="9" t="s">
        <v>31</v>
      </c>
      <c r="H1501" s="11" t="s">
        <v>32</v>
      </c>
      <c r="I1501" s="9" t="s">
        <v>22</v>
      </c>
    </row>
    <row r="1502" spans="2:9" ht="11.25" customHeight="1" x14ac:dyDescent="0.3">
      <c r="H1502" s="11"/>
    </row>
    <row r="1503" spans="2:9" ht="12.75" customHeight="1" x14ac:dyDescent="0.3">
      <c r="B1503" s="9" t="s">
        <v>35</v>
      </c>
      <c r="C1503" s="9" t="s">
        <v>36</v>
      </c>
      <c r="D1503" s="10">
        <v>46118.415914351848</v>
      </c>
      <c r="E1503" s="9" t="s">
        <v>19</v>
      </c>
      <c r="F1503" s="9" t="s">
        <v>31</v>
      </c>
      <c r="H1503" s="11" t="s">
        <v>32</v>
      </c>
      <c r="I1503" s="9" t="s">
        <v>22</v>
      </c>
    </row>
    <row r="1504" spans="2:9" ht="11.25" customHeight="1" x14ac:dyDescent="0.3">
      <c r="H1504" s="11"/>
    </row>
    <row r="1505" spans="2:9" ht="12.75" customHeight="1" x14ac:dyDescent="0.3">
      <c r="B1505" s="9" t="s">
        <v>70</v>
      </c>
      <c r="C1505" s="9" t="s">
        <v>71</v>
      </c>
      <c r="D1505" s="10">
        <v>46118.415937499994</v>
      </c>
      <c r="E1505" s="9" t="s">
        <v>25</v>
      </c>
      <c r="F1505" s="9" t="s">
        <v>20</v>
      </c>
      <c r="H1505" s="9" t="s">
        <v>21</v>
      </c>
      <c r="I1505" s="9" t="s">
        <v>22</v>
      </c>
    </row>
    <row r="1506" spans="2:9" ht="12.75" customHeight="1" x14ac:dyDescent="0.3">
      <c r="B1506" s="9" t="s">
        <v>48</v>
      </c>
      <c r="C1506" s="9" t="s">
        <v>49</v>
      </c>
      <c r="D1506" s="10">
        <v>46118.416678240741</v>
      </c>
      <c r="E1506" s="9" t="s">
        <v>19</v>
      </c>
      <c r="F1506" s="9" t="s">
        <v>31</v>
      </c>
      <c r="H1506" s="11" t="s">
        <v>32</v>
      </c>
      <c r="I1506" s="9" t="s">
        <v>22</v>
      </c>
    </row>
    <row r="1507" spans="2:9" ht="12" customHeight="1" x14ac:dyDescent="0.3">
      <c r="H1507" s="11"/>
    </row>
    <row r="1508" spans="2:9" ht="12.75" customHeight="1" x14ac:dyDescent="0.3">
      <c r="B1508" s="9" t="s">
        <v>48</v>
      </c>
      <c r="C1508" s="9" t="s">
        <v>49</v>
      </c>
      <c r="D1508" s="10">
        <v>46118.41679398148</v>
      </c>
      <c r="E1508" s="9" t="s">
        <v>19</v>
      </c>
      <c r="F1508" s="9" t="s">
        <v>20</v>
      </c>
      <c r="H1508" s="9" t="s">
        <v>21</v>
      </c>
      <c r="I1508" s="9" t="s">
        <v>22</v>
      </c>
    </row>
    <row r="1509" spans="2:9" ht="12.75" customHeight="1" x14ac:dyDescent="0.3">
      <c r="B1509" s="9" t="s">
        <v>64</v>
      </c>
      <c r="C1509" s="9" t="s">
        <v>65</v>
      </c>
      <c r="D1509" s="10">
        <v>46118.420081018514</v>
      </c>
      <c r="E1509" s="9" t="s">
        <v>19</v>
      </c>
      <c r="F1509" s="9" t="s">
        <v>31</v>
      </c>
      <c r="H1509" s="11" t="s">
        <v>32</v>
      </c>
      <c r="I1509" s="9" t="s">
        <v>22</v>
      </c>
    </row>
    <row r="1510" spans="2:9" ht="11.25" customHeight="1" x14ac:dyDescent="0.3">
      <c r="H1510" s="11"/>
    </row>
    <row r="1511" spans="2:9" ht="12.75" customHeight="1" x14ac:dyDescent="0.3">
      <c r="B1511" s="9" t="s">
        <v>62</v>
      </c>
      <c r="C1511" s="9" t="s">
        <v>63</v>
      </c>
      <c r="D1511" s="10">
        <v>46118.420370370368</v>
      </c>
      <c r="E1511" s="9" t="s">
        <v>19</v>
      </c>
      <c r="F1511" s="9" t="s">
        <v>31</v>
      </c>
      <c r="H1511" s="11" t="s">
        <v>32</v>
      </c>
      <c r="I1511" s="9" t="s">
        <v>22</v>
      </c>
    </row>
    <row r="1512" spans="2:9" ht="11.25" customHeight="1" x14ac:dyDescent="0.3">
      <c r="H1512" s="11"/>
    </row>
    <row r="1513" spans="2:9" ht="12.75" customHeight="1" x14ac:dyDescent="0.3">
      <c r="B1513" s="9" t="s">
        <v>76</v>
      </c>
      <c r="C1513" s="9" t="s">
        <v>77</v>
      </c>
      <c r="D1513" s="10">
        <v>46118.425682870366</v>
      </c>
      <c r="E1513" s="9" t="s">
        <v>19</v>
      </c>
      <c r="F1513" s="9" t="s">
        <v>31</v>
      </c>
      <c r="H1513" s="11" t="s">
        <v>32</v>
      </c>
      <c r="I1513" s="9" t="s">
        <v>22</v>
      </c>
    </row>
    <row r="1514" spans="2:9" ht="11.25" customHeight="1" x14ac:dyDescent="0.3">
      <c r="H1514" s="11"/>
    </row>
    <row r="1515" spans="2:9" ht="12.75" customHeight="1" x14ac:dyDescent="0.3">
      <c r="B1515" s="9" t="s">
        <v>70</v>
      </c>
      <c r="C1515" s="9" t="s">
        <v>71</v>
      </c>
      <c r="D1515" s="10">
        <v>46118.426736111112</v>
      </c>
      <c r="E1515" s="9" t="s">
        <v>19</v>
      </c>
      <c r="F1515" s="9" t="s">
        <v>31</v>
      </c>
      <c r="H1515" s="11" t="s">
        <v>32</v>
      </c>
      <c r="I1515" s="9" t="s">
        <v>22</v>
      </c>
    </row>
    <row r="1516" spans="2:9" ht="12" customHeight="1" x14ac:dyDescent="0.3">
      <c r="H1516" s="11"/>
    </row>
    <row r="1517" spans="2:9" ht="12.75" customHeight="1" x14ac:dyDescent="0.3">
      <c r="B1517" s="9" t="s">
        <v>33</v>
      </c>
      <c r="C1517" s="9" t="s">
        <v>34</v>
      </c>
      <c r="D1517" s="10">
        <v>46118.428576388884</v>
      </c>
      <c r="E1517" s="9" t="s">
        <v>19</v>
      </c>
      <c r="F1517" s="9" t="s">
        <v>31</v>
      </c>
      <c r="H1517" s="11" t="s">
        <v>32</v>
      </c>
      <c r="I1517" s="9" t="s">
        <v>22</v>
      </c>
    </row>
    <row r="1518" spans="2:9" ht="11.25" customHeight="1" x14ac:dyDescent="0.3">
      <c r="H1518" s="11"/>
    </row>
    <row r="1519" spans="2:9" ht="12.75" customHeight="1" x14ac:dyDescent="0.3">
      <c r="B1519" s="9" t="s">
        <v>48</v>
      </c>
      <c r="C1519" s="9" t="s">
        <v>49</v>
      </c>
      <c r="D1519" s="10">
        <v>46118.42969907407</v>
      </c>
      <c r="E1519" s="9" t="s">
        <v>19</v>
      </c>
      <c r="F1519" s="9" t="s">
        <v>31</v>
      </c>
      <c r="H1519" s="11" t="s">
        <v>32</v>
      </c>
      <c r="I1519" s="9" t="s">
        <v>22</v>
      </c>
    </row>
    <row r="1520" spans="2:9" ht="11.25" customHeight="1" x14ac:dyDescent="0.3">
      <c r="H1520" s="11"/>
    </row>
    <row r="1521" spans="2:9" ht="12.75" customHeight="1" x14ac:dyDescent="0.3">
      <c r="B1521" s="9" t="s">
        <v>68</v>
      </c>
      <c r="C1521" s="9" t="s">
        <v>69</v>
      </c>
      <c r="D1521" s="10">
        <v>46118.430509259255</v>
      </c>
      <c r="E1521" s="9" t="s">
        <v>19</v>
      </c>
      <c r="F1521" s="9" t="s">
        <v>31</v>
      </c>
      <c r="H1521" s="11" t="s">
        <v>32</v>
      </c>
      <c r="I1521" s="9" t="s">
        <v>22</v>
      </c>
    </row>
    <row r="1522" spans="2:9" ht="11.25" customHeight="1" x14ac:dyDescent="0.3">
      <c r="H1522" s="11"/>
    </row>
    <row r="1523" spans="2:9" ht="12.75" customHeight="1" x14ac:dyDescent="0.3">
      <c r="B1523" s="9" t="s">
        <v>100</v>
      </c>
      <c r="C1523" s="9" t="s">
        <v>101</v>
      </c>
      <c r="D1523" s="10">
        <v>46118.431574074071</v>
      </c>
      <c r="E1523" s="9" t="s">
        <v>19</v>
      </c>
      <c r="F1523" s="9" t="s">
        <v>31</v>
      </c>
      <c r="H1523" s="11" t="s">
        <v>32</v>
      </c>
      <c r="I1523" s="9" t="s">
        <v>22</v>
      </c>
    </row>
    <row r="1524" spans="2:9" ht="11.25" customHeight="1" x14ac:dyDescent="0.3">
      <c r="H1524" s="11"/>
    </row>
    <row r="1525" spans="2:9" ht="12.75" customHeight="1" x14ac:dyDescent="0.3">
      <c r="B1525" s="9" t="s">
        <v>94</v>
      </c>
      <c r="C1525" s="9" t="s">
        <v>95</v>
      </c>
      <c r="D1525" s="10">
        <v>46118.435763888891</v>
      </c>
      <c r="E1525" s="9" t="s">
        <v>19</v>
      </c>
      <c r="F1525" s="9" t="s">
        <v>31</v>
      </c>
      <c r="H1525" s="11" t="s">
        <v>32</v>
      </c>
      <c r="I1525" s="9" t="s">
        <v>22</v>
      </c>
    </row>
    <row r="1526" spans="2:9" ht="12" customHeight="1" x14ac:dyDescent="0.3">
      <c r="H1526" s="11"/>
    </row>
    <row r="1527" spans="2:9" ht="12.75" customHeight="1" x14ac:dyDescent="0.3">
      <c r="B1527" s="9" t="s">
        <v>96</v>
      </c>
      <c r="C1527" s="9" t="s">
        <v>97</v>
      </c>
      <c r="D1527" s="10">
        <v>46118.437465277777</v>
      </c>
      <c r="E1527" s="9" t="s">
        <v>19</v>
      </c>
      <c r="F1527" s="9" t="s">
        <v>31</v>
      </c>
      <c r="H1527" s="11" t="s">
        <v>32</v>
      </c>
      <c r="I1527" s="9" t="s">
        <v>22</v>
      </c>
    </row>
    <row r="1528" spans="2:9" ht="11.25" customHeight="1" x14ac:dyDescent="0.3">
      <c r="H1528" s="11"/>
    </row>
    <row r="1529" spans="2:9" ht="12.75" customHeight="1" x14ac:dyDescent="0.3">
      <c r="B1529" s="9" t="s">
        <v>68</v>
      </c>
      <c r="C1529" s="9" t="s">
        <v>69</v>
      </c>
      <c r="D1529" s="10">
        <v>46118.437997685185</v>
      </c>
      <c r="E1529" s="9" t="s">
        <v>19</v>
      </c>
      <c r="F1529" s="9" t="s">
        <v>31</v>
      </c>
      <c r="H1529" s="11" t="s">
        <v>32</v>
      </c>
      <c r="I1529" s="9" t="s">
        <v>22</v>
      </c>
    </row>
    <row r="1530" spans="2:9" ht="11.25" customHeight="1" x14ac:dyDescent="0.3">
      <c r="H1530" s="11"/>
    </row>
    <row r="1531" spans="2:9" ht="12.75" customHeight="1" x14ac:dyDescent="0.3">
      <c r="B1531" s="9" t="s">
        <v>68</v>
      </c>
      <c r="C1531" s="9" t="s">
        <v>69</v>
      </c>
      <c r="D1531" s="10">
        <v>46118.440451388888</v>
      </c>
      <c r="E1531" s="9" t="s">
        <v>19</v>
      </c>
      <c r="F1531" s="9" t="s">
        <v>31</v>
      </c>
      <c r="H1531" s="11" t="s">
        <v>32</v>
      </c>
      <c r="I1531" s="9" t="s">
        <v>22</v>
      </c>
    </row>
    <row r="1532" spans="2:9" ht="11.25" customHeight="1" x14ac:dyDescent="0.3">
      <c r="H1532" s="11"/>
    </row>
    <row r="1533" spans="2:9" ht="12.75" customHeight="1" x14ac:dyDescent="0.3">
      <c r="B1533" s="9" t="s">
        <v>112</v>
      </c>
      <c r="C1533" s="9" t="s">
        <v>113</v>
      </c>
      <c r="D1533" s="10">
        <v>46118.444398148145</v>
      </c>
      <c r="E1533" s="9" t="s">
        <v>19</v>
      </c>
      <c r="F1533" s="9" t="s">
        <v>39</v>
      </c>
      <c r="H1533" s="9" t="s">
        <v>21</v>
      </c>
      <c r="I1533" s="9" t="s">
        <v>22</v>
      </c>
    </row>
    <row r="1534" spans="2:9" ht="12.75" customHeight="1" x14ac:dyDescent="0.3">
      <c r="B1534" s="9" t="s">
        <v>58</v>
      </c>
      <c r="C1534" s="9" t="s">
        <v>59</v>
      </c>
      <c r="D1534" s="10">
        <v>46118.444594907407</v>
      </c>
      <c r="E1534" s="9" t="s">
        <v>25</v>
      </c>
      <c r="F1534" s="9" t="s">
        <v>39</v>
      </c>
      <c r="H1534" s="9" t="s">
        <v>21</v>
      </c>
      <c r="I1534" s="9" t="s">
        <v>22</v>
      </c>
    </row>
    <row r="1535" spans="2:9" ht="12.75" customHeight="1" x14ac:dyDescent="0.3">
      <c r="B1535" s="9" t="s">
        <v>58</v>
      </c>
      <c r="C1535" s="9" t="s">
        <v>59</v>
      </c>
      <c r="D1535" s="10">
        <v>46118.4446412037</v>
      </c>
      <c r="E1535" s="9" t="s">
        <v>19</v>
      </c>
      <c r="F1535" s="9" t="s">
        <v>39</v>
      </c>
      <c r="H1535" s="9" t="s">
        <v>21</v>
      </c>
      <c r="I1535" s="9" t="s">
        <v>22</v>
      </c>
    </row>
    <row r="1536" spans="2:9" ht="13.5" customHeight="1" x14ac:dyDescent="0.3">
      <c r="B1536" s="9" t="s">
        <v>60</v>
      </c>
      <c r="C1536" s="11" t="s">
        <v>61</v>
      </c>
      <c r="D1536" s="10">
        <v>46118.445706018516</v>
      </c>
      <c r="E1536" s="9" t="s">
        <v>19</v>
      </c>
      <c r="F1536" s="9" t="s">
        <v>31</v>
      </c>
      <c r="H1536" s="11" t="s">
        <v>32</v>
      </c>
      <c r="I1536" s="9" t="s">
        <v>22</v>
      </c>
    </row>
    <row r="1537" spans="2:9" ht="11.25" customHeight="1" x14ac:dyDescent="0.3">
      <c r="C1537" s="11"/>
      <c r="H1537" s="11"/>
    </row>
    <row r="1538" spans="2:9" ht="12.75" customHeight="1" x14ac:dyDescent="0.3">
      <c r="B1538" s="9" t="s">
        <v>62</v>
      </c>
      <c r="C1538" s="9" t="s">
        <v>63</v>
      </c>
      <c r="D1538" s="10">
        <v>46118.453611111108</v>
      </c>
      <c r="E1538" s="9" t="s">
        <v>19</v>
      </c>
      <c r="F1538" s="9" t="s">
        <v>31</v>
      </c>
      <c r="H1538" s="11" t="s">
        <v>32</v>
      </c>
      <c r="I1538" s="9" t="s">
        <v>22</v>
      </c>
    </row>
    <row r="1539" spans="2:9" ht="11.25" customHeight="1" x14ac:dyDescent="0.3">
      <c r="H1539" s="11"/>
    </row>
    <row r="1540" spans="2:9" ht="12.75" customHeight="1" x14ac:dyDescent="0.3">
      <c r="B1540" s="9" t="s">
        <v>70</v>
      </c>
      <c r="C1540" s="9" t="s">
        <v>71</v>
      </c>
      <c r="D1540" s="10">
        <v>46118.457719907405</v>
      </c>
      <c r="E1540" s="9" t="s">
        <v>19</v>
      </c>
      <c r="F1540" s="9" t="s">
        <v>31</v>
      </c>
      <c r="H1540" s="11" t="s">
        <v>32</v>
      </c>
      <c r="I1540" s="9" t="s">
        <v>22</v>
      </c>
    </row>
    <row r="1541" spans="2:9" ht="11.25" customHeight="1" x14ac:dyDescent="0.3">
      <c r="H1541" s="11"/>
    </row>
    <row r="1542" spans="2:9" ht="12.75" customHeight="1" x14ac:dyDescent="0.3">
      <c r="B1542" s="9" t="s">
        <v>29</v>
      </c>
      <c r="C1542" s="9" t="s">
        <v>30</v>
      </c>
      <c r="D1542" s="10">
        <v>46118.469189814816</v>
      </c>
      <c r="E1542" s="9" t="s">
        <v>19</v>
      </c>
      <c r="F1542" s="9" t="s">
        <v>31</v>
      </c>
      <c r="H1542" s="11" t="s">
        <v>32</v>
      </c>
      <c r="I1542" s="9" t="s">
        <v>22</v>
      </c>
    </row>
    <row r="1543" spans="2:9" ht="11.25" customHeight="1" x14ac:dyDescent="0.3">
      <c r="H1543" s="11"/>
    </row>
    <row r="1544" spans="2:9" ht="12.75" customHeight="1" x14ac:dyDescent="0.3">
      <c r="B1544" s="9" t="s">
        <v>35</v>
      </c>
      <c r="C1544" s="9" t="s">
        <v>36</v>
      </c>
      <c r="D1544" s="10">
        <v>46118.470833333333</v>
      </c>
      <c r="E1544" s="9" t="s">
        <v>19</v>
      </c>
      <c r="F1544" s="9" t="s">
        <v>31</v>
      </c>
      <c r="H1544" s="11" t="s">
        <v>32</v>
      </c>
      <c r="I1544" s="9" t="s">
        <v>22</v>
      </c>
    </row>
    <row r="1545" spans="2:9" ht="12" customHeight="1" x14ac:dyDescent="0.3">
      <c r="H1545" s="11"/>
    </row>
    <row r="1546" spans="2:9" ht="12.75" customHeight="1" x14ac:dyDescent="0.3">
      <c r="B1546" s="9" t="s">
        <v>35</v>
      </c>
      <c r="C1546" s="9" t="s">
        <v>36</v>
      </c>
      <c r="D1546" s="10">
        <v>46118.471249999995</v>
      </c>
      <c r="E1546" s="9" t="s">
        <v>19</v>
      </c>
      <c r="F1546" s="9" t="s">
        <v>31</v>
      </c>
      <c r="H1546" s="11" t="s">
        <v>32</v>
      </c>
      <c r="I1546" s="9" t="s">
        <v>22</v>
      </c>
    </row>
    <row r="1547" spans="2:9" ht="11.25" customHeight="1" x14ac:dyDescent="0.3">
      <c r="H1547" s="11"/>
    </row>
    <row r="1548" spans="2:9" ht="12.75" customHeight="1" x14ac:dyDescent="0.3">
      <c r="B1548" s="9" t="s">
        <v>70</v>
      </c>
      <c r="C1548" s="9" t="s">
        <v>71</v>
      </c>
      <c r="D1548" s="10">
        <v>46118.471643518518</v>
      </c>
      <c r="E1548" s="9" t="s">
        <v>19</v>
      </c>
      <c r="F1548" s="9" t="s">
        <v>31</v>
      </c>
      <c r="H1548" s="11" t="s">
        <v>32</v>
      </c>
      <c r="I1548" s="9" t="s">
        <v>22</v>
      </c>
    </row>
    <row r="1549" spans="2:9" ht="11.25" customHeight="1" x14ac:dyDescent="0.3">
      <c r="H1549" s="11"/>
    </row>
    <row r="1550" spans="2:9" ht="12.75" customHeight="1" x14ac:dyDescent="0.3">
      <c r="B1550" s="9" t="s">
        <v>74</v>
      </c>
      <c r="C1550" s="9" t="s">
        <v>75</v>
      </c>
      <c r="D1550" s="10">
        <v>46118.472303240742</v>
      </c>
      <c r="E1550" s="9" t="s">
        <v>19</v>
      </c>
      <c r="F1550" s="9" t="s">
        <v>31</v>
      </c>
      <c r="H1550" s="11" t="s">
        <v>32</v>
      </c>
      <c r="I1550" s="9" t="s">
        <v>22</v>
      </c>
    </row>
    <row r="1551" spans="2:9" ht="11.25" customHeight="1" x14ac:dyDescent="0.3">
      <c r="H1551" s="11"/>
    </row>
    <row r="1552" spans="2:9" ht="12.75" customHeight="1" x14ac:dyDescent="0.3">
      <c r="B1552" s="9" t="s">
        <v>114</v>
      </c>
      <c r="C1552" s="9" t="s">
        <v>115</v>
      </c>
      <c r="D1552" s="10">
        <v>46118.558206018519</v>
      </c>
      <c r="E1552" s="9" t="s">
        <v>19</v>
      </c>
      <c r="H1552" s="11" t="s">
        <v>32</v>
      </c>
      <c r="I1552" s="9" t="s">
        <v>22</v>
      </c>
    </row>
    <row r="1553" spans="2:9" ht="11.25" customHeight="1" x14ac:dyDescent="0.3">
      <c r="H1553" s="11"/>
    </row>
    <row r="1554" spans="2:9" ht="12.75" customHeight="1" x14ac:dyDescent="0.3">
      <c r="B1554" s="9" t="s">
        <v>114</v>
      </c>
      <c r="C1554" s="9" t="s">
        <v>115</v>
      </c>
      <c r="D1554" s="10">
        <v>46118.558206018519</v>
      </c>
      <c r="E1554" s="9" t="s">
        <v>19</v>
      </c>
      <c r="F1554" s="9" t="s">
        <v>78</v>
      </c>
      <c r="H1554" s="11" t="s">
        <v>32</v>
      </c>
      <c r="I1554" s="9" t="s">
        <v>22</v>
      </c>
    </row>
    <row r="1555" spans="2:9" ht="12" customHeight="1" x14ac:dyDescent="0.3">
      <c r="H1555" s="11"/>
    </row>
    <row r="1556" spans="2:9" ht="12.75" customHeight="1" x14ac:dyDescent="0.3">
      <c r="B1556" s="9" t="s">
        <v>114</v>
      </c>
      <c r="C1556" s="9" t="s">
        <v>115</v>
      </c>
      <c r="D1556" s="10">
        <v>46118.558900462958</v>
      </c>
      <c r="E1556" s="9" t="s">
        <v>19</v>
      </c>
      <c r="F1556" s="9" t="s">
        <v>31</v>
      </c>
      <c r="H1556" s="11" t="s">
        <v>32</v>
      </c>
      <c r="I1556" s="9" t="s">
        <v>22</v>
      </c>
    </row>
    <row r="1557" spans="2:9" ht="11.25" customHeight="1" x14ac:dyDescent="0.3">
      <c r="H1557" s="11"/>
    </row>
    <row r="1558" spans="2:9" ht="12.75" customHeight="1" x14ac:dyDescent="0.3">
      <c r="B1558" s="9" t="s">
        <v>114</v>
      </c>
      <c r="C1558" s="9" t="s">
        <v>115</v>
      </c>
      <c r="D1558" s="10">
        <v>46118.558946759258</v>
      </c>
      <c r="E1558" s="9" t="s">
        <v>19</v>
      </c>
      <c r="F1558" s="9" t="s">
        <v>31</v>
      </c>
      <c r="H1558" s="11" t="s">
        <v>32</v>
      </c>
      <c r="I1558" s="9" t="s">
        <v>22</v>
      </c>
    </row>
    <row r="1559" spans="2:9" ht="11.25" customHeight="1" x14ac:dyDescent="0.3">
      <c r="H1559" s="11"/>
    </row>
    <row r="1560" spans="2:9" ht="12.75" customHeight="1" x14ac:dyDescent="0.3">
      <c r="B1560" s="9" t="s">
        <v>114</v>
      </c>
      <c r="C1560" s="9" t="s">
        <v>115</v>
      </c>
      <c r="D1560" s="10">
        <v>46118.559050925927</v>
      </c>
      <c r="E1560" s="9" t="s">
        <v>19</v>
      </c>
      <c r="F1560" s="9" t="s">
        <v>31</v>
      </c>
      <c r="H1560" s="11" t="s">
        <v>32</v>
      </c>
      <c r="I1560" s="9" t="s">
        <v>22</v>
      </c>
    </row>
    <row r="1561" spans="2:9" ht="11.25" customHeight="1" x14ac:dyDescent="0.3">
      <c r="H1561" s="11"/>
    </row>
    <row r="1562" spans="2:9" ht="12.75" customHeight="1" x14ac:dyDescent="0.3">
      <c r="B1562" s="9" t="s">
        <v>72</v>
      </c>
      <c r="C1562" s="9" t="s">
        <v>73</v>
      </c>
      <c r="D1562" s="10">
        <v>46118.563090277778</v>
      </c>
      <c r="E1562" s="9" t="s">
        <v>25</v>
      </c>
      <c r="F1562" s="9" t="s">
        <v>20</v>
      </c>
      <c r="H1562" s="9" t="s">
        <v>21</v>
      </c>
      <c r="I1562" s="9" t="s">
        <v>22</v>
      </c>
    </row>
    <row r="1563" spans="2:9" ht="12.75" customHeight="1" x14ac:dyDescent="0.3">
      <c r="B1563" s="9" t="s">
        <v>52</v>
      </c>
      <c r="C1563" s="9" t="s">
        <v>53</v>
      </c>
      <c r="D1563" s="10">
        <v>46118.61074074074</v>
      </c>
      <c r="E1563" s="9" t="s">
        <v>19</v>
      </c>
      <c r="F1563" s="9" t="s">
        <v>20</v>
      </c>
      <c r="H1563" s="9" t="s">
        <v>21</v>
      </c>
      <c r="I1563" s="9" t="s">
        <v>22</v>
      </c>
    </row>
    <row r="1564" spans="2:9" ht="12.75" customHeight="1" x14ac:dyDescent="0.3">
      <c r="B1564" s="9" t="s">
        <v>52</v>
      </c>
      <c r="C1564" s="9" t="s">
        <v>53</v>
      </c>
      <c r="D1564" s="10">
        <v>46118.610844907409</v>
      </c>
      <c r="E1564" s="9" t="s">
        <v>25</v>
      </c>
      <c r="F1564" s="9" t="s">
        <v>20</v>
      </c>
      <c r="H1564" s="9" t="s">
        <v>21</v>
      </c>
      <c r="I1564" s="9" t="s">
        <v>22</v>
      </c>
    </row>
    <row r="1565" spans="2:9" ht="13.5" customHeight="1" x14ac:dyDescent="0.3">
      <c r="B1565" s="9" t="s">
        <v>52</v>
      </c>
      <c r="C1565" s="9" t="s">
        <v>53</v>
      </c>
      <c r="D1565" s="10">
        <v>46118.611076388886</v>
      </c>
      <c r="E1565" s="9" t="s">
        <v>19</v>
      </c>
      <c r="F1565" s="9" t="s">
        <v>20</v>
      </c>
      <c r="H1565" s="9" t="s">
        <v>21</v>
      </c>
      <c r="I1565" s="9" t="s">
        <v>22</v>
      </c>
    </row>
    <row r="1566" spans="2:9" ht="12.75" customHeight="1" x14ac:dyDescent="0.3">
      <c r="B1566" s="9" t="s">
        <v>52</v>
      </c>
      <c r="C1566" s="9" t="s">
        <v>53</v>
      </c>
      <c r="D1566" s="10">
        <v>46118.611134259256</v>
      </c>
      <c r="E1566" s="9" t="s">
        <v>25</v>
      </c>
      <c r="F1566" s="9" t="s">
        <v>20</v>
      </c>
      <c r="H1566" s="9" t="s">
        <v>21</v>
      </c>
      <c r="I1566" s="9" t="s">
        <v>22</v>
      </c>
    </row>
    <row r="1567" spans="2:9" ht="12.75" customHeight="1" x14ac:dyDescent="0.3">
      <c r="B1567" s="9" t="s">
        <v>52</v>
      </c>
      <c r="C1567" s="9" t="s">
        <v>53</v>
      </c>
      <c r="D1567" s="10">
        <v>46118.611215277779</v>
      </c>
      <c r="E1567" s="9" t="s">
        <v>19</v>
      </c>
      <c r="F1567" s="9" t="s">
        <v>20</v>
      </c>
      <c r="H1567" s="9" t="s">
        <v>21</v>
      </c>
      <c r="I1567" s="9" t="s">
        <v>22</v>
      </c>
    </row>
    <row r="1568" spans="2:9" ht="12.75" customHeight="1" x14ac:dyDescent="0.3">
      <c r="B1568" s="9" t="s">
        <v>62</v>
      </c>
      <c r="C1568" s="9" t="s">
        <v>63</v>
      </c>
      <c r="D1568" s="10">
        <v>46118.612129629626</v>
      </c>
      <c r="E1568" s="9" t="s">
        <v>19</v>
      </c>
      <c r="F1568" s="9" t="s">
        <v>20</v>
      </c>
      <c r="H1568" s="9" t="s">
        <v>21</v>
      </c>
      <c r="I1568" s="9" t="s">
        <v>22</v>
      </c>
    </row>
    <row r="1569" spans="2:9" ht="12.75" customHeight="1" x14ac:dyDescent="0.3">
      <c r="B1569" s="9" t="s">
        <v>62</v>
      </c>
      <c r="C1569" s="9" t="s">
        <v>63</v>
      </c>
      <c r="D1569" s="10">
        <v>46118.612187499995</v>
      </c>
      <c r="E1569" s="9" t="s">
        <v>25</v>
      </c>
      <c r="F1569" s="9" t="s">
        <v>20</v>
      </c>
      <c r="H1569" s="9" t="s">
        <v>21</v>
      </c>
      <c r="I1569" s="9" t="s">
        <v>22</v>
      </c>
    </row>
    <row r="1570" spans="2:9" ht="12.75" customHeight="1" x14ac:dyDescent="0.3">
      <c r="B1570" s="9" t="s">
        <v>62</v>
      </c>
      <c r="C1570" s="9" t="s">
        <v>63</v>
      </c>
      <c r="D1570" s="10">
        <v>46118.612291666665</v>
      </c>
      <c r="E1570" s="9" t="s">
        <v>19</v>
      </c>
      <c r="F1570" s="9" t="s">
        <v>20</v>
      </c>
      <c r="H1570" s="9" t="s">
        <v>21</v>
      </c>
      <c r="I1570" s="9" t="s">
        <v>22</v>
      </c>
    </row>
    <row r="1571" spans="2:9" ht="12.75" customHeight="1" x14ac:dyDescent="0.3">
      <c r="B1571" s="9" t="s">
        <v>44</v>
      </c>
      <c r="C1571" s="9" t="s">
        <v>45</v>
      </c>
      <c r="D1571" s="10">
        <v>46118.613252314812</v>
      </c>
      <c r="E1571" s="9" t="s">
        <v>19</v>
      </c>
      <c r="F1571" s="9" t="s">
        <v>20</v>
      </c>
      <c r="H1571" s="9" t="s">
        <v>21</v>
      </c>
      <c r="I1571" s="9" t="s">
        <v>22</v>
      </c>
    </row>
    <row r="1572" spans="2:9" ht="12.75" customHeight="1" x14ac:dyDescent="0.3">
      <c r="B1572" s="9" t="s">
        <v>44</v>
      </c>
      <c r="C1572" s="9" t="s">
        <v>45</v>
      </c>
      <c r="D1572" s="10">
        <v>46118.613356481481</v>
      </c>
      <c r="E1572" s="9" t="s">
        <v>25</v>
      </c>
      <c r="F1572" s="9" t="s">
        <v>20</v>
      </c>
      <c r="H1572" s="9" t="s">
        <v>21</v>
      </c>
      <c r="I1572" s="9" t="s">
        <v>22</v>
      </c>
    </row>
    <row r="1573" spans="2:9" ht="12.75" customHeight="1" x14ac:dyDescent="0.3">
      <c r="B1573" s="9" t="s">
        <v>44</v>
      </c>
      <c r="C1573" s="9" t="s">
        <v>45</v>
      </c>
      <c r="D1573" s="10">
        <v>46118.613460648143</v>
      </c>
      <c r="E1573" s="9" t="s">
        <v>19</v>
      </c>
      <c r="F1573" s="9" t="s">
        <v>20</v>
      </c>
      <c r="H1573" s="9" t="s">
        <v>21</v>
      </c>
      <c r="I1573" s="9" t="s">
        <v>22</v>
      </c>
    </row>
    <row r="1574" spans="2:9" ht="13.5" customHeight="1" x14ac:dyDescent="0.3">
      <c r="B1574" s="9" t="s">
        <v>54</v>
      </c>
      <c r="C1574" s="9" t="s">
        <v>55</v>
      </c>
      <c r="D1574" s="10">
        <v>46118.742650462962</v>
      </c>
      <c r="E1574" s="9" t="s">
        <v>19</v>
      </c>
      <c r="F1574" s="9" t="s">
        <v>20</v>
      </c>
      <c r="H1574" s="9" t="s">
        <v>21</v>
      </c>
      <c r="I1574" s="9" t="s">
        <v>22</v>
      </c>
    </row>
    <row r="1575" spans="2:9" ht="12.75" customHeight="1" x14ac:dyDescent="0.3">
      <c r="B1575" s="9" t="s">
        <v>54</v>
      </c>
      <c r="C1575" s="9" t="s">
        <v>55</v>
      </c>
      <c r="D1575" s="10">
        <v>46118.742696759255</v>
      </c>
      <c r="E1575" s="9" t="s">
        <v>25</v>
      </c>
      <c r="F1575" s="9" t="s">
        <v>20</v>
      </c>
      <c r="H1575" s="9" t="s">
        <v>21</v>
      </c>
      <c r="I1575" s="9" t="s">
        <v>22</v>
      </c>
    </row>
    <row r="1576" spans="2:9" ht="12.75" customHeight="1" x14ac:dyDescent="0.3">
      <c r="B1576" s="9" t="s">
        <v>58</v>
      </c>
      <c r="C1576" s="9" t="s">
        <v>59</v>
      </c>
      <c r="D1576" s="10">
        <v>46118.77103009259</v>
      </c>
      <c r="E1576" s="9" t="s">
        <v>25</v>
      </c>
      <c r="F1576" s="9" t="s">
        <v>39</v>
      </c>
      <c r="H1576" s="9" t="s">
        <v>21</v>
      </c>
      <c r="I1576" s="9" t="s">
        <v>22</v>
      </c>
    </row>
    <row r="1577" spans="2:9" ht="12.75" customHeight="1" x14ac:dyDescent="0.3">
      <c r="B1577" s="9" t="s">
        <v>112</v>
      </c>
      <c r="C1577" s="9" t="s">
        <v>113</v>
      </c>
      <c r="D1577" s="10">
        <v>46118.771157407406</v>
      </c>
      <c r="E1577" s="9" t="s">
        <v>25</v>
      </c>
      <c r="F1577" s="9" t="s">
        <v>39</v>
      </c>
      <c r="H1577" s="9" t="s">
        <v>21</v>
      </c>
      <c r="I1577" s="9" t="s">
        <v>22</v>
      </c>
    </row>
    <row r="1578" spans="2:9" ht="12.75" customHeight="1" x14ac:dyDescent="0.3">
      <c r="B1578" s="9" t="s">
        <v>23</v>
      </c>
      <c r="C1578" s="9" t="s">
        <v>24</v>
      </c>
      <c r="D1578" s="10">
        <v>46118.772118055553</v>
      </c>
      <c r="E1578" s="9" t="s">
        <v>19</v>
      </c>
      <c r="F1578" s="9" t="s">
        <v>20</v>
      </c>
      <c r="H1578" s="9" t="s">
        <v>21</v>
      </c>
      <c r="I1578" s="9" t="s">
        <v>22</v>
      </c>
    </row>
    <row r="1579" spans="2:9" ht="12.75" customHeight="1" x14ac:dyDescent="0.3">
      <c r="B1579" s="9" t="s">
        <v>23</v>
      </c>
      <c r="C1579" s="9" t="s">
        <v>24</v>
      </c>
      <c r="D1579" s="10">
        <v>46118.772175925922</v>
      </c>
      <c r="E1579" s="9" t="s">
        <v>25</v>
      </c>
      <c r="F1579" s="9" t="s">
        <v>20</v>
      </c>
      <c r="H1579" s="9" t="s">
        <v>21</v>
      </c>
      <c r="I1579" s="9" t="s">
        <v>22</v>
      </c>
    </row>
    <row r="1580" spans="2:9" ht="12.75" customHeight="1" x14ac:dyDescent="0.3">
      <c r="B1580" s="9" t="s">
        <v>23</v>
      </c>
      <c r="C1580" s="9" t="s">
        <v>24</v>
      </c>
      <c r="D1580" s="10">
        <v>46118.772905092592</v>
      </c>
      <c r="E1580" s="9" t="s">
        <v>19</v>
      </c>
      <c r="F1580" s="9" t="s">
        <v>31</v>
      </c>
      <c r="H1580" s="11" t="s">
        <v>32</v>
      </c>
      <c r="I1580" s="9" t="s">
        <v>22</v>
      </c>
    </row>
    <row r="1581" spans="2:9" ht="11.25" customHeight="1" x14ac:dyDescent="0.3">
      <c r="H1581" s="11"/>
    </row>
    <row r="1582" spans="2:9" ht="12.75" customHeight="1" x14ac:dyDescent="0.3">
      <c r="B1582" s="9" t="s">
        <v>35</v>
      </c>
      <c r="C1582" s="9" t="s">
        <v>36</v>
      </c>
      <c r="D1582" s="10">
        <v>46118.773379629631</v>
      </c>
      <c r="E1582" s="9" t="s">
        <v>19</v>
      </c>
      <c r="F1582" s="9" t="s">
        <v>20</v>
      </c>
      <c r="H1582" s="9" t="s">
        <v>21</v>
      </c>
      <c r="I1582" s="9" t="s">
        <v>22</v>
      </c>
    </row>
    <row r="1583" spans="2:9" ht="12.75" customHeight="1" x14ac:dyDescent="0.3">
      <c r="B1583" s="9" t="s">
        <v>50</v>
      </c>
      <c r="C1583" s="9" t="s">
        <v>51</v>
      </c>
      <c r="D1583" s="10">
        <v>46118.773506944446</v>
      </c>
      <c r="E1583" s="9" t="s">
        <v>19</v>
      </c>
      <c r="F1583" s="9" t="s">
        <v>20</v>
      </c>
      <c r="H1583" s="9" t="s">
        <v>21</v>
      </c>
      <c r="I1583" s="9" t="s">
        <v>22</v>
      </c>
    </row>
    <row r="1584" spans="2:9" ht="13.5" customHeight="1" x14ac:dyDescent="0.3">
      <c r="B1584" s="9" t="s">
        <v>108</v>
      </c>
      <c r="C1584" s="9" t="s">
        <v>109</v>
      </c>
      <c r="D1584" s="10">
        <v>46118.773518518516</v>
      </c>
      <c r="E1584" s="9" t="s">
        <v>19</v>
      </c>
      <c r="F1584" s="9" t="s">
        <v>28</v>
      </c>
      <c r="H1584" s="9" t="s">
        <v>21</v>
      </c>
      <c r="I1584" s="9" t="s">
        <v>22</v>
      </c>
    </row>
    <row r="1585" spans="2:9" ht="12.75" customHeight="1" x14ac:dyDescent="0.3">
      <c r="B1585" s="9" t="s">
        <v>108</v>
      </c>
      <c r="C1585" s="9" t="s">
        <v>109</v>
      </c>
      <c r="D1585" s="10">
        <v>46118.773657407408</v>
      </c>
      <c r="E1585" s="9" t="s">
        <v>25</v>
      </c>
      <c r="F1585" s="9" t="s">
        <v>28</v>
      </c>
      <c r="H1585" s="9" t="s">
        <v>21</v>
      </c>
      <c r="I1585" s="9" t="s">
        <v>22</v>
      </c>
    </row>
    <row r="1586" spans="2:9" ht="12.75" customHeight="1" x14ac:dyDescent="0.3">
      <c r="B1586" s="9" t="s">
        <v>56</v>
      </c>
      <c r="C1586" s="9" t="s">
        <v>57</v>
      </c>
      <c r="D1586" s="10">
        <v>46118.773877314816</v>
      </c>
      <c r="E1586" s="9" t="s">
        <v>19</v>
      </c>
      <c r="F1586" s="9" t="s">
        <v>31</v>
      </c>
      <c r="H1586" s="11" t="s">
        <v>32</v>
      </c>
      <c r="I1586" s="9" t="s">
        <v>22</v>
      </c>
    </row>
    <row r="1587" spans="2:9" ht="11.25" customHeight="1" x14ac:dyDescent="0.3">
      <c r="H1587" s="11"/>
    </row>
    <row r="1588" spans="2:9" ht="12.75" customHeight="1" x14ac:dyDescent="0.3">
      <c r="B1588" s="9" t="s">
        <v>70</v>
      </c>
      <c r="C1588" s="9" t="s">
        <v>71</v>
      </c>
      <c r="D1588" s="10">
        <v>46118.774884259255</v>
      </c>
      <c r="E1588" s="9" t="s">
        <v>19</v>
      </c>
      <c r="F1588" s="9" t="s">
        <v>20</v>
      </c>
      <c r="H1588" s="9" t="s">
        <v>21</v>
      </c>
      <c r="I1588" s="9" t="s">
        <v>22</v>
      </c>
    </row>
    <row r="1589" spans="2:9" ht="12.75" customHeight="1" x14ac:dyDescent="0.3">
      <c r="B1589" s="9" t="s">
        <v>48</v>
      </c>
      <c r="C1589" s="9" t="s">
        <v>49</v>
      </c>
      <c r="D1589" s="10">
        <v>46118.775763888887</v>
      </c>
      <c r="E1589" s="9" t="s">
        <v>19</v>
      </c>
      <c r="F1589" s="9" t="s">
        <v>20</v>
      </c>
      <c r="H1589" s="9" t="s">
        <v>21</v>
      </c>
      <c r="I1589" s="9" t="s">
        <v>22</v>
      </c>
    </row>
    <row r="1590" spans="2:9" ht="12.75" customHeight="1" x14ac:dyDescent="0.3">
      <c r="B1590" s="9" t="s">
        <v>48</v>
      </c>
      <c r="C1590" s="9" t="s">
        <v>49</v>
      </c>
      <c r="D1590" s="10">
        <v>46118.775833333333</v>
      </c>
      <c r="E1590" s="9" t="s">
        <v>25</v>
      </c>
      <c r="F1590" s="9" t="s">
        <v>20</v>
      </c>
      <c r="H1590" s="9" t="s">
        <v>21</v>
      </c>
      <c r="I1590" s="9" t="s">
        <v>22</v>
      </c>
    </row>
    <row r="1591" spans="2:9" ht="12.75" customHeight="1" x14ac:dyDescent="0.3">
      <c r="B1591" s="9" t="s">
        <v>62</v>
      </c>
      <c r="C1591" s="9" t="s">
        <v>63</v>
      </c>
      <c r="D1591" s="10">
        <v>46118.775891203702</v>
      </c>
      <c r="E1591" s="9" t="s">
        <v>25</v>
      </c>
      <c r="F1591" s="9" t="s">
        <v>20</v>
      </c>
      <c r="H1591" s="9" t="s">
        <v>21</v>
      </c>
      <c r="I1591" s="9" t="s">
        <v>22</v>
      </c>
    </row>
    <row r="1592" spans="2:9" ht="12.75" customHeight="1" x14ac:dyDescent="0.3">
      <c r="B1592" s="9" t="s">
        <v>88</v>
      </c>
      <c r="C1592" s="9" t="s">
        <v>89</v>
      </c>
      <c r="D1592" s="10">
        <v>46118.78466435185</v>
      </c>
      <c r="E1592" s="9" t="s">
        <v>19</v>
      </c>
      <c r="F1592" s="9" t="s">
        <v>20</v>
      </c>
      <c r="H1592" s="9" t="s">
        <v>21</v>
      </c>
      <c r="I1592" s="9" t="s">
        <v>22</v>
      </c>
    </row>
    <row r="1593" spans="2:9" ht="13.5" customHeight="1" x14ac:dyDescent="0.3">
      <c r="B1593" s="9" t="s">
        <v>29</v>
      </c>
      <c r="C1593" s="9" t="s">
        <v>30</v>
      </c>
      <c r="D1593" s="10">
        <v>46118.7890162037</v>
      </c>
      <c r="E1593" s="9" t="s">
        <v>19</v>
      </c>
      <c r="F1593" s="9" t="s">
        <v>20</v>
      </c>
      <c r="H1593" s="9" t="s">
        <v>21</v>
      </c>
      <c r="I1593" s="9" t="s">
        <v>22</v>
      </c>
    </row>
    <row r="1594" spans="2:9" ht="12.75" customHeight="1" x14ac:dyDescent="0.3">
      <c r="B1594" s="9" t="s">
        <v>29</v>
      </c>
      <c r="C1594" s="9" t="s">
        <v>30</v>
      </c>
      <c r="D1594" s="10">
        <v>46118.789097222223</v>
      </c>
      <c r="E1594" s="9" t="s">
        <v>25</v>
      </c>
      <c r="F1594" s="9" t="s">
        <v>20</v>
      </c>
      <c r="H1594" s="9" t="s">
        <v>21</v>
      </c>
      <c r="I1594" s="9" t="s">
        <v>22</v>
      </c>
    </row>
    <row r="1595" spans="2:9" ht="12.75" customHeight="1" x14ac:dyDescent="0.3">
      <c r="B1595" s="9" t="s">
        <v>86</v>
      </c>
      <c r="C1595" s="9" t="s">
        <v>87</v>
      </c>
      <c r="D1595" s="10">
        <v>46118.789282407408</v>
      </c>
      <c r="E1595" s="9" t="s">
        <v>19</v>
      </c>
      <c r="F1595" s="9" t="s">
        <v>20</v>
      </c>
      <c r="H1595" s="9" t="s">
        <v>21</v>
      </c>
      <c r="I1595" s="9" t="s">
        <v>22</v>
      </c>
    </row>
    <row r="1596" spans="2:9" ht="12.75" customHeight="1" x14ac:dyDescent="0.3">
      <c r="B1596" s="9" t="s">
        <v>74</v>
      </c>
      <c r="C1596" s="9" t="s">
        <v>75</v>
      </c>
      <c r="D1596" s="10">
        <v>46118.790208333332</v>
      </c>
      <c r="E1596" s="9" t="s">
        <v>19</v>
      </c>
      <c r="F1596" s="9" t="s">
        <v>20</v>
      </c>
      <c r="H1596" s="9" t="s">
        <v>21</v>
      </c>
      <c r="I1596" s="9" t="s">
        <v>22</v>
      </c>
    </row>
    <row r="1597" spans="2:9" ht="12.75" customHeight="1" x14ac:dyDescent="0.3">
      <c r="B1597" s="9" t="s">
        <v>74</v>
      </c>
      <c r="C1597" s="9" t="s">
        <v>75</v>
      </c>
      <c r="D1597" s="10">
        <v>46118.790266203701</v>
      </c>
      <c r="E1597" s="9" t="s">
        <v>25</v>
      </c>
      <c r="F1597" s="9" t="s">
        <v>20</v>
      </c>
      <c r="H1597" s="9" t="s">
        <v>21</v>
      </c>
      <c r="I1597" s="9" t="s">
        <v>22</v>
      </c>
    </row>
    <row r="1598" spans="2:9" ht="12.75" customHeight="1" x14ac:dyDescent="0.3">
      <c r="B1598" s="9" t="s">
        <v>42</v>
      </c>
      <c r="C1598" s="9" t="s">
        <v>43</v>
      </c>
      <c r="D1598" s="10">
        <v>46118.790543981479</v>
      </c>
      <c r="E1598" s="9" t="s">
        <v>19</v>
      </c>
      <c r="F1598" s="9" t="s">
        <v>20</v>
      </c>
      <c r="H1598" s="9" t="s">
        <v>21</v>
      </c>
      <c r="I1598" s="9" t="s">
        <v>22</v>
      </c>
    </row>
    <row r="1599" spans="2:9" ht="12.75" customHeight="1" x14ac:dyDescent="0.3">
      <c r="B1599" s="9" t="s">
        <v>42</v>
      </c>
      <c r="C1599" s="9" t="s">
        <v>43</v>
      </c>
      <c r="D1599" s="10">
        <v>46118.790625000001</v>
      </c>
      <c r="E1599" s="9" t="s">
        <v>25</v>
      </c>
      <c r="F1599" s="9" t="s">
        <v>20</v>
      </c>
      <c r="H1599" s="9" t="s">
        <v>21</v>
      </c>
      <c r="I1599" s="9" t="s">
        <v>22</v>
      </c>
    </row>
    <row r="1600" spans="2:9" ht="12.75" customHeight="1" x14ac:dyDescent="0.3">
      <c r="B1600" s="9" t="s">
        <v>79</v>
      </c>
      <c r="C1600" s="9" t="s">
        <v>80</v>
      </c>
      <c r="D1600" s="10">
        <v>46118.802037037036</v>
      </c>
      <c r="E1600" s="9" t="s">
        <v>19</v>
      </c>
      <c r="F1600" s="9" t="s">
        <v>28</v>
      </c>
      <c r="H1600" s="9" t="s">
        <v>21</v>
      </c>
      <c r="I1600" s="9" t="s">
        <v>22</v>
      </c>
    </row>
    <row r="1601" spans="2:10" ht="12.75" customHeight="1" x14ac:dyDescent="0.3">
      <c r="B1601" s="9" t="s">
        <v>79</v>
      </c>
      <c r="C1601" s="9" t="s">
        <v>80</v>
      </c>
      <c r="D1601" s="10">
        <v>46118.802071759259</v>
      </c>
      <c r="E1601" s="9" t="s">
        <v>25</v>
      </c>
      <c r="F1601" s="9" t="s">
        <v>28</v>
      </c>
      <c r="H1601" s="9" t="s">
        <v>21</v>
      </c>
      <c r="I1601" s="9" t="s">
        <v>22</v>
      </c>
    </row>
    <row r="1602" spans="2:10" ht="12.75" customHeight="1" x14ac:dyDescent="0.3">
      <c r="B1602" s="9" t="s">
        <v>106</v>
      </c>
      <c r="C1602" s="9" t="s">
        <v>107</v>
      </c>
      <c r="D1602" s="10">
        <v>46118.802152777775</v>
      </c>
      <c r="E1602" s="9" t="s">
        <v>19</v>
      </c>
      <c r="F1602" s="9" t="s">
        <v>20</v>
      </c>
      <c r="H1602" s="9" t="s">
        <v>21</v>
      </c>
      <c r="I1602" s="9" t="s">
        <v>22</v>
      </c>
    </row>
    <row r="1603" spans="2:10" ht="13.5" customHeight="1" x14ac:dyDescent="0.3">
      <c r="B1603" s="9" t="s">
        <v>106</v>
      </c>
      <c r="C1603" s="9" t="s">
        <v>107</v>
      </c>
      <c r="D1603" s="10">
        <v>46118.802222222221</v>
      </c>
      <c r="E1603" s="9" t="s">
        <v>25</v>
      </c>
      <c r="F1603" s="9" t="s">
        <v>20</v>
      </c>
      <c r="H1603" s="9" t="s">
        <v>21</v>
      </c>
      <c r="I1603" s="9" t="s">
        <v>22</v>
      </c>
    </row>
    <row r="1604" spans="2:10" ht="12.75" customHeight="1" x14ac:dyDescent="0.3">
      <c r="B1604" s="9" t="s">
        <v>64</v>
      </c>
      <c r="C1604" s="9" t="s">
        <v>65</v>
      </c>
      <c r="D1604" s="10">
        <v>46118.804467592592</v>
      </c>
      <c r="E1604" s="9" t="s">
        <v>19</v>
      </c>
      <c r="F1604" s="9" t="s">
        <v>20</v>
      </c>
      <c r="H1604" s="9" t="s">
        <v>21</v>
      </c>
      <c r="I1604" s="9" t="s">
        <v>22</v>
      </c>
    </row>
    <row r="1605" spans="2:10" ht="12.75" customHeight="1" x14ac:dyDescent="0.3">
      <c r="B1605" s="9" t="s">
        <v>64</v>
      </c>
      <c r="C1605" s="9" t="s">
        <v>65</v>
      </c>
      <c r="D1605" s="10">
        <v>46118.804513888885</v>
      </c>
      <c r="E1605" s="9" t="s">
        <v>25</v>
      </c>
      <c r="F1605" s="9" t="s">
        <v>20</v>
      </c>
      <c r="H1605" s="9" t="s">
        <v>21</v>
      </c>
      <c r="I1605" s="9" t="s">
        <v>22</v>
      </c>
    </row>
    <row r="1606" spans="2:10" ht="12.75" customHeight="1" x14ac:dyDescent="0.3">
      <c r="B1606" s="9" t="s">
        <v>100</v>
      </c>
      <c r="C1606" s="9" t="s">
        <v>101</v>
      </c>
      <c r="D1606" s="10">
        <v>46118.82399305555</v>
      </c>
      <c r="E1606" s="9" t="s">
        <v>19</v>
      </c>
      <c r="F1606" s="9" t="s">
        <v>20</v>
      </c>
      <c r="H1606" s="9" t="s">
        <v>21</v>
      </c>
      <c r="I1606" s="9" t="s">
        <v>22</v>
      </c>
    </row>
    <row r="1607" spans="2:10" ht="12.75" customHeight="1" x14ac:dyDescent="0.3">
      <c r="B1607" s="9" t="s">
        <v>17</v>
      </c>
      <c r="C1607" s="9" t="s">
        <v>18</v>
      </c>
      <c r="D1607" s="10">
        <v>46118.824108796296</v>
      </c>
      <c r="E1607" s="9" t="s">
        <v>25</v>
      </c>
      <c r="F1607" s="9" t="s">
        <v>20</v>
      </c>
      <c r="H1607" s="9" t="s">
        <v>21</v>
      </c>
      <c r="I1607" s="9" t="s">
        <v>22</v>
      </c>
      <c r="J1607" s="9" t="s">
        <v>102</v>
      </c>
    </row>
    <row r="1608" spans="2:10" ht="12.75" customHeight="1" x14ac:dyDescent="0.3">
      <c r="B1608" s="9" t="s">
        <v>100</v>
      </c>
      <c r="C1608" s="9" t="s">
        <v>101</v>
      </c>
      <c r="D1608" s="10">
        <v>46118.824224537035</v>
      </c>
      <c r="E1608" s="9" t="s">
        <v>25</v>
      </c>
      <c r="F1608" s="9" t="s">
        <v>20</v>
      </c>
      <c r="H1608" s="9" t="s">
        <v>21</v>
      </c>
      <c r="I1608" s="9" t="s">
        <v>22</v>
      </c>
      <c r="J1608" s="9" t="s">
        <v>102</v>
      </c>
    </row>
    <row r="1609" spans="2:10" ht="12.75" customHeight="1" x14ac:dyDescent="0.3">
      <c r="B1609" s="9" t="s">
        <v>52</v>
      </c>
      <c r="C1609" s="9" t="s">
        <v>53</v>
      </c>
      <c r="D1609" s="10">
        <v>46118.830983796295</v>
      </c>
      <c r="E1609" s="9" t="s">
        <v>19</v>
      </c>
      <c r="F1609" s="9" t="s">
        <v>31</v>
      </c>
      <c r="H1609" s="11" t="s">
        <v>32</v>
      </c>
      <c r="I1609" s="9" t="s">
        <v>22</v>
      </c>
    </row>
    <row r="1610" spans="2:10" ht="11.25" customHeight="1" x14ac:dyDescent="0.3">
      <c r="H1610" s="11"/>
    </row>
    <row r="1611" spans="2:10" ht="12.75" customHeight="1" x14ac:dyDescent="0.3">
      <c r="B1611" s="9" t="s">
        <v>52</v>
      </c>
      <c r="C1611" s="9" t="s">
        <v>53</v>
      </c>
      <c r="D1611" s="10">
        <v>46118.835219907407</v>
      </c>
      <c r="E1611" s="9" t="s">
        <v>19</v>
      </c>
      <c r="F1611" s="9" t="s">
        <v>31</v>
      </c>
      <c r="H1611" s="11" t="s">
        <v>32</v>
      </c>
      <c r="I1611" s="9" t="s">
        <v>22</v>
      </c>
    </row>
    <row r="1612" spans="2:10" ht="11.25" customHeight="1" x14ac:dyDescent="0.3">
      <c r="H1612" s="11"/>
    </row>
    <row r="1613" spans="2:10" ht="13.5" customHeight="1" x14ac:dyDescent="0.3">
      <c r="B1613" s="9" t="s">
        <v>52</v>
      </c>
      <c r="C1613" s="9" t="s">
        <v>53</v>
      </c>
      <c r="D1613" s="10">
        <v>46118.835428240738</v>
      </c>
      <c r="E1613" s="9" t="s">
        <v>25</v>
      </c>
      <c r="F1613" s="9" t="s">
        <v>20</v>
      </c>
      <c r="H1613" s="9" t="s">
        <v>21</v>
      </c>
      <c r="I1613" s="9" t="s">
        <v>22</v>
      </c>
      <c r="J1613" s="9" t="s">
        <v>102</v>
      </c>
    </row>
    <row r="1614" spans="2:10" ht="12.75" customHeight="1" x14ac:dyDescent="0.3">
      <c r="B1614" s="8">
        <v>46119.367939814816</v>
      </c>
      <c r="C1614" s="8"/>
    </row>
    <row r="1615" spans="2:10" ht="12.75" customHeight="1" x14ac:dyDescent="0.3">
      <c r="B1615" s="9" t="s">
        <v>98</v>
      </c>
      <c r="C1615" s="9" t="s">
        <v>99</v>
      </c>
      <c r="D1615" s="10">
        <v>46119.367939814816</v>
      </c>
      <c r="E1615" s="9" t="s">
        <v>19</v>
      </c>
      <c r="F1615" s="9" t="s">
        <v>31</v>
      </c>
      <c r="H1615" s="11" t="s">
        <v>32</v>
      </c>
      <c r="I1615" s="9" t="s">
        <v>22</v>
      </c>
    </row>
    <row r="1616" spans="2:10" ht="11.25" customHeight="1" x14ac:dyDescent="0.3">
      <c r="H1616" s="11"/>
    </row>
    <row r="1617" spans="2:10" ht="12.75" customHeight="1" x14ac:dyDescent="0.3">
      <c r="B1617" s="9" t="s">
        <v>52</v>
      </c>
      <c r="C1617" s="9" t="s">
        <v>53</v>
      </c>
      <c r="D1617" s="10">
        <v>46119.373749999999</v>
      </c>
      <c r="E1617" s="9" t="s">
        <v>19</v>
      </c>
      <c r="F1617" s="9" t="s">
        <v>31</v>
      </c>
      <c r="H1617" s="11" t="s">
        <v>32</v>
      </c>
      <c r="I1617" s="9" t="s">
        <v>22</v>
      </c>
    </row>
    <row r="1618" spans="2:10" ht="11.25" customHeight="1" x14ac:dyDescent="0.3">
      <c r="H1618" s="11"/>
    </row>
    <row r="1619" spans="2:10" ht="12.75" customHeight="1" x14ac:dyDescent="0.3">
      <c r="B1619" s="9" t="s">
        <v>52</v>
      </c>
      <c r="C1619" s="9" t="s">
        <v>53</v>
      </c>
      <c r="D1619" s="10">
        <v>46119.373865740738</v>
      </c>
      <c r="E1619" s="9" t="s">
        <v>19</v>
      </c>
      <c r="F1619" s="9" t="s">
        <v>20</v>
      </c>
      <c r="H1619" s="9" t="s">
        <v>21</v>
      </c>
      <c r="I1619" s="9" t="s">
        <v>22</v>
      </c>
      <c r="J1619" s="9" t="s">
        <v>105</v>
      </c>
    </row>
    <row r="1620" spans="2:10" ht="12.75" customHeight="1" x14ac:dyDescent="0.3">
      <c r="B1620" s="9" t="s">
        <v>29</v>
      </c>
      <c r="C1620" s="9" t="s">
        <v>30</v>
      </c>
      <c r="D1620" s="10">
        <v>46119.377662037034</v>
      </c>
      <c r="E1620" s="9" t="s">
        <v>19</v>
      </c>
      <c r="F1620" s="9" t="s">
        <v>31</v>
      </c>
      <c r="H1620" s="11" t="s">
        <v>32</v>
      </c>
      <c r="I1620" s="9" t="s">
        <v>22</v>
      </c>
    </row>
    <row r="1621" spans="2:10" ht="11.25" customHeight="1" x14ac:dyDescent="0.3">
      <c r="H1621" s="11"/>
    </row>
    <row r="1622" spans="2:10" ht="13.5" customHeight="1" x14ac:dyDescent="0.3">
      <c r="B1622" s="9" t="s">
        <v>29</v>
      </c>
      <c r="C1622" s="9" t="s">
        <v>30</v>
      </c>
      <c r="D1622" s="10">
        <v>46119.37767361111</v>
      </c>
      <c r="E1622" s="9" t="s">
        <v>19</v>
      </c>
      <c r="F1622" s="9" t="s">
        <v>20</v>
      </c>
      <c r="H1622" s="9" t="s">
        <v>21</v>
      </c>
      <c r="I1622" s="9" t="s">
        <v>22</v>
      </c>
    </row>
    <row r="1623" spans="2:10" ht="12.75" customHeight="1" x14ac:dyDescent="0.3">
      <c r="B1623" s="9" t="s">
        <v>112</v>
      </c>
      <c r="C1623" s="9" t="s">
        <v>113</v>
      </c>
      <c r="D1623" s="10">
        <v>46119.385995370365</v>
      </c>
      <c r="E1623" s="9" t="s">
        <v>19</v>
      </c>
      <c r="F1623" s="9" t="s">
        <v>39</v>
      </c>
      <c r="H1623" s="9" t="s">
        <v>21</v>
      </c>
      <c r="I1623" s="9" t="s">
        <v>22</v>
      </c>
    </row>
    <row r="1624" spans="2:10" ht="12.75" customHeight="1" x14ac:dyDescent="0.3">
      <c r="B1624" s="9" t="s">
        <v>17</v>
      </c>
      <c r="C1624" s="9" t="s">
        <v>18</v>
      </c>
      <c r="D1624" s="10">
        <v>46119.386770833335</v>
      </c>
      <c r="E1624" s="9" t="s">
        <v>19</v>
      </c>
      <c r="F1624" s="9" t="s">
        <v>20</v>
      </c>
      <c r="H1624" s="9" t="s">
        <v>21</v>
      </c>
      <c r="I1624" s="9" t="s">
        <v>22</v>
      </c>
      <c r="J1624" s="9" t="s">
        <v>105</v>
      </c>
    </row>
    <row r="1625" spans="2:10" ht="12.75" customHeight="1" x14ac:dyDescent="0.3">
      <c r="B1625" s="9" t="s">
        <v>66</v>
      </c>
      <c r="C1625" s="9" t="s">
        <v>67</v>
      </c>
      <c r="D1625" s="10">
        <v>46119.388726851852</v>
      </c>
      <c r="E1625" s="9" t="s">
        <v>19</v>
      </c>
      <c r="F1625" s="9" t="s">
        <v>31</v>
      </c>
      <c r="H1625" s="11" t="s">
        <v>32</v>
      </c>
      <c r="I1625" s="9" t="s">
        <v>22</v>
      </c>
    </row>
    <row r="1626" spans="2:10" ht="11.25" customHeight="1" x14ac:dyDescent="0.3">
      <c r="H1626" s="11"/>
    </row>
    <row r="1627" spans="2:10" ht="12.75" customHeight="1" x14ac:dyDescent="0.3">
      <c r="B1627" s="9" t="s">
        <v>76</v>
      </c>
      <c r="C1627" s="9" t="s">
        <v>77</v>
      </c>
      <c r="D1627" s="10">
        <v>46119.389016203699</v>
      </c>
      <c r="E1627" s="9" t="s">
        <v>19</v>
      </c>
      <c r="F1627" s="9" t="s">
        <v>31</v>
      </c>
      <c r="H1627" s="11" t="s">
        <v>32</v>
      </c>
      <c r="I1627" s="9" t="s">
        <v>22</v>
      </c>
    </row>
    <row r="1628" spans="2:10" ht="11.25" customHeight="1" x14ac:dyDescent="0.3">
      <c r="H1628" s="11"/>
    </row>
    <row r="1629" spans="2:10" ht="12.75" customHeight="1" x14ac:dyDescent="0.3">
      <c r="B1629" s="9" t="s">
        <v>76</v>
      </c>
      <c r="C1629" s="9" t="s">
        <v>77</v>
      </c>
      <c r="D1629" s="10">
        <v>46119.389039351852</v>
      </c>
      <c r="E1629" s="9" t="s">
        <v>19</v>
      </c>
      <c r="F1629" s="9" t="s">
        <v>20</v>
      </c>
      <c r="H1629" s="9" t="s">
        <v>21</v>
      </c>
      <c r="I1629" s="9" t="s">
        <v>22</v>
      </c>
    </row>
    <row r="1630" spans="2:10" ht="12.75" customHeight="1" x14ac:dyDescent="0.3">
      <c r="B1630" s="9" t="s">
        <v>72</v>
      </c>
      <c r="C1630" s="9" t="s">
        <v>73</v>
      </c>
      <c r="D1630" s="10">
        <v>46119.389143518514</v>
      </c>
      <c r="E1630" s="9" t="s">
        <v>19</v>
      </c>
      <c r="F1630" s="9" t="s">
        <v>20</v>
      </c>
      <c r="H1630" s="9" t="s">
        <v>21</v>
      </c>
      <c r="I1630" s="9" t="s">
        <v>22</v>
      </c>
    </row>
    <row r="1631" spans="2:10" ht="12.75" customHeight="1" x14ac:dyDescent="0.3">
      <c r="B1631" s="9" t="s">
        <v>66</v>
      </c>
      <c r="C1631" s="9" t="s">
        <v>67</v>
      </c>
      <c r="D1631" s="10">
        <v>46119.38925925926</v>
      </c>
      <c r="E1631" s="9" t="s">
        <v>19</v>
      </c>
      <c r="F1631" s="9" t="s">
        <v>20</v>
      </c>
      <c r="H1631" s="9" t="s">
        <v>21</v>
      </c>
      <c r="I1631" s="9" t="s">
        <v>22</v>
      </c>
    </row>
    <row r="1632" spans="2:10" ht="13.5" customHeight="1" x14ac:dyDescent="0.3">
      <c r="B1632" s="9" t="s">
        <v>50</v>
      </c>
      <c r="C1632" s="9" t="s">
        <v>51</v>
      </c>
      <c r="D1632" s="10">
        <v>46119.390324074069</v>
      </c>
      <c r="E1632" s="9" t="s">
        <v>25</v>
      </c>
      <c r="F1632" s="9" t="s">
        <v>20</v>
      </c>
      <c r="H1632" s="9" t="s">
        <v>21</v>
      </c>
      <c r="I1632" s="9" t="s">
        <v>22</v>
      </c>
    </row>
    <row r="1633" spans="2:9" ht="12.75" customHeight="1" x14ac:dyDescent="0.3">
      <c r="B1633" s="9" t="s">
        <v>40</v>
      </c>
      <c r="C1633" s="9" t="s">
        <v>41</v>
      </c>
      <c r="D1633" s="10">
        <v>46119.390787037039</v>
      </c>
      <c r="E1633" s="9" t="s">
        <v>19</v>
      </c>
      <c r="F1633" s="9" t="s">
        <v>20</v>
      </c>
      <c r="H1633" s="9" t="s">
        <v>21</v>
      </c>
      <c r="I1633" s="9" t="s">
        <v>22</v>
      </c>
    </row>
    <row r="1634" spans="2:9" ht="12.75" customHeight="1" x14ac:dyDescent="0.3">
      <c r="B1634" s="9" t="s">
        <v>54</v>
      </c>
      <c r="C1634" s="9" t="s">
        <v>55</v>
      </c>
      <c r="D1634" s="10">
        <v>46119.392361111109</v>
      </c>
      <c r="E1634" s="9" t="s">
        <v>19</v>
      </c>
      <c r="F1634" s="9" t="s">
        <v>20</v>
      </c>
      <c r="H1634" s="9" t="s">
        <v>21</v>
      </c>
      <c r="I1634" s="9" t="s">
        <v>22</v>
      </c>
    </row>
    <row r="1635" spans="2:9" ht="12.75" customHeight="1" x14ac:dyDescent="0.3">
      <c r="B1635" s="9" t="s">
        <v>46</v>
      </c>
      <c r="C1635" s="9" t="s">
        <v>47</v>
      </c>
      <c r="D1635" s="10">
        <v>46119.394259259258</v>
      </c>
      <c r="E1635" s="9" t="s">
        <v>19</v>
      </c>
      <c r="F1635" s="9" t="s">
        <v>20</v>
      </c>
      <c r="H1635" s="9" t="s">
        <v>21</v>
      </c>
      <c r="I1635" s="9" t="s">
        <v>22</v>
      </c>
    </row>
    <row r="1636" spans="2:9" ht="12.75" customHeight="1" x14ac:dyDescent="0.3">
      <c r="B1636" s="9" t="s">
        <v>44</v>
      </c>
      <c r="C1636" s="9" t="s">
        <v>45</v>
      </c>
      <c r="D1636" s="10">
        <v>46119.396782407406</v>
      </c>
      <c r="E1636" s="9" t="s">
        <v>25</v>
      </c>
      <c r="F1636" s="9" t="s">
        <v>20</v>
      </c>
      <c r="H1636" s="9" t="s">
        <v>21</v>
      </c>
      <c r="I1636" s="9" t="s">
        <v>22</v>
      </c>
    </row>
    <row r="1637" spans="2:9" ht="12.75" customHeight="1" x14ac:dyDescent="0.3">
      <c r="B1637" s="9" t="s">
        <v>44</v>
      </c>
      <c r="C1637" s="9" t="s">
        <v>45</v>
      </c>
      <c r="D1637" s="10">
        <v>46119.396932870368</v>
      </c>
      <c r="E1637" s="9" t="s">
        <v>19</v>
      </c>
      <c r="F1637" s="9" t="s">
        <v>20</v>
      </c>
      <c r="H1637" s="9" t="s">
        <v>21</v>
      </c>
      <c r="I1637" s="9" t="s">
        <v>22</v>
      </c>
    </row>
    <row r="1638" spans="2:9" ht="12.75" customHeight="1" x14ac:dyDescent="0.3">
      <c r="B1638" s="9" t="s">
        <v>74</v>
      </c>
      <c r="C1638" s="9" t="s">
        <v>75</v>
      </c>
      <c r="D1638" s="10">
        <v>46119.39702546296</v>
      </c>
      <c r="E1638" s="9" t="s">
        <v>19</v>
      </c>
      <c r="F1638" s="9" t="s">
        <v>20</v>
      </c>
      <c r="H1638" s="9" t="s">
        <v>21</v>
      </c>
      <c r="I1638" s="9" t="s">
        <v>22</v>
      </c>
    </row>
    <row r="1639" spans="2:9" ht="12.75" customHeight="1" x14ac:dyDescent="0.3">
      <c r="B1639" s="9" t="s">
        <v>110</v>
      </c>
      <c r="C1639" s="9" t="s">
        <v>111</v>
      </c>
      <c r="D1639" s="10">
        <v>46119.39708333333</v>
      </c>
      <c r="E1639" s="9" t="s">
        <v>19</v>
      </c>
      <c r="F1639" s="9" t="s">
        <v>31</v>
      </c>
      <c r="H1639" s="11" t="s">
        <v>32</v>
      </c>
      <c r="I1639" s="9" t="s">
        <v>22</v>
      </c>
    </row>
    <row r="1640" spans="2:9" ht="11.25" customHeight="1" x14ac:dyDescent="0.3">
      <c r="H1640" s="11"/>
    </row>
    <row r="1641" spans="2:9" ht="13.5" customHeight="1" x14ac:dyDescent="0.3">
      <c r="B1641" s="9" t="s">
        <v>106</v>
      </c>
      <c r="C1641" s="9" t="s">
        <v>107</v>
      </c>
      <c r="D1641" s="10">
        <v>46119.397094907406</v>
      </c>
      <c r="E1641" s="9" t="s">
        <v>19</v>
      </c>
      <c r="F1641" s="9" t="s">
        <v>20</v>
      </c>
      <c r="H1641" s="9" t="s">
        <v>21</v>
      </c>
      <c r="I1641" s="9" t="s">
        <v>22</v>
      </c>
    </row>
    <row r="1642" spans="2:9" ht="12.75" customHeight="1" x14ac:dyDescent="0.3">
      <c r="B1642" s="9" t="s">
        <v>110</v>
      </c>
      <c r="C1642" s="9" t="s">
        <v>111</v>
      </c>
      <c r="D1642" s="10">
        <v>46119.397175925922</v>
      </c>
      <c r="E1642" s="9" t="s">
        <v>19</v>
      </c>
      <c r="F1642" s="9" t="s">
        <v>20</v>
      </c>
      <c r="H1642" s="9" t="s">
        <v>21</v>
      </c>
      <c r="I1642" s="9" t="s">
        <v>22</v>
      </c>
    </row>
    <row r="1643" spans="2:9" ht="12.75" customHeight="1" x14ac:dyDescent="0.3">
      <c r="B1643" s="9" t="s">
        <v>60</v>
      </c>
      <c r="C1643" s="11" t="s">
        <v>61</v>
      </c>
      <c r="D1643" s="10">
        <v>46119.398587962962</v>
      </c>
      <c r="E1643" s="9" t="s">
        <v>19</v>
      </c>
      <c r="F1643" s="9" t="s">
        <v>20</v>
      </c>
      <c r="H1643" s="9" t="s">
        <v>21</v>
      </c>
      <c r="I1643" s="9" t="s">
        <v>22</v>
      </c>
    </row>
    <row r="1644" spans="2:9" ht="11.25" customHeight="1" x14ac:dyDescent="0.3">
      <c r="C1644" s="11"/>
    </row>
    <row r="1645" spans="2:9" ht="12.75" customHeight="1" x14ac:dyDescent="0.3">
      <c r="B1645" s="9" t="s">
        <v>81</v>
      </c>
      <c r="C1645" s="9" t="s">
        <v>82</v>
      </c>
      <c r="D1645" s="10">
        <v>46119.399363425924</v>
      </c>
      <c r="E1645" s="9" t="s">
        <v>19</v>
      </c>
      <c r="F1645" s="9" t="s">
        <v>20</v>
      </c>
      <c r="H1645" s="9" t="s">
        <v>21</v>
      </c>
      <c r="I1645" s="9" t="s">
        <v>22</v>
      </c>
    </row>
    <row r="1646" spans="2:9" ht="12.75" customHeight="1" x14ac:dyDescent="0.3">
      <c r="B1646" s="9" t="s">
        <v>62</v>
      </c>
      <c r="C1646" s="9" t="s">
        <v>63</v>
      </c>
      <c r="D1646" s="10">
        <v>46119.399618055555</v>
      </c>
      <c r="E1646" s="9" t="s">
        <v>19</v>
      </c>
      <c r="F1646" s="9" t="s">
        <v>20</v>
      </c>
      <c r="H1646" s="9" t="s">
        <v>21</v>
      </c>
      <c r="I1646" s="9" t="s">
        <v>22</v>
      </c>
    </row>
    <row r="1647" spans="2:9" ht="12.75" customHeight="1" x14ac:dyDescent="0.3">
      <c r="B1647" s="9" t="s">
        <v>56</v>
      </c>
      <c r="C1647" s="9" t="s">
        <v>57</v>
      </c>
      <c r="D1647" s="10">
        <v>46119.399745370371</v>
      </c>
      <c r="E1647" s="9" t="s">
        <v>19</v>
      </c>
      <c r="F1647" s="9" t="s">
        <v>31</v>
      </c>
      <c r="H1647" s="11" t="s">
        <v>32</v>
      </c>
      <c r="I1647" s="9" t="s">
        <v>22</v>
      </c>
    </row>
    <row r="1648" spans="2:9" ht="11.25" customHeight="1" x14ac:dyDescent="0.3">
      <c r="H1648" s="11"/>
    </row>
    <row r="1649" spans="2:9" ht="12.75" customHeight="1" x14ac:dyDescent="0.3">
      <c r="B1649" s="9" t="s">
        <v>62</v>
      </c>
      <c r="C1649" s="9" t="s">
        <v>63</v>
      </c>
      <c r="D1649" s="10">
        <v>46119.399918981479</v>
      </c>
      <c r="E1649" s="9" t="s">
        <v>19</v>
      </c>
      <c r="F1649" s="9" t="s">
        <v>31</v>
      </c>
      <c r="H1649" s="11" t="s">
        <v>32</v>
      </c>
      <c r="I1649" s="9" t="s">
        <v>22</v>
      </c>
    </row>
    <row r="1650" spans="2:9" ht="11.25" customHeight="1" x14ac:dyDescent="0.3">
      <c r="H1650" s="11"/>
    </row>
    <row r="1651" spans="2:9" ht="13.5" customHeight="1" x14ac:dyDescent="0.3">
      <c r="B1651" s="9" t="s">
        <v>114</v>
      </c>
      <c r="C1651" s="9" t="s">
        <v>115</v>
      </c>
      <c r="D1651" s="10">
        <v>46119.400601851848</v>
      </c>
      <c r="E1651" s="9" t="s">
        <v>19</v>
      </c>
      <c r="F1651" s="9" t="s">
        <v>39</v>
      </c>
      <c r="H1651" s="9" t="s">
        <v>21</v>
      </c>
      <c r="I1651" s="9" t="s">
        <v>22</v>
      </c>
    </row>
    <row r="1652" spans="2:9" ht="12.75" customHeight="1" x14ac:dyDescent="0.3">
      <c r="B1652" s="9" t="s">
        <v>81</v>
      </c>
      <c r="C1652" s="9" t="s">
        <v>82</v>
      </c>
      <c r="D1652" s="10">
        <v>46119.401342592588</v>
      </c>
      <c r="E1652" s="9" t="s">
        <v>25</v>
      </c>
      <c r="F1652" s="9" t="s">
        <v>20</v>
      </c>
      <c r="H1652" s="9" t="s">
        <v>21</v>
      </c>
      <c r="I1652" s="9" t="s">
        <v>22</v>
      </c>
    </row>
    <row r="1653" spans="2:9" ht="12.75" customHeight="1" x14ac:dyDescent="0.3">
      <c r="B1653" s="9" t="s">
        <v>23</v>
      </c>
      <c r="C1653" s="9" t="s">
        <v>24</v>
      </c>
      <c r="D1653" s="10">
        <v>46119.402037037034</v>
      </c>
      <c r="E1653" s="9" t="s">
        <v>19</v>
      </c>
      <c r="F1653" s="9" t="s">
        <v>31</v>
      </c>
      <c r="H1653" s="11" t="s">
        <v>32</v>
      </c>
      <c r="I1653" s="9" t="s">
        <v>22</v>
      </c>
    </row>
    <row r="1654" spans="2:9" ht="11.25" customHeight="1" x14ac:dyDescent="0.3">
      <c r="H1654" s="11"/>
    </row>
    <row r="1655" spans="2:9" ht="12.75" customHeight="1" x14ac:dyDescent="0.3">
      <c r="B1655" s="9" t="s">
        <v>23</v>
      </c>
      <c r="C1655" s="9" t="s">
        <v>24</v>
      </c>
      <c r="D1655" s="10">
        <v>46119.402094907404</v>
      </c>
      <c r="E1655" s="9" t="s">
        <v>19</v>
      </c>
      <c r="F1655" s="9" t="s">
        <v>20</v>
      </c>
      <c r="H1655" s="9" t="s">
        <v>21</v>
      </c>
      <c r="I1655" s="9" t="s">
        <v>22</v>
      </c>
    </row>
    <row r="1656" spans="2:9" ht="12.75" customHeight="1" x14ac:dyDescent="0.3">
      <c r="B1656" s="9" t="s">
        <v>86</v>
      </c>
      <c r="C1656" s="9" t="s">
        <v>87</v>
      </c>
      <c r="D1656" s="10">
        <v>46119.40347222222</v>
      </c>
      <c r="E1656" s="9" t="s">
        <v>25</v>
      </c>
      <c r="F1656" s="9" t="s">
        <v>20</v>
      </c>
      <c r="H1656" s="9" t="s">
        <v>21</v>
      </c>
      <c r="I1656" s="9" t="s">
        <v>22</v>
      </c>
    </row>
    <row r="1657" spans="2:9" ht="12.75" customHeight="1" x14ac:dyDescent="0.3">
      <c r="B1657" s="9" t="s">
        <v>86</v>
      </c>
      <c r="C1657" s="9" t="s">
        <v>87</v>
      </c>
      <c r="D1657" s="10">
        <v>46119.403518518513</v>
      </c>
      <c r="E1657" s="9" t="s">
        <v>19</v>
      </c>
      <c r="F1657" s="9" t="s">
        <v>20</v>
      </c>
      <c r="H1657" s="9" t="s">
        <v>21</v>
      </c>
      <c r="I1657" s="9" t="s">
        <v>22</v>
      </c>
    </row>
    <row r="1658" spans="2:9" ht="12.75" customHeight="1" x14ac:dyDescent="0.3">
      <c r="B1658" s="9" t="s">
        <v>70</v>
      </c>
      <c r="C1658" s="9" t="s">
        <v>71</v>
      </c>
      <c r="D1658" s="10">
        <v>46119.403935185182</v>
      </c>
      <c r="E1658" s="9" t="s">
        <v>25</v>
      </c>
      <c r="F1658" s="9" t="s">
        <v>20</v>
      </c>
      <c r="H1658" s="9" t="s">
        <v>21</v>
      </c>
      <c r="I1658" s="9" t="s">
        <v>22</v>
      </c>
    </row>
    <row r="1659" spans="2:9" ht="12.75" customHeight="1" x14ac:dyDescent="0.3">
      <c r="B1659" s="9" t="s">
        <v>42</v>
      </c>
      <c r="C1659" s="9" t="s">
        <v>43</v>
      </c>
      <c r="D1659" s="10">
        <v>46119.404456018514</v>
      </c>
      <c r="E1659" s="9" t="s">
        <v>19</v>
      </c>
      <c r="F1659" s="9" t="s">
        <v>20</v>
      </c>
      <c r="H1659" s="9" t="s">
        <v>21</v>
      </c>
      <c r="I1659" s="9" t="s">
        <v>22</v>
      </c>
    </row>
    <row r="1660" spans="2:9" ht="12.75" customHeight="1" x14ac:dyDescent="0.3">
      <c r="B1660" s="9" t="s">
        <v>70</v>
      </c>
      <c r="C1660" s="9" t="s">
        <v>71</v>
      </c>
      <c r="D1660" s="10">
        <v>46119.404641203699</v>
      </c>
      <c r="E1660" s="9" t="s">
        <v>19</v>
      </c>
      <c r="F1660" s="9" t="s">
        <v>20</v>
      </c>
      <c r="H1660" s="9" t="s">
        <v>21</v>
      </c>
      <c r="I1660" s="9" t="s">
        <v>22</v>
      </c>
    </row>
    <row r="1661" spans="2:9" ht="13.5" customHeight="1" x14ac:dyDescent="0.3">
      <c r="B1661" s="9" t="s">
        <v>58</v>
      </c>
      <c r="C1661" s="9" t="s">
        <v>59</v>
      </c>
      <c r="D1661" s="10">
        <v>46119.404722222222</v>
      </c>
      <c r="E1661" s="9" t="s">
        <v>19</v>
      </c>
      <c r="F1661" s="9" t="s">
        <v>39</v>
      </c>
      <c r="H1661" s="9" t="s">
        <v>21</v>
      </c>
      <c r="I1661" s="9" t="s">
        <v>22</v>
      </c>
    </row>
    <row r="1662" spans="2:9" ht="12.75" customHeight="1" x14ac:dyDescent="0.3">
      <c r="B1662" s="9" t="s">
        <v>35</v>
      </c>
      <c r="C1662" s="9" t="s">
        <v>36</v>
      </c>
      <c r="D1662" s="10">
        <v>46119.404722222222</v>
      </c>
      <c r="E1662" s="9" t="s">
        <v>25</v>
      </c>
      <c r="F1662" s="9" t="s">
        <v>20</v>
      </c>
      <c r="H1662" s="9" t="s">
        <v>21</v>
      </c>
      <c r="I1662" s="9" t="s">
        <v>22</v>
      </c>
    </row>
    <row r="1663" spans="2:9" ht="12.75" customHeight="1" x14ac:dyDescent="0.3">
      <c r="B1663" s="9" t="s">
        <v>35</v>
      </c>
      <c r="C1663" s="9" t="s">
        <v>36</v>
      </c>
      <c r="D1663" s="10">
        <v>46119.404803240737</v>
      </c>
      <c r="E1663" s="9" t="s">
        <v>19</v>
      </c>
      <c r="F1663" s="9" t="s">
        <v>20</v>
      </c>
      <c r="H1663" s="9" t="s">
        <v>21</v>
      </c>
      <c r="I1663" s="9" t="s">
        <v>22</v>
      </c>
    </row>
    <row r="1664" spans="2:9" ht="12.75" customHeight="1" x14ac:dyDescent="0.3">
      <c r="B1664" s="9" t="s">
        <v>56</v>
      </c>
      <c r="C1664" s="9" t="s">
        <v>57</v>
      </c>
      <c r="D1664" s="10">
        <v>46119.404907407406</v>
      </c>
      <c r="E1664" s="9" t="s">
        <v>19</v>
      </c>
      <c r="F1664" s="9" t="s">
        <v>20</v>
      </c>
      <c r="H1664" s="9" t="s">
        <v>21</v>
      </c>
      <c r="I1664" s="9" t="s">
        <v>22</v>
      </c>
    </row>
    <row r="1665" spans="2:9" ht="12.75" customHeight="1" x14ac:dyDescent="0.3">
      <c r="B1665" s="9" t="s">
        <v>68</v>
      </c>
      <c r="C1665" s="9" t="s">
        <v>69</v>
      </c>
      <c r="D1665" s="10">
        <v>46119.405011574076</v>
      </c>
      <c r="E1665" s="9" t="s">
        <v>19</v>
      </c>
      <c r="F1665" s="9" t="s">
        <v>20</v>
      </c>
      <c r="H1665" s="9" t="s">
        <v>21</v>
      </c>
      <c r="I1665" s="9" t="s">
        <v>22</v>
      </c>
    </row>
    <row r="1666" spans="2:9" ht="12.75" customHeight="1" x14ac:dyDescent="0.3">
      <c r="B1666" s="9" t="s">
        <v>92</v>
      </c>
      <c r="C1666" s="9" t="s">
        <v>93</v>
      </c>
      <c r="D1666" s="10">
        <v>46119.405914351853</v>
      </c>
      <c r="E1666" s="9" t="s">
        <v>19</v>
      </c>
      <c r="F1666" s="9" t="s">
        <v>20</v>
      </c>
      <c r="H1666" s="9" t="s">
        <v>21</v>
      </c>
      <c r="I1666" s="9" t="s">
        <v>22</v>
      </c>
    </row>
    <row r="1667" spans="2:9" ht="12.75" customHeight="1" x14ac:dyDescent="0.3">
      <c r="B1667" s="9" t="s">
        <v>64</v>
      </c>
      <c r="C1667" s="9" t="s">
        <v>65</v>
      </c>
      <c r="D1667" s="10">
        <v>46119.406493055554</v>
      </c>
      <c r="E1667" s="9" t="s">
        <v>19</v>
      </c>
      <c r="F1667" s="9" t="s">
        <v>20</v>
      </c>
      <c r="H1667" s="9" t="s">
        <v>21</v>
      </c>
      <c r="I1667" s="9" t="s">
        <v>22</v>
      </c>
    </row>
    <row r="1668" spans="2:9" ht="12.75" customHeight="1" x14ac:dyDescent="0.3">
      <c r="B1668" s="9" t="s">
        <v>100</v>
      </c>
      <c r="C1668" s="9" t="s">
        <v>101</v>
      </c>
      <c r="D1668" s="10">
        <v>46119.41506944444</v>
      </c>
      <c r="E1668" s="9" t="s">
        <v>19</v>
      </c>
      <c r="F1668" s="9" t="s">
        <v>31</v>
      </c>
      <c r="H1668" s="11" t="s">
        <v>32</v>
      </c>
      <c r="I1668" s="9" t="s">
        <v>22</v>
      </c>
    </row>
    <row r="1669" spans="2:9" ht="11.25" customHeight="1" x14ac:dyDescent="0.3">
      <c r="H1669" s="11"/>
    </row>
    <row r="1670" spans="2:9" ht="13.5" customHeight="1" x14ac:dyDescent="0.3">
      <c r="B1670" s="9" t="s">
        <v>26</v>
      </c>
      <c r="C1670" s="9" t="s">
        <v>27</v>
      </c>
      <c r="D1670" s="10">
        <v>46119.437731481477</v>
      </c>
      <c r="E1670" s="9" t="s">
        <v>19</v>
      </c>
      <c r="F1670" s="9" t="s">
        <v>28</v>
      </c>
      <c r="H1670" s="9" t="s">
        <v>21</v>
      </c>
      <c r="I1670" s="9" t="s">
        <v>22</v>
      </c>
    </row>
    <row r="1671" spans="2:9" ht="12.75" customHeight="1" x14ac:dyDescent="0.3">
      <c r="B1671" s="9" t="s">
        <v>108</v>
      </c>
      <c r="C1671" s="9" t="s">
        <v>109</v>
      </c>
      <c r="D1671" s="10">
        <v>46119.437905092593</v>
      </c>
      <c r="E1671" s="9" t="s">
        <v>19</v>
      </c>
      <c r="F1671" s="9" t="s">
        <v>28</v>
      </c>
      <c r="H1671" s="9" t="s">
        <v>21</v>
      </c>
      <c r="I1671" s="9" t="s">
        <v>22</v>
      </c>
    </row>
    <row r="1672" spans="2:9" ht="12.75" customHeight="1" x14ac:dyDescent="0.3">
      <c r="B1672" s="9" t="s">
        <v>72</v>
      </c>
      <c r="C1672" s="9" t="s">
        <v>73</v>
      </c>
      <c r="D1672" s="10">
        <v>46119.447453703702</v>
      </c>
      <c r="E1672" s="9" t="s">
        <v>19</v>
      </c>
      <c r="F1672" s="9" t="s">
        <v>31</v>
      </c>
      <c r="H1672" s="11" t="s">
        <v>32</v>
      </c>
      <c r="I1672" s="9" t="s">
        <v>22</v>
      </c>
    </row>
    <row r="1673" spans="2:9" ht="11.25" customHeight="1" x14ac:dyDescent="0.3">
      <c r="H1673" s="11"/>
    </row>
    <row r="1674" spans="2:9" ht="12.75" customHeight="1" x14ac:dyDescent="0.3">
      <c r="B1674" s="9" t="s">
        <v>66</v>
      </c>
      <c r="C1674" s="9" t="s">
        <v>67</v>
      </c>
      <c r="D1674" s="10">
        <v>46119.4533912037</v>
      </c>
      <c r="E1674" s="9" t="s">
        <v>19</v>
      </c>
      <c r="F1674" s="9" t="s">
        <v>31</v>
      </c>
      <c r="H1674" s="11" t="s">
        <v>32</v>
      </c>
      <c r="I1674" s="9" t="s">
        <v>22</v>
      </c>
    </row>
    <row r="1675" spans="2:9" ht="11.25" customHeight="1" x14ac:dyDescent="0.3">
      <c r="H1675" s="11"/>
    </row>
    <row r="1676" spans="2:9" ht="12.75" customHeight="1" x14ac:dyDescent="0.3">
      <c r="B1676" s="9" t="s">
        <v>46</v>
      </c>
      <c r="C1676" s="9" t="s">
        <v>47</v>
      </c>
      <c r="D1676" s="10">
        <v>46119.454351851848</v>
      </c>
      <c r="E1676" s="9" t="s">
        <v>19</v>
      </c>
      <c r="F1676" s="9" t="s">
        <v>31</v>
      </c>
      <c r="H1676" s="11" t="s">
        <v>32</v>
      </c>
      <c r="I1676" s="9" t="s">
        <v>22</v>
      </c>
    </row>
    <row r="1677" spans="2:9" ht="11.25" customHeight="1" x14ac:dyDescent="0.3">
      <c r="H1677" s="11"/>
    </row>
    <row r="1678" spans="2:9" ht="12.75" customHeight="1" x14ac:dyDescent="0.3">
      <c r="B1678" s="9" t="s">
        <v>110</v>
      </c>
      <c r="C1678" s="9" t="s">
        <v>111</v>
      </c>
      <c r="D1678" s="10">
        <v>46119.456504629627</v>
      </c>
      <c r="E1678" s="9" t="s">
        <v>19</v>
      </c>
      <c r="F1678" s="9" t="s">
        <v>31</v>
      </c>
      <c r="H1678" s="11" t="s">
        <v>32</v>
      </c>
      <c r="I1678" s="9" t="s">
        <v>22</v>
      </c>
    </row>
    <row r="1679" spans="2:9" ht="11.25" customHeight="1" x14ac:dyDescent="0.3">
      <c r="H1679" s="11"/>
    </row>
    <row r="1680" spans="2:9" ht="13.5" customHeight="1" x14ac:dyDescent="0.3">
      <c r="B1680" s="9" t="s">
        <v>110</v>
      </c>
      <c r="C1680" s="9" t="s">
        <v>111</v>
      </c>
      <c r="D1680" s="10">
        <v>46119.458275462959</v>
      </c>
      <c r="E1680" s="9" t="s">
        <v>19</v>
      </c>
      <c r="F1680" s="9" t="s">
        <v>31</v>
      </c>
      <c r="H1680" s="11" t="s">
        <v>32</v>
      </c>
      <c r="I1680" s="9" t="s">
        <v>22</v>
      </c>
    </row>
    <row r="1681" spans="2:9" ht="11.25" customHeight="1" x14ac:dyDescent="0.3">
      <c r="H1681" s="11"/>
    </row>
    <row r="1682" spans="2:9" ht="12.75" customHeight="1" x14ac:dyDescent="0.3">
      <c r="B1682" s="9" t="s">
        <v>17</v>
      </c>
      <c r="C1682" s="9" t="s">
        <v>18</v>
      </c>
      <c r="D1682" s="10">
        <v>46119.459421296291</v>
      </c>
      <c r="E1682" s="9" t="s">
        <v>19</v>
      </c>
      <c r="F1682" s="9" t="s">
        <v>31</v>
      </c>
      <c r="H1682" s="11" t="s">
        <v>32</v>
      </c>
      <c r="I1682" s="9" t="s">
        <v>22</v>
      </c>
    </row>
    <row r="1683" spans="2:9" ht="11.25" customHeight="1" x14ac:dyDescent="0.3">
      <c r="H1683" s="11"/>
    </row>
    <row r="1684" spans="2:9" ht="12.75" customHeight="1" x14ac:dyDescent="0.3">
      <c r="B1684" s="9" t="s">
        <v>110</v>
      </c>
      <c r="C1684" s="9" t="s">
        <v>111</v>
      </c>
      <c r="D1684" s="10">
        <v>46119.462094907409</v>
      </c>
      <c r="E1684" s="9" t="s">
        <v>19</v>
      </c>
      <c r="F1684" s="9" t="s">
        <v>31</v>
      </c>
      <c r="H1684" s="11" t="s">
        <v>32</v>
      </c>
      <c r="I1684" s="9" t="s">
        <v>22</v>
      </c>
    </row>
    <row r="1685" spans="2:9" ht="11.25" customHeight="1" x14ac:dyDescent="0.3">
      <c r="H1685" s="11"/>
    </row>
    <row r="1686" spans="2:9" ht="12.75" customHeight="1" x14ac:dyDescent="0.3">
      <c r="B1686" s="9" t="s">
        <v>66</v>
      </c>
      <c r="C1686" s="9" t="s">
        <v>67</v>
      </c>
      <c r="D1686" s="10">
        <v>46119.469687500001</v>
      </c>
      <c r="E1686" s="9" t="s">
        <v>19</v>
      </c>
      <c r="F1686" s="9" t="s">
        <v>31</v>
      </c>
      <c r="H1686" s="11" t="s">
        <v>32</v>
      </c>
      <c r="I1686" s="9" t="s">
        <v>22</v>
      </c>
    </row>
    <row r="1687" spans="2:9" ht="11.25" customHeight="1" x14ac:dyDescent="0.3">
      <c r="H1687" s="11"/>
    </row>
    <row r="1688" spans="2:9" ht="12.75" customHeight="1" x14ac:dyDescent="0.3">
      <c r="B1688" s="9" t="s">
        <v>70</v>
      </c>
      <c r="C1688" s="9" t="s">
        <v>71</v>
      </c>
      <c r="D1688" s="10">
        <v>46119.46980324074</v>
      </c>
      <c r="E1688" s="9" t="s">
        <v>19</v>
      </c>
      <c r="F1688" s="9" t="s">
        <v>31</v>
      </c>
      <c r="H1688" s="11" t="s">
        <v>32</v>
      </c>
      <c r="I1688" s="9" t="s">
        <v>22</v>
      </c>
    </row>
    <row r="1689" spans="2:9" ht="12" customHeight="1" x14ac:dyDescent="0.3">
      <c r="H1689" s="11"/>
    </row>
    <row r="1690" spans="2:9" ht="12.75" customHeight="1" x14ac:dyDescent="0.3">
      <c r="B1690" s="9" t="s">
        <v>64</v>
      </c>
      <c r="C1690" s="9" t="s">
        <v>65</v>
      </c>
      <c r="D1690" s="10">
        <v>46119.471365740741</v>
      </c>
      <c r="E1690" s="9" t="s">
        <v>19</v>
      </c>
      <c r="F1690" s="9" t="s">
        <v>31</v>
      </c>
      <c r="H1690" s="11" t="s">
        <v>32</v>
      </c>
      <c r="I1690" s="9" t="s">
        <v>22</v>
      </c>
    </row>
    <row r="1691" spans="2:9" ht="11.25" customHeight="1" x14ac:dyDescent="0.3">
      <c r="H1691" s="11"/>
    </row>
    <row r="1692" spans="2:9" ht="12.75" customHeight="1" x14ac:dyDescent="0.3">
      <c r="B1692" s="9" t="s">
        <v>106</v>
      </c>
      <c r="C1692" s="9" t="s">
        <v>107</v>
      </c>
      <c r="D1692" s="10">
        <v>46119.472835648143</v>
      </c>
      <c r="E1692" s="9" t="s">
        <v>19</v>
      </c>
      <c r="F1692" s="9" t="s">
        <v>31</v>
      </c>
      <c r="H1692" s="11" t="s">
        <v>32</v>
      </c>
      <c r="I1692" s="9" t="s">
        <v>22</v>
      </c>
    </row>
    <row r="1693" spans="2:9" ht="11.25" customHeight="1" x14ac:dyDescent="0.3">
      <c r="H1693" s="11"/>
    </row>
    <row r="1694" spans="2:9" ht="12.75" customHeight="1" x14ac:dyDescent="0.3">
      <c r="B1694" s="9" t="s">
        <v>68</v>
      </c>
      <c r="C1694" s="9" t="s">
        <v>69</v>
      </c>
      <c r="D1694" s="10">
        <v>46119.473634259259</v>
      </c>
      <c r="E1694" s="9" t="s">
        <v>19</v>
      </c>
      <c r="F1694" s="9" t="s">
        <v>31</v>
      </c>
      <c r="H1694" s="11" t="s">
        <v>32</v>
      </c>
      <c r="I1694" s="9" t="s">
        <v>22</v>
      </c>
    </row>
    <row r="1695" spans="2:9" ht="11.25" customHeight="1" x14ac:dyDescent="0.3">
      <c r="H1695" s="11"/>
    </row>
    <row r="1696" spans="2:9" ht="12.75" customHeight="1" x14ac:dyDescent="0.3">
      <c r="B1696" s="9" t="s">
        <v>54</v>
      </c>
      <c r="C1696" s="9" t="s">
        <v>55</v>
      </c>
      <c r="D1696" s="10">
        <v>46119.474189814813</v>
      </c>
      <c r="E1696" s="9" t="s">
        <v>19</v>
      </c>
      <c r="F1696" s="9" t="s">
        <v>31</v>
      </c>
      <c r="H1696" s="11" t="s">
        <v>32</v>
      </c>
      <c r="I1696" s="9" t="s">
        <v>22</v>
      </c>
    </row>
    <row r="1697" spans="2:9" ht="11.25" customHeight="1" x14ac:dyDescent="0.3">
      <c r="H1697" s="11"/>
    </row>
    <row r="1698" spans="2:9" ht="12.75" customHeight="1" x14ac:dyDescent="0.3">
      <c r="B1698" s="9" t="s">
        <v>62</v>
      </c>
      <c r="C1698" s="9" t="s">
        <v>63</v>
      </c>
      <c r="D1698" s="10">
        <v>46119.477210648147</v>
      </c>
      <c r="E1698" s="9" t="s">
        <v>19</v>
      </c>
      <c r="F1698" s="9" t="s">
        <v>31</v>
      </c>
      <c r="H1698" s="11" t="s">
        <v>32</v>
      </c>
      <c r="I1698" s="9" t="s">
        <v>22</v>
      </c>
    </row>
    <row r="1699" spans="2:9" ht="12" customHeight="1" x14ac:dyDescent="0.3">
      <c r="H1699" s="11"/>
    </row>
    <row r="1700" spans="2:9" ht="12.75" customHeight="1" x14ac:dyDescent="0.3">
      <c r="B1700" s="9" t="s">
        <v>68</v>
      </c>
      <c r="C1700" s="9" t="s">
        <v>69</v>
      </c>
      <c r="D1700" s="10">
        <v>46119.477592592593</v>
      </c>
      <c r="E1700" s="9" t="s">
        <v>19</v>
      </c>
      <c r="F1700" s="9" t="s">
        <v>31</v>
      </c>
      <c r="H1700" s="11" t="s">
        <v>32</v>
      </c>
      <c r="I1700" s="9" t="s">
        <v>22</v>
      </c>
    </row>
    <row r="1701" spans="2:9" ht="11.25" customHeight="1" x14ac:dyDescent="0.3">
      <c r="H1701" s="11"/>
    </row>
    <row r="1702" spans="2:9" ht="12.75" customHeight="1" x14ac:dyDescent="0.3">
      <c r="B1702" s="9" t="s">
        <v>62</v>
      </c>
      <c r="C1702" s="9" t="s">
        <v>63</v>
      </c>
      <c r="D1702" s="10">
        <v>46119.495752314811</v>
      </c>
      <c r="E1702" s="9" t="s">
        <v>19</v>
      </c>
      <c r="F1702" s="9" t="s">
        <v>31</v>
      </c>
      <c r="H1702" s="11" t="s">
        <v>32</v>
      </c>
      <c r="I1702" s="9" t="s">
        <v>22</v>
      </c>
    </row>
    <row r="1703" spans="2:9" ht="11.25" customHeight="1" x14ac:dyDescent="0.3">
      <c r="H1703" s="11"/>
    </row>
    <row r="1704" spans="2:9" ht="12.75" customHeight="1" x14ac:dyDescent="0.3">
      <c r="B1704" s="9" t="s">
        <v>17</v>
      </c>
      <c r="C1704" s="9" t="s">
        <v>18</v>
      </c>
      <c r="D1704" s="10">
        <v>46119.498483796291</v>
      </c>
      <c r="E1704" s="9" t="s">
        <v>19</v>
      </c>
      <c r="F1704" s="9" t="s">
        <v>31</v>
      </c>
      <c r="H1704" s="11" t="s">
        <v>32</v>
      </c>
      <c r="I1704" s="9" t="s">
        <v>22</v>
      </c>
    </row>
    <row r="1705" spans="2:9" ht="11.25" customHeight="1" x14ac:dyDescent="0.3">
      <c r="H1705" s="11"/>
    </row>
    <row r="1706" spans="2:9" ht="12.75" customHeight="1" x14ac:dyDescent="0.3">
      <c r="B1706" s="9" t="s">
        <v>90</v>
      </c>
      <c r="C1706" s="9" t="s">
        <v>91</v>
      </c>
      <c r="D1706" s="10">
        <v>46119.503425925926</v>
      </c>
      <c r="E1706" s="9" t="s">
        <v>19</v>
      </c>
      <c r="F1706" s="9" t="s">
        <v>31</v>
      </c>
      <c r="H1706" s="11" t="s">
        <v>32</v>
      </c>
      <c r="I1706" s="9" t="s">
        <v>22</v>
      </c>
    </row>
    <row r="1707" spans="2:9" ht="11.25" customHeight="1" x14ac:dyDescent="0.3">
      <c r="H1707" s="11"/>
    </row>
    <row r="1708" spans="2:9" ht="12.75" customHeight="1" x14ac:dyDescent="0.3">
      <c r="B1708" s="9" t="s">
        <v>35</v>
      </c>
      <c r="C1708" s="9" t="s">
        <v>36</v>
      </c>
      <c r="D1708" s="10">
        <v>46119.504699074074</v>
      </c>
      <c r="E1708" s="9" t="s">
        <v>19</v>
      </c>
      <c r="F1708" s="9" t="s">
        <v>31</v>
      </c>
      <c r="H1708" s="11" t="s">
        <v>32</v>
      </c>
      <c r="I1708" s="9" t="s">
        <v>22</v>
      </c>
    </row>
    <row r="1709" spans="2:9" ht="12" customHeight="1" x14ac:dyDescent="0.3">
      <c r="H1709" s="11"/>
    </row>
    <row r="1710" spans="2:9" ht="12.75" customHeight="1" x14ac:dyDescent="0.3">
      <c r="B1710" s="9" t="s">
        <v>62</v>
      </c>
      <c r="C1710" s="9" t="s">
        <v>63</v>
      </c>
      <c r="D1710" s="10">
        <v>46119.509606481479</v>
      </c>
      <c r="E1710" s="9" t="s">
        <v>19</v>
      </c>
      <c r="F1710" s="9" t="s">
        <v>31</v>
      </c>
      <c r="H1710" s="11" t="s">
        <v>32</v>
      </c>
      <c r="I1710" s="9" t="s">
        <v>22</v>
      </c>
    </row>
    <row r="1711" spans="2:9" ht="11.25" customHeight="1" x14ac:dyDescent="0.3">
      <c r="H1711" s="11"/>
    </row>
    <row r="1712" spans="2:9" ht="12.75" customHeight="1" x14ac:dyDescent="0.3">
      <c r="B1712" s="9" t="s">
        <v>46</v>
      </c>
      <c r="C1712" s="9" t="s">
        <v>47</v>
      </c>
      <c r="D1712" s="10">
        <v>46119.514201388884</v>
      </c>
      <c r="E1712" s="9" t="s">
        <v>19</v>
      </c>
      <c r="F1712" s="9" t="s">
        <v>31</v>
      </c>
      <c r="H1712" s="11" t="s">
        <v>32</v>
      </c>
      <c r="I1712" s="9" t="s">
        <v>22</v>
      </c>
    </row>
    <row r="1713" spans="2:9" ht="11.25" customHeight="1" x14ac:dyDescent="0.3">
      <c r="H1713" s="11"/>
    </row>
    <row r="1714" spans="2:9" ht="12.75" customHeight="1" x14ac:dyDescent="0.3">
      <c r="B1714" s="9" t="s">
        <v>90</v>
      </c>
      <c r="C1714" s="9" t="s">
        <v>91</v>
      </c>
      <c r="D1714" s="10">
        <v>46119.517534722218</v>
      </c>
      <c r="E1714" s="9" t="s">
        <v>19</v>
      </c>
      <c r="F1714" s="9" t="s">
        <v>31</v>
      </c>
      <c r="H1714" s="11" t="s">
        <v>32</v>
      </c>
      <c r="I1714" s="9" t="s">
        <v>22</v>
      </c>
    </row>
    <row r="1715" spans="2:9" ht="11.25" customHeight="1" x14ac:dyDescent="0.3">
      <c r="H1715" s="11"/>
    </row>
    <row r="1716" spans="2:9" ht="12.75" customHeight="1" x14ac:dyDescent="0.3">
      <c r="B1716" s="9" t="s">
        <v>54</v>
      </c>
      <c r="C1716" s="9" t="s">
        <v>55</v>
      </c>
      <c r="D1716" s="10">
        <v>46119.526956018519</v>
      </c>
      <c r="E1716" s="9" t="s">
        <v>19</v>
      </c>
      <c r="F1716" s="9" t="s">
        <v>31</v>
      </c>
      <c r="H1716" s="11" t="s">
        <v>32</v>
      </c>
      <c r="I1716" s="9" t="s">
        <v>22</v>
      </c>
    </row>
    <row r="1717" spans="2:9" ht="11.25" customHeight="1" x14ac:dyDescent="0.3">
      <c r="H1717" s="11"/>
    </row>
    <row r="1718" spans="2:9" ht="13.5" customHeight="1" x14ac:dyDescent="0.3">
      <c r="B1718" s="9" t="s">
        <v>62</v>
      </c>
      <c r="C1718" s="9" t="s">
        <v>63</v>
      </c>
      <c r="D1718" s="10">
        <v>46119.529629629629</v>
      </c>
      <c r="E1718" s="9" t="s">
        <v>19</v>
      </c>
      <c r="F1718" s="9" t="s">
        <v>31</v>
      </c>
      <c r="H1718" s="11" t="s">
        <v>32</v>
      </c>
      <c r="I1718" s="9" t="s">
        <v>22</v>
      </c>
    </row>
    <row r="1719" spans="2:9" ht="11.25" customHeight="1" x14ac:dyDescent="0.3">
      <c r="H1719" s="11"/>
    </row>
    <row r="1720" spans="2:9" ht="12.75" customHeight="1" x14ac:dyDescent="0.3">
      <c r="B1720" s="9" t="s">
        <v>90</v>
      </c>
      <c r="C1720" s="9" t="s">
        <v>91</v>
      </c>
      <c r="D1720" s="10">
        <v>46119.533460648148</v>
      </c>
      <c r="E1720" s="9" t="s">
        <v>19</v>
      </c>
      <c r="F1720" s="9" t="s">
        <v>31</v>
      </c>
      <c r="H1720" s="11" t="s">
        <v>32</v>
      </c>
      <c r="I1720" s="9" t="s">
        <v>22</v>
      </c>
    </row>
    <row r="1721" spans="2:9" ht="11.25" customHeight="1" x14ac:dyDescent="0.3">
      <c r="H1721" s="11"/>
    </row>
    <row r="1722" spans="2:9" ht="12.75" customHeight="1" x14ac:dyDescent="0.3">
      <c r="B1722" s="9" t="s">
        <v>110</v>
      </c>
      <c r="C1722" s="9" t="s">
        <v>111</v>
      </c>
      <c r="D1722" s="10">
        <v>46119.538275462961</v>
      </c>
      <c r="E1722" s="9" t="s">
        <v>19</v>
      </c>
      <c r="F1722" s="9" t="s">
        <v>31</v>
      </c>
      <c r="H1722" s="11" t="s">
        <v>32</v>
      </c>
      <c r="I1722" s="9" t="s">
        <v>22</v>
      </c>
    </row>
    <row r="1723" spans="2:9" ht="11.25" customHeight="1" x14ac:dyDescent="0.3">
      <c r="H1723" s="11"/>
    </row>
    <row r="1724" spans="2:9" ht="12.75" customHeight="1" x14ac:dyDescent="0.3">
      <c r="B1724" s="9" t="s">
        <v>62</v>
      </c>
      <c r="C1724" s="9" t="s">
        <v>63</v>
      </c>
      <c r="D1724" s="10">
        <v>46119.539560185185</v>
      </c>
      <c r="E1724" s="9" t="s">
        <v>19</v>
      </c>
      <c r="F1724" s="9" t="s">
        <v>31</v>
      </c>
      <c r="H1724" s="11" t="s">
        <v>32</v>
      </c>
      <c r="I1724" s="9" t="s">
        <v>22</v>
      </c>
    </row>
    <row r="1725" spans="2:9" ht="11.25" customHeight="1" x14ac:dyDescent="0.3">
      <c r="H1725" s="11"/>
    </row>
    <row r="1726" spans="2:9" ht="12.75" customHeight="1" x14ac:dyDescent="0.3">
      <c r="B1726" s="9" t="s">
        <v>23</v>
      </c>
      <c r="C1726" s="9" t="s">
        <v>24</v>
      </c>
      <c r="D1726" s="10">
        <v>46119.540717592594</v>
      </c>
      <c r="E1726" s="9" t="s">
        <v>19</v>
      </c>
      <c r="F1726" s="9" t="s">
        <v>31</v>
      </c>
      <c r="H1726" s="11" t="s">
        <v>32</v>
      </c>
      <c r="I1726" s="9" t="s">
        <v>22</v>
      </c>
    </row>
    <row r="1727" spans="2:9" ht="11.25" customHeight="1" x14ac:dyDescent="0.3">
      <c r="H1727" s="11"/>
    </row>
    <row r="1728" spans="2:9" ht="13.5" customHeight="1" x14ac:dyDescent="0.3">
      <c r="B1728" s="9" t="s">
        <v>46</v>
      </c>
      <c r="C1728" s="9" t="s">
        <v>47</v>
      </c>
      <c r="D1728" s="10">
        <v>46119.541516203702</v>
      </c>
      <c r="E1728" s="9" t="s">
        <v>19</v>
      </c>
      <c r="F1728" s="9" t="s">
        <v>31</v>
      </c>
      <c r="H1728" s="11" t="s">
        <v>32</v>
      </c>
      <c r="I1728" s="9" t="s">
        <v>22</v>
      </c>
    </row>
    <row r="1729" spans="2:9" ht="11.25" customHeight="1" x14ac:dyDescent="0.3">
      <c r="H1729" s="11"/>
    </row>
    <row r="1730" spans="2:9" ht="12.75" customHeight="1" x14ac:dyDescent="0.3">
      <c r="B1730" s="9" t="s">
        <v>64</v>
      </c>
      <c r="C1730" s="9" t="s">
        <v>65</v>
      </c>
      <c r="D1730" s="10">
        <v>46119.544456018513</v>
      </c>
      <c r="E1730" s="9" t="s">
        <v>19</v>
      </c>
      <c r="F1730" s="9" t="s">
        <v>31</v>
      </c>
      <c r="H1730" s="11" t="s">
        <v>32</v>
      </c>
      <c r="I1730" s="9" t="s">
        <v>22</v>
      </c>
    </row>
    <row r="1731" spans="2:9" ht="11.25" customHeight="1" x14ac:dyDescent="0.3">
      <c r="H1731" s="11"/>
    </row>
    <row r="1732" spans="2:9" ht="12.75" customHeight="1" x14ac:dyDescent="0.3">
      <c r="B1732" s="9" t="s">
        <v>90</v>
      </c>
      <c r="C1732" s="9" t="s">
        <v>91</v>
      </c>
      <c r="D1732" s="10">
        <v>46119.544629629629</v>
      </c>
      <c r="E1732" s="9" t="s">
        <v>19</v>
      </c>
      <c r="F1732" s="9" t="s">
        <v>31</v>
      </c>
      <c r="H1732" s="11" t="s">
        <v>32</v>
      </c>
      <c r="I1732" s="9" t="s">
        <v>22</v>
      </c>
    </row>
    <row r="1733" spans="2:9" ht="11.25" customHeight="1" x14ac:dyDescent="0.3">
      <c r="H1733" s="11"/>
    </row>
    <row r="1734" spans="2:9" ht="12.75" customHeight="1" x14ac:dyDescent="0.3">
      <c r="B1734" s="9" t="s">
        <v>90</v>
      </c>
      <c r="C1734" s="9" t="s">
        <v>91</v>
      </c>
      <c r="D1734" s="10">
        <v>46119.546111111107</v>
      </c>
      <c r="E1734" s="9" t="s">
        <v>19</v>
      </c>
      <c r="F1734" s="9" t="s">
        <v>31</v>
      </c>
      <c r="H1734" s="11" t="s">
        <v>32</v>
      </c>
      <c r="I1734" s="9" t="s">
        <v>22</v>
      </c>
    </row>
    <row r="1735" spans="2:9" ht="11.25" customHeight="1" x14ac:dyDescent="0.3">
      <c r="H1735" s="11"/>
    </row>
    <row r="1736" spans="2:9" ht="12.75" customHeight="1" x14ac:dyDescent="0.3">
      <c r="B1736" s="9" t="s">
        <v>70</v>
      </c>
      <c r="C1736" s="9" t="s">
        <v>71</v>
      </c>
      <c r="D1736" s="10">
        <v>46119.547662037032</v>
      </c>
      <c r="E1736" s="9" t="s">
        <v>19</v>
      </c>
      <c r="F1736" s="9" t="s">
        <v>31</v>
      </c>
      <c r="H1736" s="11" t="s">
        <v>32</v>
      </c>
      <c r="I1736" s="9" t="s">
        <v>22</v>
      </c>
    </row>
    <row r="1737" spans="2:9" ht="12" customHeight="1" x14ac:dyDescent="0.3">
      <c r="H1737" s="11"/>
    </row>
    <row r="1738" spans="2:9" ht="12.75" customHeight="1" x14ac:dyDescent="0.3">
      <c r="B1738" s="9" t="s">
        <v>76</v>
      </c>
      <c r="C1738" s="9" t="s">
        <v>77</v>
      </c>
      <c r="D1738" s="10">
        <v>46119.557291666664</v>
      </c>
      <c r="E1738" s="9" t="s">
        <v>19</v>
      </c>
      <c r="F1738" s="9" t="s">
        <v>31</v>
      </c>
      <c r="H1738" s="11" t="s">
        <v>32</v>
      </c>
      <c r="I1738" s="9" t="s">
        <v>22</v>
      </c>
    </row>
    <row r="1739" spans="2:9" ht="11.25" customHeight="1" x14ac:dyDescent="0.3">
      <c r="H1739" s="11"/>
    </row>
    <row r="1740" spans="2:9" ht="12.75" customHeight="1" x14ac:dyDescent="0.3">
      <c r="B1740" s="9" t="s">
        <v>40</v>
      </c>
      <c r="C1740" s="9" t="s">
        <v>41</v>
      </c>
      <c r="D1740" s="10">
        <v>46119.558564814812</v>
      </c>
      <c r="E1740" s="9" t="s">
        <v>19</v>
      </c>
      <c r="F1740" s="9" t="s">
        <v>31</v>
      </c>
      <c r="H1740" s="11" t="s">
        <v>32</v>
      </c>
      <c r="I1740" s="9" t="s">
        <v>22</v>
      </c>
    </row>
    <row r="1741" spans="2:9" ht="11.25" customHeight="1" x14ac:dyDescent="0.3">
      <c r="H1741" s="11"/>
    </row>
    <row r="1742" spans="2:9" ht="12.75" customHeight="1" x14ac:dyDescent="0.3">
      <c r="B1742" s="9" t="s">
        <v>56</v>
      </c>
      <c r="C1742" s="9" t="s">
        <v>57</v>
      </c>
      <c r="D1742" s="10">
        <v>46119.561053240737</v>
      </c>
      <c r="E1742" s="9" t="s">
        <v>19</v>
      </c>
      <c r="F1742" s="9" t="s">
        <v>31</v>
      </c>
      <c r="H1742" s="11" t="s">
        <v>32</v>
      </c>
      <c r="I1742" s="9" t="s">
        <v>22</v>
      </c>
    </row>
    <row r="1743" spans="2:9" ht="11.25" customHeight="1" x14ac:dyDescent="0.3">
      <c r="H1743" s="11"/>
    </row>
    <row r="1744" spans="2:9" ht="12.75" customHeight="1" x14ac:dyDescent="0.3">
      <c r="B1744" s="9" t="s">
        <v>17</v>
      </c>
      <c r="C1744" s="9" t="s">
        <v>18</v>
      </c>
      <c r="D1744" s="10">
        <v>46119.562337962961</v>
      </c>
      <c r="E1744" s="9" t="s">
        <v>19</v>
      </c>
      <c r="F1744" s="9" t="s">
        <v>31</v>
      </c>
      <c r="H1744" s="11" t="s">
        <v>32</v>
      </c>
      <c r="I1744" s="9" t="s">
        <v>22</v>
      </c>
    </row>
    <row r="1745" spans="2:9" ht="11.25" customHeight="1" x14ac:dyDescent="0.3">
      <c r="H1745" s="11"/>
    </row>
    <row r="1746" spans="2:9" ht="12.75" customHeight="1" x14ac:dyDescent="0.3">
      <c r="B1746" s="9" t="s">
        <v>70</v>
      </c>
      <c r="C1746" s="9" t="s">
        <v>71</v>
      </c>
      <c r="D1746" s="10">
        <v>46119.566712962958</v>
      </c>
      <c r="E1746" s="9" t="s">
        <v>19</v>
      </c>
      <c r="F1746" s="9" t="s">
        <v>31</v>
      </c>
      <c r="H1746" s="11" t="s">
        <v>32</v>
      </c>
      <c r="I1746" s="9" t="s">
        <v>22</v>
      </c>
    </row>
    <row r="1747" spans="2:9" ht="12" customHeight="1" x14ac:dyDescent="0.3">
      <c r="H1747" s="11"/>
    </row>
    <row r="1748" spans="2:9" ht="12.75" customHeight="1" x14ac:dyDescent="0.3">
      <c r="B1748" s="9" t="s">
        <v>40</v>
      </c>
      <c r="C1748" s="9" t="s">
        <v>41</v>
      </c>
      <c r="D1748" s="10">
        <v>46119.569178240738</v>
      </c>
      <c r="E1748" s="9" t="s">
        <v>19</v>
      </c>
      <c r="F1748" s="9" t="s">
        <v>31</v>
      </c>
      <c r="H1748" s="11" t="s">
        <v>32</v>
      </c>
      <c r="I1748" s="9" t="s">
        <v>22</v>
      </c>
    </row>
    <row r="1749" spans="2:9" ht="11.25" customHeight="1" x14ac:dyDescent="0.3">
      <c r="H1749" s="11"/>
    </row>
    <row r="1750" spans="2:9" ht="12.75" customHeight="1" x14ac:dyDescent="0.3">
      <c r="B1750" s="9" t="s">
        <v>46</v>
      </c>
      <c r="C1750" s="9" t="s">
        <v>47</v>
      </c>
      <c r="D1750" s="10">
        <v>46119.569837962961</v>
      </c>
      <c r="E1750" s="9" t="s">
        <v>19</v>
      </c>
      <c r="F1750" s="9" t="s">
        <v>31</v>
      </c>
      <c r="H1750" s="11" t="s">
        <v>32</v>
      </c>
      <c r="I1750" s="9" t="s">
        <v>22</v>
      </c>
    </row>
    <row r="1751" spans="2:9" ht="11.25" customHeight="1" x14ac:dyDescent="0.3">
      <c r="H1751" s="11"/>
    </row>
    <row r="1752" spans="2:9" ht="12.75" customHeight="1" x14ac:dyDescent="0.3">
      <c r="B1752" s="9" t="s">
        <v>48</v>
      </c>
      <c r="C1752" s="9" t="s">
        <v>49</v>
      </c>
      <c r="D1752" s="10">
        <v>46119.571562500001</v>
      </c>
      <c r="E1752" s="9" t="s">
        <v>19</v>
      </c>
      <c r="F1752" s="9" t="s">
        <v>31</v>
      </c>
      <c r="H1752" s="11" t="s">
        <v>32</v>
      </c>
      <c r="I1752" s="9" t="s">
        <v>22</v>
      </c>
    </row>
    <row r="1753" spans="2:9" ht="11.25" customHeight="1" x14ac:dyDescent="0.3">
      <c r="H1753" s="11"/>
    </row>
    <row r="1754" spans="2:9" ht="12.75" customHeight="1" x14ac:dyDescent="0.3">
      <c r="B1754" s="9" t="s">
        <v>48</v>
      </c>
      <c r="C1754" s="9" t="s">
        <v>49</v>
      </c>
      <c r="D1754" s="10">
        <v>46119.573437499996</v>
      </c>
      <c r="E1754" s="9" t="s">
        <v>19</v>
      </c>
      <c r="F1754" s="9" t="s">
        <v>31</v>
      </c>
      <c r="H1754" s="11" t="s">
        <v>32</v>
      </c>
      <c r="I1754" s="9" t="s">
        <v>22</v>
      </c>
    </row>
    <row r="1755" spans="2:9" ht="11.25" customHeight="1" x14ac:dyDescent="0.3">
      <c r="H1755" s="11"/>
    </row>
    <row r="1756" spans="2:9" ht="12.75" customHeight="1" x14ac:dyDescent="0.3">
      <c r="B1756" s="9" t="s">
        <v>35</v>
      </c>
      <c r="C1756" s="9" t="s">
        <v>36</v>
      </c>
      <c r="D1756" s="10">
        <v>46119.581284722219</v>
      </c>
      <c r="E1756" s="9" t="s">
        <v>19</v>
      </c>
      <c r="F1756" s="9" t="s">
        <v>31</v>
      </c>
      <c r="H1756" s="11" t="s">
        <v>32</v>
      </c>
      <c r="I1756" s="9" t="s">
        <v>22</v>
      </c>
    </row>
    <row r="1757" spans="2:9" ht="12" customHeight="1" x14ac:dyDescent="0.3">
      <c r="H1757" s="11"/>
    </row>
    <row r="1758" spans="2:9" ht="12.75" customHeight="1" x14ac:dyDescent="0.3">
      <c r="B1758" s="9" t="s">
        <v>76</v>
      </c>
      <c r="C1758" s="9" t="s">
        <v>77</v>
      </c>
      <c r="D1758" s="10">
        <v>46119.58258101852</v>
      </c>
      <c r="E1758" s="9" t="s">
        <v>19</v>
      </c>
      <c r="F1758" s="9" t="s">
        <v>31</v>
      </c>
      <c r="H1758" s="11" t="s">
        <v>32</v>
      </c>
      <c r="I1758" s="9" t="s">
        <v>22</v>
      </c>
    </row>
    <row r="1759" spans="2:9" ht="11.25" customHeight="1" x14ac:dyDescent="0.3">
      <c r="H1759" s="11"/>
    </row>
    <row r="1760" spans="2:9" ht="12.75" customHeight="1" x14ac:dyDescent="0.3">
      <c r="B1760" s="9" t="s">
        <v>100</v>
      </c>
      <c r="C1760" s="9" t="s">
        <v>101</v>
      </c>
      <c r="D1760" s="10">
        <v>46119.586805555555</v>
      </c>
      <c r="E1760" s="9" t="s">
        <v>19</v>
      </c>
      <c r="F1760" s="9" t="s">
        <v>31</v>
      </c>
      <c r="H1760" s="11" t="s">
        <v>32</v>
      </c>
      <c r="I1760" s="9" t="s">
        <v>22</v>
      </c>
    </row>
    <row r="1761" spans="2:9" ht="11.25" customHeight="1" x14ac:dyDescent="0.3">
      <c r="H1761" s="11"/>
    </row>
    <row r="1762" spans="2:9" ht="12.75" customHeight="1" x14ac:dyDescent="0.3">
      <c r="B1762" s="9" t="s">
        <v>106</v>
      </c>
      <c r="C1762" s="9" t="s">
        <v>107</v>
      </c>
      <c r="D1762" s="10">
        <v>46119.590115740742</v>
      </c>
      <c r="E1762" s="9" t="s">
        <v>19</v>
      </c>
      <c r="F1762" s="9" t="s">
        <v>31</v>
      </c>
      <c r="H1762" s="11" t="s">
        <v>32</v>
      </c>
      <c r="I1762" s="9" t="s">
        <v>22</v>
      </c>
    </row>
    <row r="1763" spans="2:9" ht="11.25" customHeight="1" x14ac:dyDescent="0.3">
      <c r="H1763" s="11"/>
    </row>
    <row r="1764" spans="2:9" ht="12.75" customHeight="1" x14ac:dyDescent="0.3">
      <c r="B1764" s="9" t="s">
        <v>54</v>
      </c>
      <c r="C1764" s="9" t="s">
        <v>55</v>
      </c>
      <c r="D1764" s="10">
        <v>46119.590763888889</v>
      </c>
      <c r="E1764" s="9" t="s">
        <v>19</v>
      </c>
      <c r="F1764" s="9" t="s">
        <v>31</v>
      </c>
      <c r="H1764" s="11" t="s">
        <v>32</v>
      </c>
      <c r="I1764" s="9" t="s">
        <v>22</v>
      </c>
    </row>
    <row r="1765" spans="2:9" ht="11.25" customHeight="1" x14ac:dyDescent="0.3">
      <c r="H1765" s="11"/>
    </row>
    <row r="1766" spans="2:9" ht="13.5" customHeight="1" x14ac:dyDescent="0.3">
      <c r="B1766" s="9" t="s">
        <v>35</v>
      </c>
      <c r="C1766" s="9" t="s">
        <v>36</v>
      </c>
      <c r="D1766" s="10">
        <v>46119.591446759259</v>
      </c>
      <c r="E1766" s="9" t="s">
        <v>19</v>
      </c>
      <c r="F1766" s="9" t="s">
        <v>31</v>
      </c>
      <c r="H1766" s="11" t="s">
        <v>32</v>
      </c>
      <c r="I1766" s="9" t="s">
        <v>22</v>
      </c>
    </row>
    <row r="1767" spans="2:9" ht="11.25" customHeight="1" x14ac:dyDescent="0.3">
      <c r="H1767" s="11"/>
    </row>
    <row r="1768" spans="2:9" ht="12.75" customHeight="1" x14ac:dyDescent="0.3">
      <c r="B1768" s="9" t="s">
        <v>68</v>
      </c>
      <c r="C1768" s="9" t="s">
        <v>69</v>
      </c>
      <c r="D1768" s="10">
        <v>46119.591724537036</v>
      </c>
      <c r="E1768" s="9" t="s">
        <v>19</v>
      </c>
      <c r="F1768" s="9" t="s">
        <v>31</v>
      </c>
      <c r="H1768" s="11" t="s">
        <v>32</v>
      </c>
      <c r="I1768" s="9" t="s">
        <v>22</v>
      </c>
    </row>
    <row r="1769" spans="2:9" ht="11.25" customHeight="1" x14ac:dyDescent="0.3">
      <c r="H1769" s="11"/>
    </row>
    <row r="1770" spans="2:9" ht="12.75" customHeight="1" x14ac:dyDescent="0.3">
      <c r="B1770" s="9" t="s">
        <v>35</v>
      </c>
      <c r="C1770" s="9" t="s">
        <v>36</v>
      </c>
      <c r="D1770" s="10">
        <v>46119.691666666666</v>
      </c>
      <c r="E1770" s="9" t="s">
        <v>19</v>
      </c>
      <c r="F1770" s="9" t="s">
        <v>31</v>
      </c>
      <c r="H1770" s="11" t="s">
        <v>32</v>
      </c>
      <c r="I1770" s="9" t="s">
        <v>22</v>
      </c>
    </row>
    <row r="1771" spans="2:9" ht="11.25" customHeight="1" x14ac:dyDescent="0.3">
      <c r="H1771" s="11"/>
    </row>
    <row r="1772" spans="2:9" ht="12.75" customHeight="1" x14ac:dyDescent="0.3">
      <c r="B1772" s="9" t="s">
        <v>84</v>
      </c>
      <c r="C1772" s="9" t="s">
        <v>85</v>
      </c>
      <c r="D1772" s="10">
        <v>46119.693541666667</v>
      </c>
      <c r="E1772" s="9" t="s">
        <v>19</v>
      </c>
      <c r="F1772" s="9" t="s">
        <v>31</v>
      </c>
      <c r="H1772" s="11" t="s">
        <v>32</v>
      </c>
      <c r="I1772" s="9" t="s">
        <v>22</v>
      </c>
    </row>
    <row r="1773" spans="2:9" ht="11.25" customHeight="1" x14ac:dyDescent="0.3">
      <c r="H1773" s="11"/>
    </row>
    <row r="1774" spans="2:9" ht="12.75" customHeight="1" x14ac:dyDescent="0.3">
      <c r="B1774" s="9" t="s">
        <v>29</v>
      </c>
      <c r="C1774" s="9" t="s">
        <v>30</v>
      </c>
      <c r="D1774" s="10">
        <v>46119.69363425926</v>
      </c>
      <c r="E1774" s="9" t="s">
        <v>19</v>
      </c>
      <c r="F1774" s="9" t="s">
        <v>31</v>
      </c>
      <c r="H1774" s="11" t="s">
        <v>32</v>
      </c>
      <c r="I1774" s="9" t="s">
        <v>22</v>
      </c>
    </row>
    <row r="1775" spans="2:9" ht="11.25" customHeight="1" x14ac:dyDescent="0.3">
      <c r="H1775" s="11"/>
    </row>
    <row r="1776" spans="2:9" ht="13.5" customHeight="1" x14ac:dyDescent="0.3">
      <c r="B1776" s="9" t="s">
        <v>98</v>
      </c>
      <c r="C1776" s="9" t="s">
        <v>99</v>
      </c>
      <c r="D1776" s="10">
        <v>46119.699976851851</v>
      </c>
      <c r="E1776" s="9" t="s">
        <v>19</v>
      </c>
      <c r="F1776" s="9" t="s">
        <v>31</v>
      </c>
      <c r="H1776" s="11" t="s">
        <v>32</v>
      </c>
      <c r="I1776" s="9" t="s">
        <v>22</v>
      </c>
    </row>
    <row r="1777" spans="2:9" ht="11.25" customHeight="1" x14ac:dyDescent="0.3">
      <c r="H1777" s="11"/>
    </row>
    <row r="1778" spans="2:9" ht="12.75" customHeight="1" x14ac:dyDescent="0.3">
      <c r="B1778" s="9" t="s">
        <v>100</v>
      </c>
      <c r="C1778" s="9" t="s">
        <v>101</v>
      </c>
      <c r="D1778" s="10">
        <v>46119.706585648149</v>
      </c>
      <c r="E1778" s="9" t="s">
        <v>19</v>
      </c>
      <c r="F1778" s="9" t="s">
        <v>31</v>
      </c>
      <c r="H1778" s="11" t="s">
        <v>32</v>
      </c>
      <c r="I1778" s="9" t="s">
        <v>22</v>
      </c>
    </row>
    <row r="1779" spans="2:9" ht="11.25" customHeight="1" x14ac:dyDescent="0.3">
      <c r="H1779" s="11"/>
    </row>
    <row r="1780" spans="2:9" ht="12.75" customHeight="1" x14ac:dyDescent="0.3">
      <c r="B1780" s="9" t="s">
        <v>48</v>
      </c>
      <c r="C1780" s="9" t="s">
        <v>49</v>
      </c>
      <c r="D1780" s="10">
        <v>46119.708703703705</v>
      </c>
      <c r="E1780" s="9" t="s">
        <v>19</v>
      </c>
      <c r="F1780" s="9" t="s">
        <v>31</v>
      </c>
      <c r="H1780" s="11" t="s">
        <v>32</v>
      </c>
      <c r="I1780" s="9" t="s">
        <v>22</v>
      </c>
    </row>
    <row r="1781" spans="2:9" ht="11.25" customHeight="1" x14ac:dyDescent="0.3">
      <c r="H1781" s="11"/>
    </row>
    <row r="1782" spans="2:9" ht="12.75" customHeight="1" x14ac:dyDescent="0.3">
      <c r="B1782" s="9" t="s">
        <v>23</v>
      </c>
      <c r="C1782" s="9" t="s">
        <v>24</v>
      </c>
      <c r="D1782" s="10">
        <v>46119.709166666667</v>
      </c>
      <c r="E1782" s="9" t="s">
        <v>19</v>
      </c>
      <c r="F1782" s="9" t="s">
        <v>31</v>
      </c>
      <c r="H1782" s="11" t="s">
        <v>32</v>
      </c>
      <c r="I1782" s="9" t="s">
        <v>22</v>
      </c>
    </row>
    <row r="1783" spans="2:9" ht="11.25" customHeight="1" x14ac:dyDescent="0.3">
      <c r="H1783" s="11"/>
    </row>
    <row r="1784" spans="2:9" ht="12.75" customHeight="1" x14ac:dyDescent="0.3">
      <c r="B1784" s="9" t="s">
        <v>17</v>
      </c>
      <c r="C1784" s="9" t="s">
        <v>18</v>
      </c>
      <c r="D1784" s="10">
        <v>46119.709687499999</v>
      </c>
      <c r="E1784" s="9" t="s">
        <v>19</v>
      </c>
      <c r="F1784" s="9" t="s">
        <v>31</v>
      </c>
      <c r="H1784" s="11" t="s">
        <v>32</v>
      </c>
      <c r="I1784" s="9" t="s">
        <v>22</v>
      </c>
    </row>
    <row r="1785" spans="2:9" ht="12" customHeight="1" x14ac:dyDescent="0.3">
      <c r="H1785" s="11"/>
    </row>
    <row r="1786" spans="2:9" ht="12.75" customHeight="1" x14ac:dyDescent="0.3">
      <c r="B1786" s="9" t="s">
        <v>62</v>
      </c>
      <c r="C1786" s="9" t="s">
        <v>63</v>
      </c>
      <c r="D1786" s="10">
        <v>46119.713113425925</v>
      </c>
      <c r="E1786" s="9" t="s">
        <v>19</v>
      </c>
      <c r="F1786" s="9" t="s">
        <v>31</v>
      </c>
      <c r="H1786" s="11" t="s">
        <v>32</v>
      </c>
      <c r="I1786" s="9" t="s">
        <v>22</v>
      </c>
    </row>
    <row r="1787" spans="2:9" ht="11.25" customHeight="1" x14ac:dyDescent="0.3">
      <c r="H1787" s="11"/>
    </row>
    <row r="1788" spans="2:9" ht="12.75" customHeight="1" x14ac:dyDescent="0.3">
      <c r="B1788" s="9" t="s">
        <v>98</v>
      </c>
      <c r="C1788" s="9" t="s">
        <v>99</v>
      </c>
      <c r="D1788" s="10">
        <v>46119.724907407406</v>
      </c>
      <c r="E1788" s="9" t="s">
        <v>19</v>
      </c>
      <c r="F1788" s="9" t="s">
        <v>31</v>
      </c>
      <c r="H1788" s="11" t="s">
        <v>32</v>
      </c>
      <c r="I1788" s="9" t="s">
        <v>22</v>
      </c>
    </row>
    <row r="1789" spans="2:9" ht="11.25" customHeight="1" x14ac:dyDescent="0.3">
      <c r="H1789" s="11"/>
    </row>
    <row r="1790" spans="2:9" ht="12.75" customHeight="1" x14ac:dyDescent="0.3">
      <c r="B1790" s="9" t="s">
        <v>35</v>
      </c>
      <c r="C1790" s="9" t="s">
        <v>36</v>
      </c>
      <c r="D1790" s="10">
        <v>46119.730509259258</v>
      </c>
      <c r="E1790" s="9" t="s">
        <v>19</v>
      </c>
      <c r="F1790" s="9" t="s">
        <v>31</v>
      </c>
      <c r="H1790" s="11" t="s">
        <v>32</v>
      </c>
      <c r="I1790" s="9" t="s">
        <v>22</v>
      </c>
    </row>
    <row r="1791" spans="2:9" ht="11.25" customHeight="1" x14ac:dyDescent="0.3">
      <c r="H1791" s="11"/>
    </row>
    <row r="1792" spans="2:9" ht="12.75" customHeight="1" x14ac:dyDescent="0.3">
      <c r="B1792" s="9" t="s">
        <v>46</v>
      </c>
      <c r="C1792" s="9" t="s">
        <v>47</v>
      </c>
      <c r="D1792" s="10">
        <v>46119.734803240739</v>
      </c>
      <c r="E1792" s="9" t="s">
        <v>19</v>
      </c>
      <c r="F1792" s="9" t="s">
        <v>31</v>
      </c>
      <c r="H1792" s="11" t="s">
        <v>32</v>
      </c>
      <c r="I1792" s="9" t="s">
        <v>22</v>
      </c>
    </row>
    <row r="1793" spans="2:9" ht="11.25" customHeight="1" x14ac:dyDescent="0.3">
      <c r="H1793" s="11"/>
    </row>
    <row r="1794" spans="2:9" ht="12.75" customHeight="1" x14ac:dyDescent="0.3">
      <c r="B1794" s="9" t="s">
        <v>46</v>
      </c>
      <c r="C1794" s="9" t="s">
        <v>47</v>
      </c>
      <c r="D1794" s="10">
        <v>46119.734826388885</v>
      </c>
      <c r="E1794" s="9" t="s">
        <v>19</v>
      </c>
      <c r="F1794" s="9" t="s">
        <v>31</v>
      </c>
      <c r="H1794" s="11" t="s">
        <v>32</v>
      </c>
      <c r="I1794" s="9" t="s">
        <v>22</v>
      </c>
    </row>
    <row r="1795" spans="2:9" ht="12" customHeight="1" x14ac:dyDescent="0.3">
      <c r="H1795" s="11"/>
    </row>
    <row r="1796" spans="2:9" ht="12.75" customHeight="1" x14ac:dyDescent="0.3">
      <c r="B1796" s="9" t="s">
        <v>40</v>
      </c>
      <c r="C1796" s="9" t="s">
        <v>41</v>
      </c>
      <c r="D1796" s="10">
        <v>46119.735474537032</v>
      </c>
      <c r="E1796" s="9" t="s">
        <v>19</v>
      </c>
      <c r="F1796" s="9" t="s">
        <v>31</v>
      </c>
      <c r="H1796" s="11" t="s">
        <v>32</v>
      </c>
      <c r="I1796" s="9" t="s">
        <v>22</v>
      </c>
    </row>
    <row r="1797" spans="2:9" ht="11.25" customHeight="1" x14ac:dyDescent="0.3">
      <c r="H1797" s="11"/>
    </row>
    <row r="1798" spans="2:9" ht="12.75" customHeight="1" x14ac:dyDescent="0.3">
      <c r="B1798" s="9" t="s">
        <v>17</v>
      </c>
      <c r="C1798" s="9" t="s">
        <v>18</v>
      </c>
      <c r="D1798" s="10">
        <v>46119.739537037036</v>
      </c>
      <c r="E1798" s="9" t="s">
        <v>19</v>
      </c>
      <c r="F1798" s="9" t="s">
        <v>31</v>
      </c>
      <c r="H1798" s="11" t="s">
        <v>32</v>
      </c>
      <c r="I1798" s="9" t="s">
        <v>22</v>
      </c>
    </row>
    <row r="1799" spans="2:9" ht="11.25" customHeight="1" x14ac:dyDescent="0.3">
      <c r="H1799" s="11"/>
    </row>
    <row r="1800" spans="2:9" ht="12.75" customHeight="1" x14ac:dyDescent="0.3">
      <c r="B1800" s="9" t="s">
        <v>68</v>
      </c>
      <c r="C1800" s="9" t="s">
        <v>69</v>
      </c>
      <c r="D1800" s="10">
        <v>46119.74046296296</v>
      </c>
      <c r="E1800" s="9" t="s">
        <v>19</v>
      </c>
      <c r="F1800" s="9" t="s">
        <v>31</v>
      </c>
      <c r="H1800" s="11" t="s">
        <v>32</v>
      </c>
      <c r="I1800" s="9" t="s">
        <v>22</v>
      </c>
    </row>
    <row r="1801" spans="2:9" ht="11.25" customHeight="1" x14ac:dyDescent="0.3">
      <c r="H1801" s="11"/>
    </row>
    <row r="1802" spans="2:9" ht="12.75" customHeight="1" x14ac:dyDescent="0.3">
      <c r="B1802" s="9" t="s">
        <v>64</v>
      </c>
      <c r="C1802" s="9" t="s">
        <v>65</v>
      </c>
      <c r="D1802" s="10">
        <v>46119.743402777778</v>
      </c>
      <c r="E1802" s="9" t="s">
        <v>19</v>
      </c>
      <c r="F1802" s="9" t="s">
        <v>31</v>
      </c>
      <c r="H1802" s="11" t="s">
        <v>32</v>
      </c>
      <c r="I1802" s="9" t="s">
        <v>22</v>
      </c>
    </row>
    <row r="1803" spans="2:9" ht="11.25" customHeight="1" x14ac:dyDescent="0.3">
      <c r="H1803" s="11"/>
    </row>
    <row r="1804" spans="2:9" ht="12.75" customHeight="1" x14ac:dyDescent="0.3">
      <c r="B1804" s="9" t="s">
        <v>40</v>
      </c>
      <c r="C1804" s="9" t="s">
        <v>41</v>
      </c>
      <c r="D1804" s="10">
        <v>46119.747268518513</v>
      </c>
      <c r="E1804" s="9" t="s">
        <v>19</v>
      </c>
      <c r="F1804" s="9" t="s">
        <v>31</v>
      </c>
      <c r="H1804" s="11" t="s">
        <v>32</v>
      </c>
      <c r="I1804" s="9" t="s">
        <v>22</v>
      </c>
    </row>
    <row r="1805" spans="2:9" ht="12" customHeight="1" x14ac:dyDescent="0.3">
      <c r="H1805" s="11"/>
    </row>
    <row r="1806" spans="2:9" ht="12.75" customHeight="1" x14ac:dyDescent="0.3">
      <c r="B1806" s="9" t="s">
        <v>40</v>
      </c>
      <c r="C1806" s="9" t="s">
        <v>41</v>
      </c>
      <c r="D1806" s="10">
        <v>46119.748368055552</v>
      </c>
      <c r="E1806" s="9" t="s">
        <v>19</v>
      </c>
      <c r="F1806" s="9" t="s">
        <v>31</v>
      </c>
      <c r="H1806" s="11" t="s">
        <v>32</v>
      </c>
      <c r="I1806" s="9" t="s">
        <v>22</v>
      </c>
    </row>
    <row r="1807" spans="2:9" ht="11.25" customHeight="1" x14ac:dyDescent="0.3">
      <c r="H1807" s="11"/>
    </row>
    <row r="1808" spans="2:9" ht="12.75" customHeight="1" x14ac:dyDescent="0.3">
      <c r="B1808" s="9" t="s">
        <v>46</v>
      </c>
      <c r="C1808" s="9" t="s">
        <v>47</v>
      </c>
      <c r="D1808" s="10">
        <v>46119.749432870369</v>
      </c>
      <c r="E1808" s="9" t="s">
        <v>19</v>
      </c>
      <c r="F1808" s="9" t="s">
        <v>31</v>
      </c>
      <c r="H1808" s="11" t="s">
        <v>32</v>
      </c>
      <c r="I1808" s="9" t="s">
        <v>22</v>
      </c>
    </row>
    <row r="1809" spans="2:9" ht="11.25" customHeight="1" x14ac:dyDescent="0.3">
      <c r="H1809" s="11"/>
    </row>
    <row r="1810" spans="2:9" ht="12.75" customHeight="1" x14ac:dyDescent="0.3">
      <c r="B1810" s="9" t="s">
        <v>46</v>
      </c>
      <c r="C1810" s="9" t="s">
        <v>47</v>
      </c>
      <c r="D1810" s="10">
        <v>46119.761770833335</v>
      </c>
      <c r="E1810" s="9" t="s">
        <v>19</v>
      </c>
      <c r="F1810" s="9" t="s">
        <v>31</v>
      </c>
      <c r="H1810" s="11" t="s">
        <v>32</v>
      </c>
      <c r="I1810" s="9" t="s">
        <v>22</v>
      </c>
    </row>
    <row r="1811" spans="2:9" ht="11.25" customHeight="1" x14ac:dyDescent="0.3">
      <c r="H1811" s="11"/>
    </row>
    <row r="1812" spans="2:9" ht="12.75" customHeight="1" x14ac:dyDescent="0.3">
      <c r="B1812" s="9" t="s">
        <v>40</v>
      </c>
      <c r="C1812" s="9" t="s">
        <v>41</v>
      </c>
      <c r="D1812" s="10">
        <v>46119.764432870368</v>
      </c>
      <c r="E1812" s="9" t="s">
        <v>19</v>
      </c>
      <c r="F1812" s="9" t="s">
        <v>31</v>
      </c>
      <c r="H1812" s="11" t="s">
        <v>32</v>
      </c>
      <c r="I1812" s="9" t="s">
        <v>22</v>
      </c>
    </row>
    <row r="1813" spans="2:9" ht="11.25" customHeight="1" x14ac:dyDescent="0.3">
      <c r="H1813" s="11"/>
    </row>
    <row r="1814" spans="2:9" ht="13.5" customHeight="1" x14ac:dyDescent="0.3">
      <c r="B1814" s="9" t="s">
        <v>114</v>
      </c>
      <c r="C1814" s="9" t="s">
        <v>115</v>
      </c>
      <c r="D1814" s="10">
        <v>46119.771203703705</v>
      </c>
      <c r="E1814" s="9" t="s">
        <v>25</v>
      </c>
      <c r="F1814" s="9" t="s">
        <v>39</v>
      </c>
      <c r="H1814" s="9" t="s">
        <v>21</v>
      </c>
      <c r="I1814" s="9" t="s">
        <v>22</v>
      </c>
    </row>
    <row r="1815" spans="2:9" ht="12.75" customHeight="1" x14ac:dyDescent="0.3">
      <c r="B1815" s="9" t="s">
        <v>58</v>
      </c>
      <c r="C1815" s="9" t="s">
        <v>59</v>
      </c>
      <c r="D1815" s="10">
        <v>46119.771701388891</v>
      </c>
      <c r="E1815" s="9" t="s">
        <v>25</v>
      </c>
      <c r="F1815" s="9" t="s">
        <v>39</v>
      </c>
      <c r="H1815" s="9" t="s">
        <v>21</v>
      </c>
      <c r="I1815" s="9" t="s">
        <v>22</v>
      </c>
    </row>
    <row r="1816" spans="2:9" ht="12.75" customHeight="1" x14ac:dyDescent="0.3">
      <c r="B1816" s="9" t="s">
        <v>112</v>
      </c>
      <c r="C1816" s="9" t="s">
        <v>113</v>
      </c>
      <c r="D1816" s="10">
        <v>46119.771909722222</v>
      </c>
      <c r="E1816" s="9" t="s">
        <v>25</v>
      </c>
      <c r="F1816" s="9" t="s">
        <v>39</v>
      </c>
      <c r="H1816" s="9" t="s">
        <v>21</v>
      </c>
      <c r="I1816" s="9" t="s">
        <v>22</v>
      </c>
    </row>
    <row r="1817" spans="2:9" ht="12.75" customHeight="1" x14ac:dyDescent="0.3">
      <c r="B1817" s="9" t="s">
        <v>40</v>
      </c>
      <c r="C1817" s="9" t="s">
        <v>41</v>
      </c>
      <c r="D1817" s="10">
        <v>46119.77202546296</v>
      </c>
      <c r="E1817" s="9" t="s">
        <v>19</v>
      </c>
      <c r="F1817" s="9" t="s">
        <v>31</v>
      </c>
      <c r="H1817" s="11" t="s">
        <v>32</v>
      </c>
      <c r="I1817" s="9" t="s">
        <v>22</v>
      </c>
    </row>
    <row r="1818" spans="2:9" ht="11.25" customHeight="1" x14ac:dyDescent="0.3">
      <c r="H1818" s="11"/>
    </row>
    <row r="1819" spans="2:9" ht="12.75" customHeight="1" x14ac:dyDescent="0.3">
      <c r="B1819" s="9" t="s">
        <v>23</v>
      </c>
      <c r="C1819" s="9" t="s">
        <v>24</v>
      </c>
      <c r="D1819" s="10">
        <v>46119.772858796292</v>
      </c>
      <c r="E1819" s="9" t="s">
        <v>25</v>
      </c>
      <c r="F1819" s="9" t="s">
        <v>20</v>
      </c>
      <c r="H1819" s="9" t="s">
        <v>21</v>
      </c>
      <c r="I1819" s="9" t="s">
        <v>22</v>
      </c>
    </row>
    <row r="1820" spans="2:9" ht="12.75" customHeight="1" x14ac:dyDescent="0.3">
      <c r="B1820" s="9" t="s">
        <v>66</v>
      </c>
      <c r="C1820" s="9" t="s">
        <v>67</v>
      </c>
      <c r="D1820" s="10">
        <v>46119.773738425924</v>
      </c>
      <c r="E1820" s="9" t="s">
        <v>25</v>
      </c>
      <c r="F1820" s="9" t="s">
        <v>20</v>
      </c>
      <c r="H1820" s="9" t="s">
        <v>21</v>
      </c>
      <c r="I1820" s="9" t="s">
        <v>22</v>
      </c>
    </row>
    <row r="1821" spans="2:9" ht="12.75" customHeight="1" x14ac:dyDescent="0.3">
      <c r="B1821" s="9" t="s">
        <v>66</v>
      </c>
      <c r="C1821" s="9" t="s">
        <v>67</v>
      </c>
      <c r="D1821" s="10">
        <v>46119.773865740739</v>
      </c>
      <c r="E1821" s="9" t="s">
        <v>19</v>
      </c>
      <c r="F1821" s="9" t="s">
        <v>20</v>
      </c>
      <c r="H1821" s="9" t="s">
        <v>21</v>
      </c>
      <c r="I1821" s="9" t="s">
        <v>22</v>
      </c>
    </row>
    <row r="1822" spans="2:9" ht="12.75" customHeight="1" x14ac:dyDescent="0.3">
      <c r="B1822" s="9" t="s">
        <v>23</v>
      </c>
      <c r="C1822" s="9" t="s">
        <v>24</v>
      </c>
      <c r="D1822" s="10">
        <v>46119.773900462962</v>
      </c>
      <c r="E1822" s="9" t="s">
        <v>19</v>
      </c>
      <c r="F1822" s="9" t="s">
        <v>31</v>
      </c>
      <c r="H1822" s="11" t="s">
        <v>32</v>
      </c>
      <c r="I1822" s="9" t="s">
        <v>22</v>
      </c>
    </row>
    <row r="1823" spans="2:9" ht="11.25" customHeight="1" x14ac:dyDescent="0.3">
      <c r="H1823" s="11"/>
    </row>
    <row r="1824" spans="2:9" ht="13.5" customHeight="1" x14ac:dyDescent="0.3">
      <c r="B1824" s="9" t="s">
        <v>72</v>
      </c>
      <c r="C1824" s="9" t="s">
        <v>73</v>
      </c>
      <c r="D1824" s="10">
        <v>46119.773981481478</v>
      </c>
      <c r="E1824" s="9" t="s">
        <v>25</v>
      </c>
      <c r="F1824" s="9" t="s">
        <v>20</v>
      </c>
      <c r="H1824" s="9" t="s">
        <v>21</v>
      </c>
      <c r="I1824" s="9" t="s">
        <v>22</v>
      </c>
    </row>
    <row r="1825" spans="2:9" ht="12.75" customHeight="1" x14ac:dyDescent="0.3">
      <c r="B1825" s="9" t="s">
        <v>60</v>
      </c>
      <c r="C1825" s="11" t="s">
        <v>61</v>
      </c>
      <c r="D1825" s="10">
        <v>46119.775532407402</v>
      </c>
      <c r="E1825" s="9" t="s">
        <v>25</v>
      </c>
      <c r="F1825" s="9" t="s">
        <v>20</v>
      </c>
      <c r="H1825" s="9" t="s">
        <v>21</v>
      </c>
      <c r="I1825" s="9" t="s">
        <v>22</v>
      </c>
    </row>
    <row r="1826" spans="2:9" ht="11.25" customHeight="1" x14ac:dyDescent="0.3">
      <c r="C1826" s="11"/>
    </row>
    <row r="1827" spans="2:9" ht="12.75" customHeight="1" x14ac:dyDescent="0.3">
      <c r="B1827" s="9" t="s">
        <v>74</v>
      </c>
      <c r="C1827" s="9" t="s">
        <v>75</v>
      </c>
      <c r="D1827" s="10">
        <v>46119.775590277779</v>
      </c>
      <c r="E1827" s="9" t="s">
        <v>25</v>
      </c>
      <c r="F1827" s="9" t="s">
        <v>20</v>
      </c>
      <c r="H1827" s="9" t="s">
        <v>21</v>
      </c>
      <c r="I1827" s="9" t="s">
        <v>22</v>
      </c>
    </row>
    <row r="1828" spans="2:9" ht="12.75" customHeight="1" x14ac:dyDescent="0.3">
      <c r="B1828" s="9" t="s">
        <v>70</v>
      </c>
      <c r="C1828" s="9" t="s">
        <v>71</v>
      </c>
      <c r="D1828" s="10">
        <v>46119.776712962965</v>
      </c>
      <c r="E1828" s="9" t="s">
        <v>19</v>
      </c>
      <c r="F1828" s="9" t="s">
        <v>31</v>
      </c>
      <c r="H1828" s="11" t="s">
        <v>32</v>
      </c>
      <c r="I1828" s="9" t="s">
        <v>22</v>
      </c>
    </row>
    <row r="1829" spans="2:9" ht="11.25" customHeight="1" x14ac:dyDescent="0.3">
      <c r="H1829" s="11"/>
    </row>
    <row r="1830" spans="2:9" ht="12.75" customHeight="1" x14ac:dyDescent="0.3">
      <c r="B1830" s="9" t="s">
        <v>106</v>
      </c>
      <c r="C1830" s="9" t="s">
        <v>107</v>
      </c>
      <c r="D1830" s="10">
        <v>46119.77925925926</v>
      </c>
      <c r="E1830" s="9" t="s">
        <v>25</v>
      </c>
      <c r="F1830" s="9" t="s">
        <v>20</v>
      </c>
      <c r="H1830" s="9" t="s">
        <v>21</v>
      </c>
      <c r="I1830" s="9" t="s">
        <v>22</v>
      </c>
    </row>
    <row r="1831" spans="2:9" ht="12.75" customHeight="1" x14ac:dyDescent="0.3">
      <c r="B1831" s="9" t="s">
        <v>70</v>
      </c>
      <c r="C1831" s="9" t="s">
        <v>71</v>
      </c>
      <c r="D1831" s="10">
        <v>46119.779479166667</v>
      </c>
      <c r="E1831" s="9" t="s">
        <v>25</v>
      </c>
      <c r="F1831" s="9" t="s">
        <v>20</v>
      </c>
      <c r="H1831" s="9" t="s">
        <v>21</v>
      </c>
      <c r="I1831" s="9" t="s">
        <v>22</v>
      </c>
    </row>
    <row r="1832" spans="2:9" ht="12.75" customHeight="1" x14ac:dyDescent="0.3">
      <c r="B1832" s="9" t="s">
        <v>64</v>
      </c>
      <c r="C1832" s="9" t="s">
        <v>65</v>
      </c>
      <c r="D1832" s="10">
        <v>46119.779560185183</v>
      </c>
      <c r="E1832" s="9" t="s">
        <v>25</v>
      </c>
      <c r="F1832" s="9" t="s">
        <v>20</v>
      </c>
      <c r="H1832" s="9" t="s">
        <v>21</v>
      </c>
      <c r="I1832" s="9" t="s">
        <v>22</v>
      </c>
    </row>
    <row r="1833" spans="2:9" ht="13.5" customHeight="1" x14ac:dyDescent="0.3">
      <c r="B1833" s="9" t="s">
        <v>46</v>
      </c>
      <c r="C1833" s="9" t="s">
        <v>47</v>
      </c>
      <c r="D1833" s="10">
        <v>46119.780115740738</v>
      </c>
      <c r="E1833" s="9" t="s">
        <v>19</v>
      </c>
      <c r="F1833" s="9" t="s">
        <v>31</v>
      </c>
      <c r="H1833" s="11" t="s">
        <v>32</v>
      </c>
      <c r="I1833" s="9" t="s">
        <v>22</v>
      </c>
    </row>
    <row r="1834" spans="2:9" ht="11.25" customHeight="1" x14ac:dyDescent="0.3">
      <c r="H1834" s="11"/>
    </row>
    <row r="1835" spans="2:9" ht="12.75" customHeight="1" x14ac:dyDescent="0.3">
      <c r="B1835" s="9" t="s">
        <v>46</v>
      </c>
      <c r="C1835" s="9" t="s">
        <v>47</v>
      </c>
      <c r="D1835" s="10">
        <v>46119.781817129631</v>
      </c>
      <c r="E1835" s="9" t="s">
        <v>25</v>
      </c>
      <c r="F1835" s="9" t="s">
        <v>20</v>
      </c>
      <c r="H1835" s="9" t="s">
        <v>21</v>
      </c>
      <c r="I1835" s="9" t="s">
        <v>22</v>
      </c>
    </row>
    <row r="1836" spans="2:9" ht="12.75" customHeight="1" x14ac:dyDescent="0.3">
      <c r="B1836" s="9" t="s">
        <v>64</v>
      </c>
      <c r="C1836" s="9" t="s">
        <v>65</v>
      </c>
      <c r="D1836" s="10">
        <v>46119.782037037032</v>
      </c>
      <c r="E1836" s="9" t="s">
        <v>19</v>
      </c>
      <c r="F1836" s="9" t="s">
        <v>20</v>
      </c>
      <c r="H1836" s="9" t="s">
        <v>21</v>
      </c>
      <c r="I1836" s="9" t="s">
        <v>22</v>
      </c>
    </row>
    <row r="1837" spans="2:9" ht="12.75" customHeight="1" x14ac:dyDescent="0.3">
      <c r="B1837" s="9" t="s">
        <v>64</v>
      </c>
      <c r="C1837" s="9" t="s">
        <v>65</v>
      </c>
      <c r="D1837" s="10">
        <v>46119.782071759255</v>
      </c>
      <c r="E1837" s="9" t="s">
        <v>25</v>
      </c>
      <c r="F1837" s="9" t="s">
        <v>20</v>
      </c>
      <c r="H1837" s="9" t="s">
        <v>21</v>
      </c>
      <c r="I1837" s="9" t="s">
        <v>22</v>
      </c>
    </row>
    <row r="1838" spans="2:9" ht="12.75" customHeight="1" x14ac:dyDescent="0.3">
      <c r="B1838" s="9" t="s">
        <v>17</v>
      </c>
      <c r="C1838" s="9" t="s">
        <v>18</v>
      </c>
      <c r="D1838" s="10">
        <v>46119.784097222218</v>
      </c>
      <c r="E1838" s="9" t="s">
        <v>19</v>
      </c>
      <c r="F1838" s="9" t="s">
        <v>31</v>
      </c>
      <c r="H1838" s="11" t="s">
        <v>32</v>
      </c>
      <c r="I1838" s="9" t="s">
        <v>22</v>
      </c>
    </row>
    <row r="1839" spans="2:9" ht="11.25" customHeight="1" x14ac:dyDescent="0.3">
      <c r="H1839" s="11"/>
    </row>
    <row r="1840" spans="2:9" ht="12.75" customHeight="1" x14ac:dyDescent="0.3">
      <c r="B1840" s="9" t="s">
        <v>88</v>
      </c>
      <c r="C1840" s="9" t="s">
        <v>89</v>
      </c>
      <c r="D1840" s="10">
        <v>46119.78424768518</v>
      </c>
      <c r="E1840" s="9" t="s">
        <v>19</v>
      </c>
      <c r="F1840" s="9" t="s">
        <v>31</v>
      </c>
      <c r="H1840" s="11" t="s">
        <v>32</v>
      </c>
      <c r="I1840" s="9" t="s">
        <v>22</v>
      </c>
    </row>
    <row r="1841" spans="2:10" ht="11.25" customHeight="1" x14ac:dyDescent="0.3">
      <c r="H1841" s="11"/>
    </row>
    <row r="1842" spans="2:10" ht="12.75" customHeight="1" x14ac:dyDescent="0.3">
      <c r="B1842" s="9" t="s">
        <v>88</v>
      </c>
      <c r="C1842" s="9" t="s">
        <v>89</v>
      </c>
      <c r="D1842" s="10">
        <v>46119.784340277773</v>
      </c>
      <c r="E1842" s="9" t="s">
        <v>25</v>
      </c>
      <c r="F1842" s="9" t="s">
        <v>20</v>
      </c>
      <c r="H1842" s="9" t="s">
        <v>21</v>
      </c>
      <c r="I1842" s="9" t="s">
        <v>22</v>
      </c>
    </row>
    <row r="1843" spans="2:10" ht="13.5" customHeight="1" x14ac:dyDescent="0.3">
      <c r="B1843" s="9" t="s">
        <v>76</v>
      </c>
      <c r="C1843" s="9" t="s">
        <v>77</v>
      </c>
      <c r="D1843" s="10">
        <v>46119.784444444442</v>
      </c>
      <c r="E1843" s="9" t="s">
        <v>19</v>
      </c>
      <c r="F1843" s="9" t="s">
        <v>31</v>
      </c>
      <c r="H1843" s="11" t="s">
        <v>32</v>
      </c>
      <c r="I1843" s="9" t="s">
        <v>22</v>
      </c>
    </row>
    <row r="1844" spans="2:10" ht="11.25" customHeight="1" x14ac:dyDescent="0.3">
      <c r="H1844" s="11"/>
    </row>
    <row r="1845" spans="2:10" ht="12.75" customHeight="1" x14ac:dyDescent="0.3">
      <c r="B1845" s="9" t="s">
        <v>92</v>
      </c>
      <c r="C1845" s="9" t="s">
        <v>93</v>
      </c>
      <c r="D1845" s="10">
        <v>46119.784525462965</v>
      </c>
      <c r="E1845" s="9" t="s">
        <v>25</v>
      </c>
      <c r="F1845" s="9" t="s">
        <v>20</v>
      </c>
      <c r="H1845" s="9" t="s">
        <v>21</v>
      </c>
      <c r="I1845" s="9" t="s">
        <v>22</v>
      </c>
    </row>
    <row r="1846" spans="2:10" ht="12.75" customHeight="1" x14ac:dyDescent="0.3">
      <c r="B1846" s="9" t="s">
        <v>86</v>
      </c>
      <c r="C1846" s="9" t="s">
        <v>87</v>
      </c>
      <c r="D1846" s="10">
        <v>46119.78460648148</v>
      </c>
      <c r="E1846" s="9" t="s">
        <v>25</v>
      </c>
      <c r="F1846" s="9" t="s">
        <v>20</v>
      </c>
      <c r="H1846" s="9" t="s">
        <v>21</v>
      </c>
      <c r="I1846" s="9" t="s">
        <v>22</v>
      </c>
    </row>
    <row r="1847" spans="2:10" ht="12.75" customHeight="1" x14ac:dyDescent="0.3">
      <c r="B1847" s="9" t="s">
        <v>110</v>
      </c>
      <c r="C1847" s="9" t="s">
        <v>111</v>
      </c>
      <c r="D1847" s="10">
        <v>46119.785393518519</v>
      </c>
      <c r="E1847" s="9" t="s">
        <v>25</v>
      </c>
      <c r="F1847" s="9" t="s">
        <v>20</v>
      </c>
      <c r="H1847" s="9" t="s">
        <v>21</v>
      </c>
      <c r="I1847" s="9" t="s">
        <v>22</v>
      </c>
    </row>
    <row r="1848" spans="2:10" ht="12.75" customHeight="1" x14ac:dyDescent="0.3">
      <c r="B1848" s="9" t="s">
        <v>54</v>
      </c>
      <c r="C1848" s="9" t="s">
        <v>55</v>
      </c>
      <c r="D1848" s="10">
        <v>46119.786365740736</v>
      </c>
      <c r="E1848" s="9" t="s">
        <v>25</v>
      </c>
      <c r="F1848" s="9" t="s">
        <v>20</v>
      </c>
      <c r="H1848" s="9" t="s">
        <v>21</v>
      </c>
      <c r="I1848" s="9" t="s">
        <v>22</v>
      </c>
    </row>
    <row r="1849" spans="2:10" ht="12.75" customHeight="1" x14ac:dyDescent="0.3">
      <c r="B1849" s="9" t="s">
        <v>76</v>
      </c>
      <c r="C1849" s="9" t="s">
        <v>77</v>
      </c>
      <c r="D1849" s="10">
        <v>46119.807013888887</v>
      </c>
      <c r="E1849" s="9" t="s">
        <v>25</v>
      </c>
      <c r="F1849" s="9" t="s">
        <v>20</v>
      </c>
      <c r="H1849" s="9" t="s">
        <v>21</v>
      </c>
      <c r="I1849" s="9" t="s">
        <v>22</v>
      </c>
    </row>
    <row r="1850" spans="2:10" ht="12.75" customHeight="1" x14ac:dyDescent="0.3">
      <c r="B1850" s="9" t="s">
        <v>29</v>
      </c>
      <c r="C1850" s="9" t="s">
        <v>30</v>
      </c>
      <c r="D1850" s="10">
        <v>46119.817349537036</v>
      </c>
      <c r="E1850" s="9" t="s">
        <v>25</v>
      </c>
      <c r="F1850" s="9" t="s">
        <v>20</v>
      </c>
      <c r="H1850" s="9" t="s">
        <v>21</v>
      </c>
      <c r="I1850" s="9" t="s">
        <v>22</v>
      </c>
    </row>
    <row r="1851" spans="2:10" ht="12.75" customHeight="1" x14ac:dyDescent="0.3">
      <c r="B1851" s="9" t="s">
        <v>17</v>
      </c>
      <c r="C1851" s="9" t="s">
        <v>18</v>
      </c>
      <c r="D1851" s="10">
        <v>46119.821122685185</v>
      </c>
      <c r="E1851" s="9" t="s">
        <v>25</v>
      </c>
      <c r="F1851" s="9" t="s">
        <v>20</v>
      </c>
      <c r="H1851" s="9" t="s">
        <v>21</v>
      </c>
      <c r="I1851" s="9" t="s">
        <v>22</v>
      </c>
      <c r="J1851" s="9" t="s">
        <v>102</v>
      </c>
    </row>
    <row r="1852" spans="2:10" ht="12.75" customHeight="1" x14ac:dyDescent="0.3">
      <c r="B1852" s="9" t="s">
        <v>52</v>
      </c>
      <c r="C1852" s="9" t="s">
        <v>53</v>
      </c>
      <c r="D1852" s="10">
        <v>46119.925717592589</v>
      </c>
      <c r="E1852" s="9" t="s">
        <v>19</v>
      </c>
      <c r="F1852" s="9" t="s">
        <v>31</v>
      </c>
      <c r="H1852" s="11" t="s">
        <v>32</v>
      </c>
      <c r="I1852" s="9" t="s">
        <v>22</v>
      </c>
    </row>
    <row r="1853" spans="2:10" ht="12" customHeight="1" x14ac:dyDescent="0.3">
      <c r="H1853" s="11"/>
    </row>
    <row r="1854" spans="2:10" ht="12.75" customHeight="1" x14ac:dyDescent="0.3">
      <c r="B1854" s="9" t="s">
        <v>52</v>
      </c>
      <c r="C1854" s="9" t="s">
        <v>53</v>
      </c>
      <c r="D1854" s="10">
        <v>46119.943298611106</v>
      </c>
      <c r="E1854" s="9" t="s">
        <v>19</v>
      </c>
      <c r="F1854" s="9" t="s">
        <v>31</v>
      </c>
      <c r="H1854" s="11" t="s">
        <v>32</v>
      </c>
      <c r="I1854" s="9" t="s">
        <v>22</v>
      </c>
    </row>
    <row r="1855" spans="2:10" ht="11.25" customHeight="1" x14ac:dyDescent="0.3">
      <c r="H1855" s="11"/>
    </row>
    <row r="1856" spans="2:10" ht="12.75" customHeight="1" x14ac:dyDescent="0.3">
      <c r="B1856" s="8">
        <v>46120.020787037036</v>
      </c>
      <c r="C1856" s="8"/>
    </row>
    <row r="1857" spans="2:10" ht="12.75" customHeight="1" x14ac:dyDescent="0.3">
      <c r="B1857" s="9" t="s">
        <v>52</v>
      </c>
      <c r="C1857" s="9" t="s">
        <v>53</v>
      </c>
      <c r="D1857" s="10">
        <v>46120.020787037036</v>
      </c>
      <c r="E1857" s="9" t="s">
        <v>25</v>
      </c>
      <c r="F1857" s="9" t="s">
        <v>20</v>
      </c>
      <c r="H1857" s="9" t="s">
        <v>21</v>
      </c>
      <c r="I1857" s="9" t="s">
        <v>22</v>
      </c>
      <c r="J1857" s="9" t="s">
        <v>102</v>
      </c>
    </row>
    <row r="1858" spans="2:10" ht="12.75" customHeight="1" x14ac:dyDescent="0.3">
      <c r="B1858" s="9" t="s">
        <v>52</v>
      </c>
      <c r="C1858" s="9" t="s">
        <v>53</v>
      </c>
      <c r="D1858" s="10">
        <v>46120.349780092591</v>
      </c>
      <c r="E1858" s="9" t="s">
        <v>19</v>
      </c>
      <c r="F1858" s="9" t="s">
        <v>31</v>
      </c>
      <c r="H1858" s="11" t="s">
        <v>32</v>
      </c>
      <c r="I1858" s="9" t="s">
        <v>22</v>
      </c>
    </row>
    <row r="1859" spans="2:10" ht="11.25" customHeight="1" x14ac:dyDescent="0.3">
      <c r="H1859" s="11"/>
    </row>
    <row r="1860" spans="2:10" ht="12.75" customHeight="1" x14ac:dyDescent="0.3">
      <c r="B1860" s="9" t="s">
        <v>52</v>
      </c>
      <c r="C1860" s="9" t="s">
        <v>53</v>
      </c>
      <c r="D1860" s="10">
        <v>46120.349918981483</v>
      </c>
      <c r="E1860" s="9" t="s">
        <v>19</v>
      </c>
      <c r="F1860" s="9" t="s">
        <v>20</v>
      </c>
      <c r="H1860" s="9" t="s">
        <v>21</v>
      </c>
      <c r="I1860" s="9" t="s">
        <v>22</v>
      </c>
      <c r="J1860" s="9" t="s">
        <v>105</v>
      </c>
    </row>
    <row r="1861" spans="2:10" ht="12.75" customHeight="1" x14ac:dyDescent="0.3">
      <c r="B1861" s="9" t="s">
        <v>98</v>
      </c>
      <c r="C1861" s="9" t="s">
        <v>99</v>
      </c>
      <c r="D1861" s="10">
        <v>46120.369004629625</v>
      </c>
      <c r="E1861" s="9" t="s">
        <v>19</v>
      </c>
      <c r="F1861" s="9" t="s">
        <v>31</v>
      </c>
      <c r="H1861" s="11" t="s">
        <v>32</v>
      </c>
      <c r="I1861" s="9" t="s">
        <v>22</v>
      </c>
    </row>
    <row r="1862" spans="2:10" ht="12" customHeight="1" x14ac:dyDescent="0.3">
      <c r="H1862" s="11"/>
    </row>
    <row r="1863" spans="2:10" ht="12.75" customHeight="1" x14ac:dyDescent="0.3">
      <c r="B1863" s="9" t="s">
        <v>98</v>
      </c>
      <c r="C1863" s="9" t="s">
        <v>99</v>
      </c>
      <c r="D1863" s="10">
        <v>46120.369293981479</v>
      </c>
      <c r="E1863" s="9" t="s">
        <v>19</v>
      </c>
      <c r="F1863" s="9" t="s">
        <v>31</v>
      </c>
      <c r="H1863" s="11" t="s">
        <v>32</v>
      </c>
      <c r="I1863" s="9" t="s">
        <v>22</v>
      </c>
    </row>
    <row r="1864" spans="2:10" ht="11.25" customHeight="1" x14ac:dyDescent="0.3">
      <c r="H1864" s="11"/>
    </row>
    <row r="1865" spans="2:10" ht="12.75" customHeight="1" x14ac:dyDescent="0.3">
      <c r="B1865" s="9" t="s">
        <v>29</v>
      </c>
      <c r="C1865" s="9" t="s">
        <v>30</v>
      </c>
      <c r="D1865" s="10">
        <v>46120.373333333329</v>
      </c>
      <c r="E1865" s="9" t="s">
        <v>19</v>
      </c>
      <c r="F1865" s="9" t="s">
        <v>31</v>
      </c>
      <c r="H1865" s="11" t="s">
        <v>32</v>
      </c>
      <c r="I1865" s="9" t="s">
        <v>22</v>
      </c>
    </row>
    <row r="1866" spans="2:10" ht="11.25" customHeight="1" x14ac:dyDescent="0.3">
      <c r="H1866" s="11"/>
    </row>
    <row r="1867" spans="2:10" ht="12.75" customHeight="1" x14ac:dyDescent="0.3">
      <c r="B1867" s="9" t="s">
        <v>29</v>
      </c>
      <c r="C1867" s="9" t="s">
        <v>30</v>
      </c>
      <c r="D1867" s="10">
        <v>46120.374386574069</v>
      </c>
      <c r="E1867" s="9" t="s">
        <v>19</v>
      </c>
      <c r="F1867" s="9" t="s">
        <v>20</v>
      </c>
      <c r="H1867" s="9" t="s">
        <v>21</v>
      </c>
      <c r="I1867" s="9" t="s">
        <v>22</v>
      </c>
    </row>
    <row r="1868" spans="2:10" ht="12.75" customHeight="1" x14ac:dyDescent="0.3">
      <c r="B1868" s="9" t="s">
        <v>66</v>
      </c>
      <c r="C1868" s="9" t="s">
        <v>67</v>
      </c>
      <c r="D1868" s="10">
        <v>46120.382199074069</v>
      </c>
      <c r="E1868" s="9" t="s">
        <v>19</v>
      </c>
      <c r="F1868" s="9" t="s">
        <v>31</v>
      </c>
      <c r="H1868" s="11" t="s">
        <v>32</v>
      </c>
      <c r="I1868" s="9" t="s">
        <v>22</v>
      </c>
    </row>
    <row r="1869" spans="2:10" ht="11.25" customHeight="1" x14ac:dyDescent="0.3">
      <c r="H1869" s="11"/>
    </row>
    <row r="1870" spans="2:10" ht="12.75" customHeight="1" x14ac:dyDescent="0.3">
      <c r="B1870" s="9" t="s">
        <v>66</v>
      </c>
      <c r="C1870" s="9" t="s">
        <v>67</v>
      </c>
      <c r="D1870" s="10">
        <v>46120.382430555554</v>
      </c>
      <c r="E1870" s="9" t="s">
        <v>25</v>
      </c>
      <c r="F1870" s="9" t="s">
        <v>20</v>
      </c>
      <c r="H1870" s="9" t="s">
        <v>21</v>
      </c>
      <c r="I1870" s="9" t="s">
        <v>22</v>
      </c>
    </row>
    <row r="1871" spans="2:10" ht="12.75" customHeight="1" x14ac:dyDescent="0.3">
      <c r="B1871" s="9" t="s">
        <v>66</v>
      </c>
      <c r="C1871" s="9" t="s">
        <v>67</v>
      </c>
      <c r="D1871" s="10">
        <v>46120.382476851853</v>
      </c>
      <c r="E1871" s="9" t="s">
        <v>19</v>
      </c>
      <c r="F1871" s="9" t="s">
        <v>20</v>
      </c>
      <c r="H1871" s="9" t="s">
        <v>21</v>
      </c>
      <c r="I1871" s="9" t="s">
        <v>22</v>
      </c>
    </row>
    <row r="1872" spans="2:10" ht="13.5" customHeight="1" x14ac:dyDescent="0.3">
      <c r="B1872" s="9" t="s">
        <v>48</v>
      </c>
      <c r="C1872" s="9" t="s">
        <v>49</v>
      </c>
      <c r="D1872" s="10">
        <v>46120.382673611108</v>
      </c>
      <c r="E1872" s="9" t="s">
        <v>19</v>
      </c>
      <c r="F1872" s="9" t="s">
        <v>31</v>
      </c>
      <c r="H1872" s="11" t="s">
        <v>32</v>
      </c>
      <c r="I1872" s="9" t="s">
        <v>22</v>
      </c>
    </row>
    <row r="1873" spans="2:10" ht="11.25" customHeight="1" x14ac:dyDescent="0.3">
      <c r="H1873" s="11"/>
    </row>
    <row r="1874" spans="2:10" ht="12.75" customHeight="1" x14ac:dyDescent="0.3">
      <c r="B1874" s="9" t="s">
        <v>29</v>
      </c>
      <c r="C1874" s="9" t="s">
        <v>30</v>
      </c>
      <c r="D1874" s="10">
        <v>46120.383564814816</v>
      </c>
      <c r="E1874" s="9" t="s">
        <v>19</v>
      </c>
      <c r="F1874" s="9" t="s">
        <v>31</v>
      </c>
      <c r="H1874" s="11" t="s">
        <v>32</v>
      </c>
      <c r="I1874" s="9" t="s">
        <v>22</v>
      </c>
    </row>
    <row r="1875" spans="2:10" ht="11.25" customHeight="1" x14ac:dyDescent="0.3">
      <c r="H1875" s="11"/>
    </row>
    <row r="1876" spans="2:10" ht="12.75" customHeight="1" x14ac:dyDescent="0.3">
      <c r="B1876" s="9" t="s">
        <v>29</v>
      </c>
      <c r="C1876" s="9" t="s">
        <v>30</v>
      </c>
      <c r="D1876" s="10">
        <v>46120.383611111109</v>
      </c>
      <c r="E1876" s="9" t="s">
        <v>19</v>
      </c>
      <c r="F1876" s="9" t="s">
        <v>31</v>
      </c>
      <c r="H1876" s="11" t="s">
        <v>32</v>
      </c>
      <c r="I1876" s="9" t="s">
        <v>22</v>
      </c>
    </row>
    <row r="1877" spans="2:10" ht="11.25" customHeight="1" x14ac:dyDescent="0.3">
      <c r="H1877" s="11"/>
    </row>
    <row r="1878" spans="2:10" ht="12.75" customHeight="1" x14ac:dyDescent="0.3">
      <c r="B1878" s="9" t="s">
        <v>44</v>
      </c>
      <c r="C1878" s="9" t="s">
        <v>45</v>
      </c>
      <c r="D1878" s="10">
        <v>46120.384768518517</v>
      </c>
      <c r="E1878" s="9" t="s">
        <v>19</v>
      </c>
      <c r="F1878" s="9" t="s">
        <v>31</v>
      </c>
      <c r="H1878" s="11" t="s">
        <v>32</v>
      </c>
      <c r="I1878" s="9" t="s">
        <v>22</v>
      </c>
    </row>
    <row r="1879" spans="2:10" ht="11.25" customHeight="1" x14ac:dyDescent="0.3">
      <c r="H1879" s="11"/>
    </row>
    <row r="1880" spans="2:10" ht="12.75" customHeight="1" x14ac:dyDescent="0.3">
      <c r="B1880" s="9" t="s">
        <v>44</v>
      </c>
      <c r="C1880" s="9" t="s">
        <v>45</v>
      </c>
      <c r="D1880" s="10">
        <v>46120.384884259256</v>
      </c>
      <c r="E1880" s="9" t="s">
        <v>25</v>
      </c>
      <c r="F1880" s="9" t="s">
        <v>20</v>
      </c>
      <c r="H1880" s="9" t="s">
        <v>21</v>
      </c>
      <c r="I1880" s="9" t="s">
        <v>22</v>
      </c>
    </row>
    <row r="1881" spans="2:10" ht="13.5" customHeight="1" x14ac:dyDescent="0.3">
      <c r="B1881" s="9" t="s">
        <v>44</v>
      </c>
      <c r="C1881" s="9" t="s">
        <v>45</v>
      </c>
      <c r="D1881" s="10">
        <v>46120.384942129625</v>
      </c>
      <c r="E1881" s="9" t="s">
        <v>19</v>
      </c>
      <c r="F1881" s="9" t="s">
        <v>20</v>
      </c>
      <c r="H1881" s="9" t="s">
        <v>21</v>
      </c>
      <c r="I1881" s="9" t="s">
        <v>22</v>
      </c>
    </row>
    <row r="1882" spans="2:10" ht="12.75" customHeight="1" x14ac:dyDescent="0.3">
      <c r="B1882" s="9" t="s">
        <v>50</v>
      </c>
      <c r="C1882" s="9" t="s">
        <v>51</v>
      </c>
      <c r="D1882" s="10">
        <v>46120.385138888887</v>
      </c>
      <c r="E1882" s="9" t="s">
        <v>19</v>
      </c>
      <c r="F1882" s="9" t="s">
        <v>20</v>
      </c>
      <c r="H1882" s="9" t="s">
        <v>21</v>
      </c>
      <c r="I1882" s="9" t="s">
        <v>22</v>
      </c>
    </row>
    <row r="1883" spans="2:10" ht="12.75" customHeight="1" x14ac:dyDescent="0.3">
      <c r="B1883" s="9" t="s">
        <v>17</v>
      </c>
      <c r="C1883" s="9" t="s">
        <v>18</v>
      </c>
      <c r="D1883" s="10">
        <v>46120.387129629627</v>
      </c>
      <c r="E1883" s="9" t="s">
        <v>19</v>
      </c>
      <c r="F1883" s="9" t="s">
        <v>31</v>
      </c>
      <c r="H1883" s="11" t="s">
        <v>32</v>
      </c>
      <c r="I1883" s="9" t="s">
        <v>22</v>
      </c>
    </row>
    <row r="1884" spans="2:10" ht="11.25" customHeight="1" x14ac:dyDescent="0.3">
      <c r="H1884" s="11"/>
    </row>
    <row r="1885" spans="2:10" ht="12.75" customHeight="1" x14ac:dyDescent="0.3">
      <c r="B1885" s="9" t="s">
        <v>17</v>
      </c>
      <c r="C1885" s="9" t="s">
        <v>18</v>
      </c>
      <c r="D1885" s="10">
        <v>46120.387256944443</v>
      </c>
      <c r="E1885" s="9" t="s">
        <v>19</v>
      </c>
      <c r="F1885" s="9" t="s">
        <v>20</v>
      </c>
      <c r="H1885" s="9" t="s">
        <v>21</v>
      </c>
      <c r="I1885" s="9" t="s">
        <v>22</v>
      </c>
      <c r="J1885" s="9" t="s">
        <v>105</v>
      </c>
    </row>
    <row r="1886" spans="2:10" ht="12.75" customHeight="1" x14ac:dyDescent="0.3">
      <c r="B1886" s="9" t="s">
        <v>72</v>
      </c>
      <c r="C1886" s="9" t="s">
        <v>73</v>
      </c>
      <c r="D1886" s="10">
        <v>46120.387800925921</v>
      </c>
      <c r="E1886" s="9" t="s">
        <v>19</v>
      </c>
      <c r="F1886" s="9" t="s">
        <v>31</v>
      </c>
      <c r="H1886" s="11" t="s">
        <v>32</v>
      </c>
      <c r="I1886" s="9" t="s">
        <v>22</v>
      </c>
    </row>
    <row r="1887" spans="2:10" ht="11.25" customHeight="1" x14ac:dyDescent="0.3">
      <c r="H1887" s="11"/>
    </row>
    <row r="1888" spans="2:10" ht="12.75" customHeight="1" x14ac:dyDescent="0.3">
      <c r="B1888" s="9" t="s">
        <v>72</v>
      </c>
      <c r="C1888" s="9" t="s">
        <v>73</v>
      </c>
      <c r="D1888" s="10">
        <v>46120.387881944444</v>
      </c>
      <c r="E1888" s="9" t="s">
        <v>19</v>
      </c>
      <c r="F1888" s="9" t="s">
        <v>20</v>
      </c>
      <c r="H1888" s="9" t="s">
        <v>21</v>
      </c>
      <c r="I1888" s="9" t="s">
        <v>22</v>
      </c>
    </row>
    <row r="1889" spans="2:9" ht="12.75" customHeight="1" x14ac:dyDescent="0.3">
      <c r="B1889" s="9" t="s">
        <v>106</v>
      </c>
      <c r="C1889" s="9" t="s">
        <v>107</v>
      </c>
      <c r="D1889" s="10">
        <v>46120.392569444441</v>
      </c>
      <c r="E1889" s="9" t="s">
        <v>19</v>
      </c>
      <c r="F1889" s="9" t="s">
        <v>20</v>
      </c>
      <c r="H1889" s="9" t="s">
        <v>21</v>
      </c>
      <c r="I1889" s="9" t="s">
        <v>22</v>
      </c>
    </row>
    <row r="1890" spans="2:9" ht="12.75" customHeight="1" x14ac:dyDescent="0.3">
      <c r="B1890" s="9" t="s">
        <v>26</v>
      </c>
      <c r="C1890" s="9" t="s">
        <v>27</v>
      </c>
      <c r="D1890" s="10">
        <v>46120.392708333333</v>
      </c>
      <c r="E1890" s="9" t="s">
        <v>19</v>
      </c>
      <c r="F1890" s="9" t="s">
        <v>28</v>
      </c>
      <c r="H1890" s="9" t="s">
        <v>21</v>
      </c>
      <c r="I1890" s="9" t="s">
        <v>22</v>
      </c>
    </row>
    <row r="1891" spans="2:9" ht="13.5" customHeight="1" x14ac:dyDescent="0.3">
      <c r="B1891" s="9" t="s">
        <v>108</v>
      </c>
      <c r="C1891" s="9" t="s">
        <v>109</v>
      </c>
      <c r="D1891" s="10">
        <v>46120.393240740741</v>
      </c>
      <c r="E1891" s="9" t="s">
        <v>19</v>
      </c>
      <c r="F1891" s="9" t="s">
        <v>28</v>
      </c>
      <c r="H1891" s="9" t="s">
        <v>21</v>
      </c>
      <c r="I1891" s="9" t="s">
        <v>22</v>
      </c>
    </row>
    <row r="1892" spans="2:9" ht="12.75" customHeight="1" x14ac:dyDescent="0.3">
      <c r="B1892" s="9" t="s">
        <v>106</v>
      </c>
      <c r="C1892" s="9" t="s">
        <v>107</v>
      </c>
      <c r="D1892" s="10">
        <v>46120.394421296296</v>
      </c>
      <c r="E1892" s="9" t="s">
        <v>19</v>
      </c>
      <c r="F1892" s="9" t="s">
        <v>31</v>
      </c>
      <c r="H1892" s="11" t="s">
        <v>32</v>
      </c>
      <c r="I1892" s="9" t="s">
        <v>22</v>
      </c>
    </row>
    <row r="1893" spans="2:9" ht="11.25" customHeight="1" x14ac:dyDescent="0.3">
      <c r="H1893" s="11"/>
    </row>
    <row r="1894" spans="2:9" ht="12.75" customHeight="1" x14ac:dyDescent="0.3">
      <c r="B1894" s="9" t="s">
        <v>112</v>
      </c>
      <c r="C1894" s="9" t="s">
        <v>113</v>
      </c>
      <c r="D1894" s="10">
        <v>46120.394513888888</v>
      </c>
      <c r="E1894" s="9" t="s">
        <v>19</v>
      </c>
      <c r="F1894" s="9" t="s">
        <v>39</v>
      </c>
      <c r="H1894" s="9" t="s">
        <v>21</v>
      </c>
      <c r="I1894" s="9" t="s">
        <v>22</v>
      </c>
    </row>
    <row r="1895" spans="2:9" ht="12.75" customHeight="1" x14ac:dyDescent="0.3">
      <c r="B1895" s="9" t="s">
        <v>37</v>
      </c>
      <c r="C1895" s="9" t="s">
        <v>38</v>
      </c>
      <c r="D1895" s="10">
        <v>46120.394560185181</v>
      </c>
      <c r="E1895" s="9" t="s">
        <v>25</v>
      </c>
      <c r="F1895" s="9" t="s">
        <v>39</v>
      </c>
      <c r="H1895" s="9" t="s">
        <v>21</v>
      </c>
      <c r="I1895" s="9" t="s">
        <v>22</v>
      </c>
    </row>
    <row r="1896" spans="2:9" ht="12.75" customHeight="1" x14ac:dyDescent="0.3">
      <c r="B1896" s="9" t="s">
        <v>37</v>
      </c>
      <c r="C1896" s="9" t="s">
        <v>38</v>
      </c>
      <c r="D1896" s="10">
        <v>46120.394594907404</v>
      </c>
      <c r="E1896" s="9" t="s">
        <v>19</v>
      </c>
      <c r="F1896" s="9" t="s">
        <v>39</v>
      </c>
      <c r="H1896" s="9" t="s">
        <v>21</v>
      </c>
      <c r="I1896" s="9" t="s">
        <v>22</v>
      </c>
    </row>
    <row r="1897" spans="2:9" ht="12.75" customHeight="1" x14ac:dyDescent="0.3">
      <c r="B1897" s="9" t="s">
        <v>114</v>
      </c>
      <c r="C1897" s="9" t="s">
        <v>115</v>
      </c>
      <c r="D1897" s="10">
        <v>46120.394907407404</v>
      </c>
      <c r="E1897" s="9" t="s">
        <v>19</v>
      </c>
      <c r="F1897" s="9" t="s">
        <v>39</v>
      </c>
      <c r="H1897" s="9" t="s">
        <v>21</v>
      </c>
      <c r="I1897" s="9" t="s">
        <v>22</v>
      </c>
    </row>
    <row r="1898" spans="2:9" ht="12.75" customHeight="1" x14ac:dyDescent="0.3">
      <c r="B1898" s="9" t="s">
        <v>54</v>
      </c>
      <c r="C1898" s="9" t="s">
        <v>55</v>
      </c>
      <c r="D1898" s="10">
        <v>46120.394976851851</v>
      </c>
      <c r="E1898" s="9" t="s">
        <v>19</v>
      </c>
      <c r="F1898" s="9" t="s">
        <v>31</v>
      </c>
      <c r="H1898" s="11" t="s">
        <v>32</v>
      </c>
      <c r="I1898" s="9" t="s">
        <v>22</v>
      </c>
    </row>
    <row r="1899" spans="2:9" ht="11.25" customHeight="1" x14ac:dyDescent="0.3">
      <c r="H1899" s="11"/>
    </row>
    <row r="1900" spans="2:9" ht="12.75" customHeight="1" x14ac:dyDescent="0.3">
      <c r="B1900" s="9" t="s">
        <v>54</v>
      </c>
      <c r="C1900" s="9" t="s">
        <v>55</v>
      </c>
      <c r="D1900" s="10">
        <v>46120.395324074074</v>
      </c>
      <c r="E1900" s="9" t="s">
        <v>19</v>
      </c>
      <c r="F1900" s="9" t="s">
        <v>20</v>
      </c>
      <c r="H1900" s="9" t="s">
        <v>21</v>
      </c>
      <c r="I1900" s="9" t="s">
        <v>22</v>
      </c>
    </row>
    <row r="1901" spans="2:9" ht="13.5" customHeight="1" x14ac:dyDescent="0.3">
      <c r="B1901" s="9" t="s">
        <v>23</v>
      </c>
      <c r="C1901" s="9" t="s">
        <v>24</v>
      </c>
      <c r="D1901" s="10">
        <v>46120.39534722222</v>
      </c>
      <c r="E1901" s="9" t="s">
        <v>19</v>
      </c>
      <c r="F1901" s="9" t="s">
        <v>31</v>
      </c>
      <c r="H1901" s="11" t="s">
        <v>32</v>
      </c>
      <c r="I1901" s="9" t="s">
        <v>22</v>
      </c>
    </row>
    <row r="1902" spans="2:9" ht="11.25" customHeight="1" x14ac:dyDescent="0.3">
      <c r="H1902" s="11"/>
    </row>
    <row r="1903" spans="2:9" ht="12.75" customHeight="1" x14ac:dyDescent="0.3">
      <c r="B1903" s="9" t="s">
        <v>92</v>
      </c>
      <c r="C1903" s="9" t="s">
        <v>93</v>
      </c>
      <c r="D1903" s="10">
        <v>46120.39571759259</v>
      </c>
      <c r="E1903" s="9" t="s">
        <v>19</v>
      </c>
      <c r="F1903" s="9" t="s">
        <v>31</v>
      </c>
      <c r="H1903" s="11" t="s">
        <v>32</v>
      </c>
      <c r="I1903" s="9" t="s">
        <v>22</v>
      </c>
    </row>
    <row r="1904" spans="2:9" ht="11.25" customHeight="1" x14ac:dyDescent="0.3">
      <c r="H1904" s="11"/>
    </row>
    <row r="1905" spans="2:9" ht="12.75" customHeight="1" x14ac:dyDescent="0.3">
      <c r="B1905" s="9" t="s">
        <v>92</v>
      </c>
      <c r="C1905" s="9" t="s">
        <v>93</v>
      </c>
      <c r="D1905" s="10">
        <v>46120.396006944444</v>
      </c>
      <c r="E1905" s="9" t="s">
        <v>19</v>
      </c>
      <c r="F1905" s="9" t="s">
        <v>20</v>
      </c>
      <c r="H1905" s="9" t="s">
        <v>21</v>
      </c>
      <c r="I1905" s="9" t="s">
        <v>22</v>
      </c>
    </row>
    <row r="1906" spans="2:9" ht="12.75" customHeight="1" x14ac:dyDescent="0.3">
      <c r="B1906" s="9" t="s">
        <v>23</v>
      </c>
      <c r="C1906" s="9" t="s">
        <v>24</v>
      </c>
      <c r="D1906" s="10">
        <v>46120.396111111106</v>
      </c>
      <c r="E1906" s="9" t="s">
        <v>19</v>
      </c>
      <c r="F1906" s="9" t="s">
        <v>20</v>
      </c>
      <c r="H1906" s="9" t="s">
        <v>21</v>
      </c>
      <c r="I1906" s="9" t="s">
        <v>22</v>
      </c>
    </row>
    <row r="1907" spans="2:9" ht="12.75" customHeight="1" x14ac:dyDescent="0.3">
      <c r="B1907" s="9" t="s">
        <v>81</v>
      </c>
      <c r="C1907" s="9" t="s">
        <v>82</v>
      </c>
      <c r="D1907" s="10">
        <v>46120.396319444444</v>
      </c>
      <c r="E1907" s="9" t="s">
        <v>19</v>
      </c>
      <c r="F1907" s="9" t="s">
        <v>31</v>
      </c>
      <c r="H1907" s="11" t="s">
        <v>32</v>
      </c>
      <c r="I1907" s="9" t="s">
        <v>22</v>
      </c>
    </row>
    <row r="1908" spans="2:9" ht="11.25" customHeight="1" x14ac:dyDescent="0.3">
      <c r="H1908" s="11"/>
    </row>
    <row r="1909" spans="2:9" ht="12.75" customHeight="1" x14ac:dyDescent="0.3">
      <c r="B1909" s="9" t="s">
        <v>98</v>
      </c>
      <c r="C1909" s="9" t="s">
        <v>99</v>
      </c>
      <c r="D1909" s="10">
        <v>46120.396701388891</v>
      </c>
      <c r="E1909" s="9" t="s">
        <v>19</v>
      </c>
      <c r="F1909" s="9" t="s">
        <v>31</v>
      </c>
      <c r="H1909" s="11" t="s">
        <v>32</v>
      </c>
      <c r="I1909" s="9" t="s">
        <v>22</v>
      </c>
    </row>
    <row r="1910" spans="2:9" ht="12" customHeight="1" x14ac:dyDescent="0.3">
      <c r="H1910" s="11"/>
    </row>
    <row r="1911" spans="2:9" ht="12.75" customHeight="1" x14ac:dyDescent="0.3">
      <c r="B1911" s="9" t="s">
        <v>98</v>
      </c>
      <c r="C1911" s="9" t="s">
        <v>99</v>
      </c>
      <c r="D1911" s="10">
        <v>46120.396817129629</v>
      </c>
      <c r="E1911" s="9" t="s">
        <v>19</v>
      </c>
      <c r="F1911" s="9" t="s">
        <v>31</v>
      </c>
      <c r="H1911" s="11" t="s">
        <v>32</v>
      </c>
      <c r="I1911" s="9" t="s">
        <v>22</v>
      </c>
    </row>
    <row r="1912" spans="2:9" ht="11.25" customHeight="1" x14ac:dyDescent="0.3">
      <c r="H1912" s="11"/>
    </row>
    <row r="1913" spans="2:9" ht="12.75" customHeight="1" x14ac:dyDescent="0.3">
      <c r="B1913" s="9" t="s">
        <v>98</v>
      </c>
      <c r="C1913" s="9" t="s">
        <v>99</v>
      </c>
      <c r="D1913" s="10">
        <v>46120.397233796291</v>
      </c>
      <c r="E1913" s="9" t="s">
        <v>19</v>
      </c>
      <c r="F1913" s="9" t="s">
        <v>31</v>
      </c>
      <c r="H1913" s="11" t="s">
        <v>32</v>
      </c>
      <c r="I1913" s="9" t="s">
        <v>22</v>
      </c>
    </row>
    <row r="1914" spans="2:9" ht="11.25" customHeight="1" x14ac:dyDescent="0.3">
      <c r="H1914" s="11"/>
    </row>
    <row r="1915" spans="2:9" ht="12.75" customHeight="1" x14ac:dyDescent="0.3">
      <c r="B1915" s="9" t="s">
        <v>46</v>
      </c>
      <c r="C1915" s="9" t="s">
        <v>47</v>
      </c>
      <c r="D1915" s="10">
        <v>46120.397777777776</v>
      </c>
      <c r="E1915" s="9" t="s">
        <v>19</v>
      </c>
      <c r="F1915" s="9" t="s">
        <v>31</v>
      </c>
      <c r="H1915" s="11" t="s">
        <v>32</v>
      </c>
      <c r="I1915" s="9" t="s">
        <v>22</v>
      </c>
    </row>
    <row r="1916" spans="2:9" ht="11.25" customHeight="1" x14ac:dyDescent="0.3">
      <c r="H1916" s="11"/>
    </row>
    <row r="1917" spans="2:9" ht="12.75" customHeight="1" x14ac:dyDescent="0.3">
      <c r="B1917" s="9" t="s">
        <v>56</v>
      </c>
      <c r="C1917" s="9" t="s">
        <v>57</v>
      </c>
      <c r="D1917" s="10">
        <v>46120.397962962961</v>
      </c>
      <c r="E1917" s="9" t="s">
        <v>19</v>
      </c>
      <c r="F1917" s="9" t="s">
        <v>31</v>
      </c>
      <c r="H1917" s="11" t="s">
        <v>32</v>
      </c>
      <c r="I1917" s="9" t="s">
        <v>22</v>
      </c>
    </row>
    <row r="1918" spans="2:9" ht="11.25" customHeight="1" x14ac:dyDescent="0.3">
      <c r="H1918" s="11"/>
    </row>
    <row r="1919" spans="2:9" ht="12.75" customHeight="1" x14ac:dyDescent="0.3">
      <c r="B1919" s="9" t="s">
        <v>35</v>
      </c>
      <c r="C1919" s="9" t="s">
        <v>36</v>
      </c>
      <c r="D1919" s="10">
        <v>46120.398009259254</v>
      </c>
      <c r="E1919" s="9" t="s">
        <v>25</v>
      </c>
      <c r="F1919" s="9" t="s">
        <v>20</v>
      </c>
      <c r="H1919" s="9" t="s">
        <v>21</v>
      </c>
      <c r="I1919" s="9" t="s">
        <v>22</v>
      </c>
    </row>
    <row r="1920" spans="2:9" ht="13.5" customHeight="1" x14ac:dyDescent="0.3">
      <c r="B1920" s="9" t="s">
        <v>40</v>
      </c>
      <c r="C1920" s="9" t="s">
        <v>41</v>
      </c>
      <c r="D1920" s="10">
        <v>46120.398009259254</v>
      </c>
      <c r="E1920" s="9" t="s">
        <v>19</v>
      </c>
      <c r="F1920" s="9" t="s">
        <v>31</v>
      </c>
      <c r="H1920" s="11" t="s">
        <v>32</v>
      </c>
      <c r="I1920" s="9" t="s">
        <v>22</v>
      </c>
    </row>
    <row r="1921" spans="2:9" ht="11.25" customHeight="1" x14ac:dyDescent="0.3">
      <c r="H1921" s="11"/>
    </row>
    <row r="1922" spans="2:9" ht="12.75" customHeight="1" x14ac:dyDescent="0.3">
      <c r="B1922" s="9" t="s">
        <v>35</v>
      </c>
      <c r="C1922" s="9" t="s">
        <v>36</v>
      </c>
      <c r="D1922" s="10">
        <v>46120.39806712963</v>
      </c>
      <c r="E1922" s="9" t="s">
        <v>19</v>
      </c>
      <c r="F1922" s="9" t="s">
        <v>20</v>
      </c>
      <c r="H1922" s="9" t="s">
        <v>21</v>
      </c>
      <c r="I1922" s="9" t="s">
        <v>22</v>
      </c>
    </row>
    <row r="1923" spans="2:9" ht="12.75" customHeight="1" x14ac:dyDescent="0.3">
      <c r="B1923" s="9" t="s">
        <v>110</v>
      </c>
      <c r="C1923" s="9" t="s">
        <v>111</v>
      </c>
      <c r="D1923" s="10">
        <v>46120.398090277777</v>
      </c>
      <c r="E1923" s="9" t="s">
        <v>19</v>
      </c>
      <c r="F1923" s="9" t="s">
        <v>31</v>
      </c>
      <c r="H1923" s="11" t="s">
        <v>32</v>
      </c>
      <c r="I1923" s="9" t="s">
        <v>22</v>
      </c>
    </row>
    <row r="1924" spans="2:9" ht="11.25" customHeight="1" x14ac:dyDescent="0.3">
      <c r="H1924" s="11"/>
    </row>
    <row r="1925" spans="2:9" ht="12.75" customHeight="1" x14ac:dyDescent="0.3">
      <c r="B1925" s="9" t="s">
        <v>56</v>
      </c>
      <c r="C1925" s="9" t="s">
        <v>57</v>
      </c>
      <c r="D1925" s="10">
        <v>46120.398136574069</v>
      </c>
      <c r="E1925" s="9" t="s">
        <v>25</v>
      </c>
      <c r="F1925" s="9" t="s">
        <v>20</v>
      </c>
      <c r="H1925" s="9" t="s">
        <v>21</v>
      </c>
      <c r="I1925" s="9" t="s">
        <v>22</v>
      </c>
    </row>
    <row r="1926" spans="2:9" ht="12.75" customHeight="1" x14ac:dyDescent="0.3">
      <c r="B1926" s="9" t="s">
        <v>56</v>
      </c>
      <c r="C1926" s="9" t="s">
        <v>57</v>
      </c>
      <c r="D1926" s="10">
        <v>46120.398206018515</v>
      </c>
      <c r="E1926" s="9" t="s">
        <v>19</v>
      </c>
      <c r="F1926" s="9" t="s">
        <v>20</v>
      </c>
      <c r="H1926" s="9" t="s">
        <v>21</v>
      </c>
      <c r="I1926" s="9" t="s">
        <v>22</v>
      </c>
    </row>
    <row r="1927" spans="2:9" ht="12.75" customHeight="1" x14ac:dyDescent="0.3">
      <c r="B1927" s="9" t="s">
        <v>40</v>
      </c>
      <c r="C1927" s="9" t="s">
        <v>41</v>
      </c>
      <c r="D1927" s="10">
        <v>46120.398263888885</v>
      </c>
      <c r="E1927" s="9" t="s">
        <v>25</v>
      </c>
      <c r="F1927" s="9" t="s">
        <v>20</v>
      </c>
      <c r="H1927" s="9" t="s">
        <v>21</v>
      </c>
      <c r="I1927" s="9" t="s">
        <v>22</v>
      </c>
    </row>
    <row r="1928" spans="2:9" ht="12.75" customHeight="1" x14ac:dyDescent="0.3">
      <c r="B1928" s="9" t="s">
        <v>40</v>
      </c>
      <c r="C1928" s="9" t="s">
        <v>41</v>
      </c>
      <c r="D1928" s="10">
        <v>46120.398344907408</v>
      </c>
      <c r="E1928" s="9" t="s">
        <v>19</v>
      </c>
      <c r="F1928" s="9" t="s">
        <v>20</v>
      </c>
      <c r="H1928" s="9" t="s">
        <v>21</v>
      </c>
      <c r="I1928" s="9" t="s">
        <v>22</v>
      </c>
    </row>
    <row r="1929" spans="2:9" ht="13.5" customHeight="1" x14ac:dyDescent="0.3">
      <c r="B1929" s="9" t="s">
        <v>46</v>
      </c>
      <c r="C1929" s="9" t="s">
        <v>47</v>
      </c>
      <c r="D1929" s="10">
        <v>46120.398414351846</v>
      </c>
      <c r="E1929" s="9" t="s">
        <v>19</v>
      </c>
      <c r="F1929" s="9" t="s">
        <v>31</v>
      </c>
      <c r="H1929" s="11" t="s">
        <v>32</v>
      </c>
      <c r="I1929" s="9" t="s">
        <v>22</v>
      </c>
    </row>
    <row r="1930" spans="2:9" ht="11.25" customHeight="1" x14ac:dyDescent="0.3">
      <c r="H1930" s="11"/>
    </row>
    <row r="1931" spans="2:9" ht="12.75" customHeight="1" x14ac:dyDescent="0.3">
      <c r="B1931" s="9" t="s">
        <v>46</v>
      </c>
      <c r="C1931" s="9" t="s">
        <v>47</v>
      </c>
      <c r="D1931" s="10">
        <v>46120.398668981477</v>
      </c>
      <c r="E1931" s="9" t="s">
        <v>19</v>
      </c>
      <c r="F1931" s="9" t="s">
        <v>31</v>
      </c>
      <c r="H1931" s="11" t="s">
        <v>32</v>
      </c>
      <c r="I1931" s="9" t="s">
        <v>22</v>
      </c>
    </row>
    <row r="1932" spans="2:9" ht="11.25" customHeight="1" x14ac:dyDescent="0.3">
      <c r="H1932" s="11"/>
    </row>
    <row r="1933" spans="2:9" ht="12.75" customHeight="1" x14ac:dyDescent="0.3">
      <c r="B1933" s="9" t="s">
        <v>110</v>
      </c>
      <c r="C1933" s="9" t="s">
        <v>111</v>
      </c>
      <c r="D1933" s="10">
        <v>46120.3987037037</v>
      </c>
      <c r="E1933" s="9" t="s">
        <v>19</v>
      </c>
      <c r="F1933" s="9" t="s">
        <v>20</v>
      </c>
      <c r="H1933" s="9" t="s">
        <v>21</v>
      </c>
      <c r="I1933" s="9" t="s">
        <v>22</v>
      </c>
    </row>
    <row r="1934" spans="2:9" ht="12.75" customHeight="1" x14ac:dyDescent="0.3">
      <c r="B1934" s="9" t="s">
        <v>42</v>
      </c>
      <c r="C1934" s="9" t="s">
        <v>43</v>
      </c>
      <c r="D1934" s="10">
        <v>46120.39876157407</v>
      </c>
      <c r="E1934" s="9" t="s">
        <v>25</v>
      </c>
      <c r="F1934" s="9" t="s">
        <v>20</v>
      </c>
      <c r="H1934" s="9" t="s">
        <v>21</v>
      </c>
      <c r="I1934" s="9" t="s">
        <v>22</v>
      </c>
    </row>
    <row r="1935" spans="2:9" ht="12.75" customHeight="1" x14ac:dyDescent="0.3">
      <c r="B1935" s="9" t="s">
        <v>42</v>
      </c>
      <c r="C1935" s="9" t="s">
        <v>43</v>
      </c>
      <c r="D1935" s="10">
        <v>46120.398831018516</v>
      </c>
      <c r="E1935" s="9" t="s">
        <v>19</v>
      </c>
      <c r="F1935" s="9" t="s">
        <v>20</v>
      </c>
      <c r="H1935" s="9" t="s">
        <v>21</v>
      </c>
      <c r="I1935" s="9" t="s">
        <v>22</v>
      </c>
    </row>
    <row r="1936" spans="2:9" ht="12.75" customHeight="1" x14ac:dyDescent="0.3">
      <c r="B1936" s="9" t="s">
        <v>46</v>
      </c>
      <c r="C1936" s="9" t="s">
        <v>47</v>
      </c>
      <c r="D1936" s="10">
        <v>46120.398912037032</v>
      </c>
      <c r="E1936" s="9" t="s">
        <v>19</v>
      </c>
      <c r="F1936" s="9" t="s">
        <v>20</v>
      </c>
      <c r="H1936" s="9" t="s">
        <v>21</v>
      </c>
      <c r="I1936" s="9" t="s">
        <v>22</v>
      </c>
    </row>
    <row r="1937" spans="2:9" ht="12.75" customHeight="1" x14ac:dyDescent="0.3">
      <c r="B1937" s="9" t="s">
        <v>74</v>
      </c>
      <c r="C1937" s="9" t="s">
        <v>75</v>
      </c>
      <c r="D1937" s="10">
        <v>46120.399004629631</v>
      </c>
      <c r="E1937" s="9" t="s">
        <v>19</v>
      </c>
      <c r="F1937" s="9" t="s">
        <v>20</v>
      </c>
      <c r="H1937" s="9" t="s">
        <v>21</v>
      </c>
      <c r="I1937" s="9" t="s">
        <v>22</v>
      </c>
    </row>
    <row r="1938" spans="2:9" ht="12.75" customHeight="1" x14ac:dyDescent="0.3">
      <c r="B1938" s="9" t="s">
        <v>98</v>
      </c>
      <c r="C1938" s="9" t="s">
        <v>99</v>
      </c>
      <c r="D1938" s="10">
        <v>46120.399085648147</v>
      </c>
      <c r="E1938" s="9" t="s">
        <v>19</v>
      </c>
      <c r="F1938" s="9" t="s">
        <v>31</v>
      </c>
      <c r="H1938" s="11" t="s">
        <v>32</v>
      </c>
      <c r="I1938" s="9" t="s">
        <v>22</v>
      </c>
    </row>
    <row r="1939" spans="2:9" ht="12" customHeight="1" x14ac:dyDescent="0.3">
      <c r="H1939" s="11"/>
    </row>
    <row r="1940" spans="2:9" ht="12.75" customHeight="1" x14ac:dyDescent="0.3">
      <c r="B1940" s="9" t="s">
        <v>81</v>
      </c>
      <c r="C1940" s="9" t="s">
        <v>82</v>
      </c>
      <c r="D1940" s="10">
        <v>46120.399652777778</v>
      </c>
      <c r="E1940" s="9" t="s">
        <v>19</v>
      </c>
      <c r="F1940" s="9" t="s">
        <v>20</v>
      </c>
      <c r="H1940" s="9" t="s">
        <v>21</v>
      </c>
      <c r="I1940" s="9" t="s">
        <v>22</v>
      </c>
    </row>
    <row r="1941" spans="2:9" ht="12.75" customHeight="1" x14ac:dyDescent="0.3">
      <c r="B1941" s="9" t="s">
        <v>58</v>
      </c>
      <c r="C1941" s="9" t="s">
        <v>59</v>
      </c>
      <c r="D1941" s="10">
        <v>46120.401018518518</v>
      </c>
      <c r="E1941" s="9" t="s">
        <v>19</v>
      </c>
      <c r="F1941" s="9" t="s">
        <v>39</v>
      </c>
      <c r="H1941" s="9" t="s">
        <v>21</v>
      </c>
      <c r="I1941" s="9" t="s">
        <v>22</v>
      </c>
    </row>
    <row r="1942" spans="2:9" ht="12.75" customHeight="1" x14ac:dyDescent="0.3">
      <c r="B1942" s="9" t="s">
        <v>62</v>
      </c>
      <c r="C1942" s="9" t="s">
        <v>63</v>
      </c>
      <c r="D1942" s="10">
        <v>46120.401215277772</v>
      </c>
      <c r="E1942" s="9" t="s">
        <v>25</v>
      </c>
      <c r="F1942" s="9" t="s">
        <v>20</v>
      </c>
      <c r="H1942" s="9" t="s">
        <v>21</v>
      </c>
      <c r="I1942" s="9" t="s">
        <v>22</v>
      </c>
    </row>
    <row r="1943" spans="2:9" ht="12.75" customHeight="1" x14ac:dyDescent="0.3">
      <c r="B1943" s="9" t="s">
        <v>88</v>
      </c>
      <c r="C1943" s="9" t="s">
        <v>89</v>
      </c>
      <c r="D1943" s="10">
        <v>46120.401400462964</v>
      </c>
      <c r="E1943" s="9" t="s">
        <v>19</v>
      </c>
      <c r="F1943" s="9" t="s">
        <v>31</v>
      </c>
      <c r="H1943" s="11" t="s">
        <v>32</v>
      </c>
      <c r="I1943" s="9" t="s">
        <v>22</v>
      </c>
    </row>
    <row r="1944" spans="2:9" ht="11.25" customHeight="1" x14ac:dyDescent="0.3">
      <c r="H1944" s="11"/>
    </row>
    <row r="1945" spans="2:9" ht="12.75" customHeight="1" x14ac:dyDescent="0.3">
      <c r="B1945" s="9" t="s">
        <v>88</v>
      </c>
      <c r="C1945" s="9" t="s">
        <v>89</v>
      </c>
      <c r="D1945" s="10">
        <v>46120.401469907403</v>
      </c>
      <c r="E1945" s="9" t="s">
        <v>19</v>
      </c>
      <c r="F1945" s="9" t="s">
        <v>20</v>
      </c>
      <c r="H1945" s="9" t="s">
        <v>21</v>
      </c>
      <c r="I1945" s="9" t="s">
        <v>22</v>
      </c>
    </row>
    <row r="1946" spans="2:9" ht="12.75" customHeight="1" x14ac:dyDescent="0.3">
      <c r="B1946" s="9" t="s">
        <v>98</v>
      </c>
      <c r="C1946" s="9" t="s">
        <v>99</v>
      </c>
      <c r="D1946" s="10">
        <v>46120.401874999996</v>
      </c>
      <c r="E1946" s="9" t="s">
        <v>19</v>
      </c>
      <c r="F1946" s="9" t="s">
        <v>31</v>
      </c>
      <c r="H1946" s="11" t="s">
        <v>32</v>
      </c>
      <c r="I1946" s="9" t="s">
        <v>22</v>
      </c>
    </row>
    <row r="1947" spans="2:9" ht="11.25" customHeight="1" x14ac:dyDescent="0.3">
      <c r="H1947" s="11"/>
    </row>
    <row r="1948" spans="2:9" ht="12.75" customHeight="1" x14ac:dyDescent="0.3">
      <c r="B1948" s="9" t="s">
        <v>35</v>
      </c>
      <c r="C1948" s="9" t="s">
        <v>36</v>
      </c>
      <c r="D1948" s="10">
        <v>46120.402141203704</v>
      </c>
      <c r="E1948" s="9" t="s">
        <v>19</v>
      </c>
      <c r="F1948" s="9" t="s">
        <v>31</v>
      </c>
      <c r="H1948" s="11" t="s">
        <v>32</v>
      </c>
      <c r="I1948" s="9" t="s">
        <v>22</v>
      </c>
    </row>
    <row r="1949" spans="2:9" ht="12" customHeight="1" x14ac:dyDescent="0.3">
      <c r="H1949" s="11"/>
    </row>
    <row r="1950" spans="2:9" ht="12.75" customHeight="1" x14ac:dyDescent="0.3">
      <c r="B1950" s="9" t="s">
        <v>79</v>
      </c>
      <c r="C1950" s="9" t="s">
        <v>80</v>
      </c>
      <c r="D1950" s="10">
        <v>46120.402407407404</v>
      </c>
      <c r="E1950" s="9" t="s">
        <v>19</v>
      </c>
      <c r="F1950" s="9" t="s">
        <v>28</v>
      </c>
      <c r="H1950" s="9" t="s">
        <v>21</v>
      </c>
      <c r="I1950" s="9" t="s">
        <v>22</v>
      </c>
    </row>
    <row r="1951" spans="2:9" ht="12.75" customHeight="1" x14ac:dyDescent="0.3">
      <c r="B1951" s="9" t="s">
        <v>79</v>
      </c>
      <c r="C1951" s="9" t="s">
        <v>80</v>
      </c>
      <c r="D1951" s="10">
        <v>46120.402442129627</v>
      </c>
      <c r="E1951" s="9" t="s">
        <v>25</v>
      </c>
      <c r="F1951" s="9" t="s">
        <v>28</v>
      </c>
      <c r="H1951" s="9" t="s">
        <v>21</v>
      </c>
      <c r="I1951" s="9" t="s">
        <v>22</v>
      </c>
    </row>
    <row r="1952" spans="2:9" ht="12.75" customHeight="1" x14ac:dyDescent="0.3">
      <c r="B1952" s="9" t="s">
        <v>79</v>
      </c>
      <c r="C1952" s="9" t="s">
        <v>80</v>
      </c>
      <c r="D1952" s="10">
        <v>46120.40247685185</v>
      </c>
      <c r="E1952" s="9" t="s">
        <v>19</v>
      </c>
      <c r="F1952" s="9" t="s">
        <v>28</v>
      </c>
      <c r="H1952" s="9" t="s">
        <v>21</v>
      </c>
      <c r="I1952" s="9" t="s">
        <v>22</v>
      </c>
    </row>
    <row r="1953" spans="2:9" ht="12.75" customHeight="1" x14ac:dyDescent="0.3">
      <c r="B1953" s="9" t="s">
        <v>74</v>
      </c>
      <c r="C1953" s="9" t="s">
        <v>75</v>
      </c>
      <c r="D1953" s="10">
        <v>46120.403171296297</v>
      </c>
      <c r="E1953" s="9" t="s">
        <v>19</v>
      </c>
      <c r="F1953" s="9" t="s">
        <v>31</v>
      </c>
      <c r="H1953" s="11" t="s">
        <v>32</v>
      </c>
      <c r="I1953" s="9" t="s">
        <v>22</v>
      </c>
    </row>
    <row r="1954" spans="2:9" ht="11.25" customHeight="1" x14ac:dyDescent="0.3">
      <c r="H1954" s="11"/>
    </row>
    <row r="1955" spans="2:9" ht="12.75" customHeight="1" x14ac:dyDescent="0.3">
      <c r="B1955" s="9" t="s">
        <v>48</v>
      </c>
      <c r="C1955" s="9" t="s">
        <v>49</v>
      </c>
      <c r="D1955" s="10">
        <v>46120.404479166667</v>
      </c>
      <c r="E1955" s="9" t="s">
        <v>19</v>
      </c>
      <c r="F1955" s="9" t="s">
        <v>20</v>
      </c>
      <c r="H1955" s="9" t="s">
        <v>21</v>
      </c>
      <c r="I1955" s="9" t="s">
        <v>22</v>
      </c>
    </row>
    <row r="1956" spans="2:9" ht="12.75" customHeight="1" x14ac:dyDescent="0.3">
      <c r="B1956" s="9" t="s">
        <v>64</v>
      </c>
      <c r="C1956" s="9" t="s">
        <v>65</v>
      </c>
      <c r="D1956" s="10">
        <v>46120.404907407406</v>
      </c>
      <c r="E1956" s="9" t="s">
        <v>19</v>
      </c>
      <c r="F1956" s="9" t="s">
        <v>31</v>
      </c>
      <c r="H1956" s="11" t="s">
        <v>32</v>
      </c>
      <c r="I1956" s="9" t="s">
        <v>22</v>
      </c>
    </row>
    <row r="1957" spans="2:9" ht="11.25" customHeight="1" x14ac:dyDescent="0.3">
      <c r="H1957" s="11"/>
    </row>
    <row r="1958" spans="2:9" ht="13.5" customHeight="1" x14ac:dyDescent="0.3">
      <c r="B1958" s="9" t="s">
        <v>64</v>
      </c>
      <c r="C1958" s="9" t="s">
        <v>65</v>
      </c>
      <c r="D1958" s="10">
        <v>46120.405081018514</v>
      </c>
      <c r="E1958" s="9" t="s">
        <v>19</v>
      </c>
      <c r="F1958" s="9" t="s">
        <v>20</v>
      </c>
      <c r="H1958" s="9" t="s">
        <v>21</v>
      </c>
      <c r="I1958" s="9" t="s">
        <v>22</v>
      </c>
    </row>
    <row r="1959" spans="2:9" ht="12.75" customHeight="1" x14ac:dyDescent="0.3">
      <c r="B1959" s="9" t="s">
        <v>68</v>
      </c>
      <c r="C1959" s="9" t="s">
        <v>69</v>
      </c>
      <c r="D1959" s="10">
        <v>46120.40520833333</v>
      </c>
      <c r="E1959" s="9" t="s">
        <v>19</v>
      </c>
      <c r="F1959" s="9" t="s">
        <v>31</v>
      </c>
      <c r="H1959" s="11" t="s">
        <v>32</v>
      </c>
      <c r="I1959" s="9" t="s">
        <v>22</v>
      </c>
    </row>
    <row r="1960" spans="2:9" ht="11.25" customHeight="1" x14ac:dyDescent="0.3">
      <c r="H1960" s="11"/>
    </row>
    <row r="1961" spans="2:9" ht="12.75" customHeight="1" x14ac:dyDescent="0.3">
      <c r="B1961" s="9" t="s">
        <v>68</v>
      </c>
      <c r="C1961" s="9" t="s">
        <v>69</v>
      </c>
      <c r="D1961" s="10">
        <v>46120.405300925922</v>
      </c>
      <c r="E1961" s="9" t="s">
        <v>25</v>
      </c>
      <c r="F1961" s="9" t="s">
        <v>20</v>
      </c>
      <c r="H1961" s="9" t="s">
        <v>21</v>
      </c>
      <c r="I1961" s="9" t="s">
        <v>22</v>
      </c>
    </row>
    <row r="1962" spans="2:9" ht="12.75" customHeight="1" x14ac:dyDescent="0.3">
      <c r="B1962" s="9" t="s">
        <v>68</v>
      </c>
      <c r="C1962" s="9" t="s">
        <v>69</v>
      </c>
      <c r="D1962" s="10">
        <v>46120.405358796292</v>
      </c>
      <c r="E1962" s="9" t="s">
        <v>19</v>
      </c>
      <c r="F1962" s="9" t="s">
        <v>20</v>
      </c>
      <c r="H1962" s="9" t="s">
        <v>21</v>
      </c>
      <c r="I1962" s="9" t="s">
        <v>22</v>
      </c>
    </row>
    <row r="1963" spans="2:9" ht="12.75" customHeight="1" x14ac:dyDescent="0.3">
      <c r="B1963" s="9" t="s">
        <v>86</v>
      </c>
      <c r="C1963" s="9" t="s">
        <v>87</v>
      </c>
      <c r="D1963" s="10">
        <v>46120.406180555554</v>
      </c>
      <c r="E1963" s="9" t="s">
        <v>19</v>
      </c>
      <c r="F1963" s="9" t="s">
        <v>31</v>
      </c>
      <c r="H1963" s="11" t="s">
        <v>32</v>
      </c>
      <c r="I1963" s="9" t="s">
        <v>22</v>
      </c>
    </row>
    <row r="1964" spans="2:9" ht="11.25" customHeight="1" x14ac:dyDescent="0.3">
      <c r="H1964" s="11"/>
    </row>
    <row r="1965" spans="2:9" ht="12.75" customHeight="1" x14ac:dyDescent="0.3">
      <c r="B1965" s="9" t="s">
        <v>86</v>
      </c>
      <c r="C1965" s="9" t="s">
        <v>87</v>
      </c>
      <c r="D1965" s="10">
        <v>46120.406273148146</v>
      </c>
      <c r="E1965" s="9" t="s">
        <v>19</v>
      </c>
      <c r="F1965" s="9" t="s">
        <v>20</v>
      </c>
      <c r="H1965" s="9" t="s">
        <v>21</v>
      </c>
      <c r="I1965" s="9" t="s">
        <v>22</v>
      </c>
    </row>
    <row r="1966" spans="2:9" ht="12.75" customHeight="1" x14ac:dyDescent="0.3">
      <c r="B1966" s="9" t="s">
        <v>23</v>
      </c>
      <c r="C1966" s="9" t="s">
        <v>24</v>
      </c>
      <c r="D1966" s="10">
        <v>46120.407650462963</v>
      </c>
      <c r="E1966" s="9" t="s">
        <v>19</v>
      </c>
      <c r="F1966" s="9" t="s">
        <v>31</v>
      </c>
      <c r="H1966" s="11" t="s">
        <v>32</v>
      </c>
      <c r="I1966" s="9" t="s">
        <v>22</v>
      </c>
    </row>
    <row r="1967" spans="2:9" ht="11.25" customHeight="1" x14ac:dyDescent="0.3">
      <c r="H1967" s="11"/>
    </row>
    <row r="1968" spans="2:9" ht="13.5" customHeight="1" x14ac:dyDescent="0.3">
      <c r="B1968" s="9" t="s">
        <v>23</v>
      </c>
      <c r="C1968" s="9" t="s">
        <v>24</v>
      </c>
      <c r="D1968" s="10">
        <v>46120.408414351848</v>
      </c>
      <c r="E1968" s="9" t="s">
        <v>19</v>
      </c>
      <c r="F1968" s="9" t="s">
        <v>31</v>
      </c>
      <c r="H1968" s="11" t="s">
        <v>32</v>
      </c>
      <c r="I1968" s="9" t="s">
        <v>22</v>
      </c>
    </row>
    <row r="1969" spans="2:9" ht="11.25" customHeight="1" x14ac:dyDescent="0.3">
      <c r="H1969" s="11"/>
    </row>
    <row r="1970" spans="2:9" ht="12.75" customHeight="1" x14ac:dyDescent="0.3">
      <c r="B1970" s="9" t="s">
        <v>98</v>
      </c>
      <c r="C1970" s="9" t="s">
        <v>99</v>
      </c>
      <c r="D1970" s="10">
        <v>46120.412187499998</v>
      </c>
      <c r="E1970" s="9" t="s">
        <v>19</v>
      </c>
      <c r="F1970" s="9" t="s">
        <v>31</v>
      </c>
      <c r="H1970" s="11" t="s">
        <v>32</v>
      </c>
      <c r="I1970" s="9" t="s">
        <v>22</v>
      </c>
    </row>
    <row r="1971" spans="2:9" ht="11.25" customHeight="1" x14ac:dyDescent="0.3">
      <c r="H1971" s="11"/>
    </row>
    <row r="1972" spans="2:9" ht="12.75" customHeight="1" x14ac:dyDescent="0.3">
      <c r="B1972" s="9" t="s">
        <v>56</v>
      </c>
      <c r="C1972" s="9" t="s">
        <v>57</v>
      </c>
      <c r="D1972" s="10">
        <v>46120.415891203702</v>
      </c>
      <c r="E1972" s="9" t="s">
        <v>19</v>
      </c>
      <c r="F1972" s="9" t="s">
        <v>31</v>
      </c>
      <c r="H1972" s="11" t="s">
        <v>32</v>
      </c>
      <c r="I1972" s="9" t="s">
        <v>22</v>
      </c>
    </row>
    <row r="1973" spans="2:9" ht="11.25" customHeight="1" x14ac:dyDescent="0.3">
      <c r="H1973" s="11"/>
    </row>
    <row r="1974" spans="2:9" ht="12.75" customHeight="1" x14ac:dyDescent="0.3">
      <c r="B1974" s="9" t="s">
        <v>54</v>
      </c>
      <c r="C1974" s="9" t="s">
        <v>55</v>
      </c>
      <c r="D1974" s="10">
        <v>46120.418194444443</v>
      </c>
      <c r="E1974" s="9" t="s">
        <v>19</v>
      </c>
      <c r="F1974" s="9" t="s">
        <v>31</v>
      </c>
      <c r="H1974" s="11" t="s">
        <v>32</v>
      </c>
      <c r="I1974" s="9" t="s">
        <v>22</v>
      </c>
    </row>
    <row r="1975" spans="2:9" ht="11.25" customHeight="1" x14ac:dyDescent="0.3">
      <c r="H1975" s="11"/>
    </row>
    <row r="1976" spans="2:9" ht="12.75" customHeight="1" x14ac:dyDescent="0.3">
      <c r="B1976" s="9" t="s">
        <v>70</v>
      </c>
      <c r="C1976" s="9" t="s">
        <v>71</v>
      </c>
      <c r="D1976" s="10">
        <v>46120.420312499999</v>
      </c>
      <c r="E1976" s="9" t="s">
        <v>19</v>
      </c>
      <c r="F1976" s="9" t="s">
        <v>31</v>
      </c>
      <c r="H1976" s="11" t="s">
        <v>32</v>
      </c>
      <c r="I1976" s="9" t="s">
        <v>22</v>
      </c>
    </row>
    <row r="1977" spans="2:9" ht="12" customHeight="1" x14ac:dyDescent="0.3">
      <c r="H1977" s="11"/>
    </row>
    <row r="1978" spans="2:9" ht="12.75" customHeight="1" x14ac:dyDescent="0.3">
      <c r="B1978" s="9" t="s">
        <v>70</v>
      </c>
      <c r="C1978" s="9" t="s">
        <v>71</v>
      </c>
      <c r="D1978" s="10">
        <v>46120.420416666668</v>
      </c>
      <c r="E1978" s="9" t="s">
        <v>19</v>
      </c>
      <c r="F1978" s="9" t="s">
        <v>20</v>
      </c>
      <c r="H1978" s="9" t="s">
        <v>21</v>
      </c>
      <c r="I1978" s="9" t="s">
        <v>22</v>
      </c>
    </row>
    <row r="1979" spans="2:9" ht="12.75" customHeight="1" x14ac:dyDescent="0.3">
      <c r="B1979" s="9" t="s">
        <v>64</v>
      </c>
      <c r="C1979" s="9" t="s">
        <v>65</v>
      </c>
      <c r="D1979" s="10">
        <v>46120.42083333333</v>
      </c>
      <c r="E1979" s="9" t="s">
        <v>19</v>
      </c>
      <c r="F1979" s="9" t="s">
        <v>31</v>
      </c>
      <c r="H1979" s="11" t="s">
        <v>32</v>
      </c>
      <c r="I1979" s="9" t="s">
        <v>22</v>
      </c>
    </row>
    <row r="1980" spans="2:9" ht="11.25" customHeight="1" x14ac:dyDescent="0.3">
      <c r="H1980" s="11"/>
    </row>
    <row r="1981" spans="2:9" ht="12.75" customHeight="1" x14ac:dyDescent="0.3">
      <c r="B1981" s="9" t="s">
        <v>70</v>
      </c>
      <c r="C1981" s="9" t="s">
        <v>71</v>
      </c>
      <c r="D1981" s="10">
        <v>46120.421053240738</v>
      </c>
      <c r="E1981" s="9" t="s">
        <v>19</v>
      </c>
      <c r="F1981" s="9" t="s">
        <v>31</v>
      </c>
      <c r="H1981" s="11" t="s">
        <v>32</v>
      </c>
      <c r="I1981" s="9" t="s">
        <v>22</v>
      </c>
    </row>
    <row r="1982" spans="2:9" ht="11.25" customHeight="1" x14ac:dyDescent="0.3">
      <c r="H1982" s="11"/>
    </row>
    <row r="1983" spans="2:9" ht="12.75" customHeight="1" x14ac:dyDescent="0.3">
      <c r="B1983" s="9" t="s">
        <v>33</v>
      </c>
      <c r="C1983" s="9" t="s">
        <v>34</v>
      </c>
      <c r="D1983" s="10">
        <v>46120.423217592594</v>
      </c>
      <c r="E1983" s="9" t="s">
        <v>19</v>
      </c>
      <c r="F1983" s="9" t="s">
        <v>31</v>
      </c>
      <c r="H1983" s="11" t="s">
        <v>32</v>
      </c>
      <c r="I1983" s="9" t="s">
        <v>22</v>
      </c>
    </row>
    <row r="1984" spans="2:9" ht="11.25" customHeight="1" x14ac:dyDescent="0.3">
      <c r="H1984" s="11"/>
    </row>
    <row r="1985" spans="2:9" ht="12.75" customHeight="1" x14ac:dyDescent="0.3">
      <c r="B1985" s="9" t="s">
        <v>33</v>
      </c>
      <c r="C1985" s="9" t="s">
        <v>34</v>
      </c>
      <c r="D1985" s="10">
        <v>46120.423310185186</v>
      </c>
      <c r="E1985" s="9" t="s">
        <v>19</v>
      </c>
      <c r="F1985" s="9" t="s">
        <v>20</v>
      </c>
      <c r="H1985" s="9" t="s">
        <v>21</v>
      </c>
      <c r="I1985" s="9" t="s">
        <v>22</v>
      </c>
    </row>
    <row r="1986" spans="2:9" ht="12.75" customHeight="1" x14ac:dyDescent="0.3">
      <c r="B1986" s="9" t="s">
        <v>46</v>
      </c>
      <c r="C1986" s="9" t="s">
        <v>47</v>
      </c>
      <c r="D1986" s="10">
        <v>46120.427974537037</v>
      </c>
      <c r="E1986" s="9" t="s">
        <v>19</v>
      </c>
      <c r="F1986" s="9" t="s">
        <v>31</v>
      </c>
      <c r="H1986" s="11" t="s">
        <v>32</v>
      </c>
      <c r="I1986" s="9" t="s">
        <v>22</v>
      </c>
    </row>
    <row r="1987" spans="2:9" ht="12" customHeight="1" x14ac:dyDescent="0.3">
      <c r="H1987" s="11"/>
    </row>
    <row r="1988" spans="2:9" ht="12.75" customHeight="1" x14ac:dyDescent="0.3">
      <c r="B1988" s="9" t="s">
        <v>29</v>
      </c>
      <c r="C1988" s="9" t="s">
        <v>30</v>
      </c>
      <c r="D1988" s="10">
        <v>46120.431493055556</v>
      </c>
      <c r="E1988" s="9" t="s">
        <v>19</v>
      </c>
      <c r="F1988" s="9" t="s">
        <v>31</v>
      </c>
      <c r="H1988" s="11" t="s">
        <v>32</v>
      </c>
      <c r="I1988" s="9" t="s">
        <v>22</v>
      </c>
    </row>
    <row r="1989" spans="2:9" ht="11.25" customHeight="1" x14ac:dyDescent="0.3">
      <c r="H1989" s="11"/>
    </row>
    <row r="1990" spans="2:9" ht="12.75" customHeight="1" x14ac:dyDescent="0.3">
      <c r="B1990" s="9" t="s">
        <v>40</v>
      </c>
      <c r="C1990" s="9" t="s">
        <v>41</v>
      </c>
      <c r="D1990" s="10">
        <v>46120.433124999996</v>
      </c>
      <c r="E1990" s="9" t="s">
        <v>19</v>
      </c>
      <c r="F1990" s="9" t="s">
        <v>31</v>
      </c>
      <c r="H1990" s="11" t="s">
        <v>32</v>
      </c>
      <c r="I1990" s="9" t="s">
        <v>22</v>
      </c>
    </row>
    <row r="1991" spans="2:9" ht="11.25" customHeight="1" x14ac:dyDescent="0.3">
      <c r="H1991" s="11"/>
    </row>
    <row r="1992" spans="2:9" ht="12.75" customHeight="1" x14ac:dyDescent="0.3">
      <c r="B1992" s="9" t="s">
        <v>76</v>
      </c>
      <c r="C1992" s="9" t="s">
        <v>77</v>
      </c>
      <c r="D1992" s="10">
        <v>46120.459699074076</v>
      </c>
      <c r="E1992" s="9" t="s">
        <v>19</v>
      </c>
      <c r="F1992" s="9" t="s">
        <v>20</v>
      </c>
      <c r="H1992" s="9" t="s">
        <v>21</v>
      </c>
      <c r="I1992" s="9" t="s">
        <v>22</v>
      </c>
    </row>
    <row r="1993" spans="2:9" ht="12.75" customHeight="1" x14ac:dyDescent="0.3">
      <c r="B1993" s="9" t="s">
        <v>26</v>
      </c>
      <c r="C1993" s="9" t="s">
        <v>27</v>
      </c>
      <c r="D1993" s="10">
        <v>46120.770069444443</v>
      </c>
      <c r="E1993" s="9" t="s">
        <v>25</v>
      </c>
      <c r="F1993" s="9" t="s">
        <v>28</v>
      </c>
      <c r="H1993" s="9" t="s">
        <v>21</v>
      </c>
      <c r="I1993" s="9" t="s">
        <v>22</v>
      </c>
    </row>
    <row r="1994" spans="2:9" ht="12.75" customHeight="1" x14ac:dyDescent="0.3">
      <c r="B1994" s="9" t="s">
        <v>108</v>
      </c>
      <c r="C1994" s="9" t="s">
        <v>109</v>
      </c>
      <c r="D1994" s="10">
        <v>46120.771134259259</v>
      </c>
      <c r="E1994" s="9" t="s">
        <v>25</v>
      </c>
      <c r="F1994" s="9" t="s">
        <v>28</v>
      </c>
      <c r="H1994" s="9" t="s">
        <v>21</v>
      </c>
      <c r="I1994" s="9" t="s">
        <v>22</v>
      </c>
    </row>
    <row r="1995" spans="2:9" ht="12.75" customHeight="1" x14ac:dyDescent="0.3">
      <c r="B1995" s="9" t="s">
        <v>114</v>
      </c>
      <c r="C1995" s="9" t="s">
        <v>115</v>
      </c>
      <c r="D1995" s="10">
        <v>46120.772337962961</v>
      </c>
      <c r="E1995" s="9" t="s">
        <v>25</v>
      </c>
      <c r="F1995" s="9" t="s">
        <v>39</v>
      </c>
      <c r="H1995" s="9" t="s">
        <v>21</v>
      </c>
      <c r="I1995" s="9" t="s">
        <v>22</v>
      </c>
    </row>
    <row r="1996" spans="2:9" ht="12.75" customHeight="1" x14ac:dyDescent="0.3">
      <c r="B1996" s="9" t="s">
        <v>48</v>
      </c>
      <c r="C1996" s="9" t="s">
        <v>49</v>
      </c>
      <c r="D1996" s="10">
        <v>46120.772847222222</v>
      </c>
      <c r="E1996" s="9" t="s">
        <v>25</v>
      </c>
      <c r="F1996" s="9" t="s">
        <v>20</v>
      </c>
      <c r="H1996" s="9" t="s">
        <v>21</v>
      </c>
      <c r="I1996" s="9" t="s">
        <v>22</v>
      </c>
    </row>
    <row r="1997" spans="2:9" ht="13.5" customHeight="1" x14ac:dyDescent="0.3">
      <c r="B1997" s="9" t="s">
        <v>40</v>
      </c>
      <c r="C1997" s="9" t="s">
        <v>41</v>
      </c>
      <c r="D1997" s="10">
        <v>46120.773981481478</v>
      </c>
      <c r="E1997" s="9" t="s">
        <v>25</v>
      </c>
      <c r="F1997" s="9" t="s">
        <v>20</v>
      </c>
      <c r="H1997" s="9" t="s">
        <v>21</v>
      </c>
      <c r="I1997" s="9" t="s">
        <v>22</v>
      </c>
    </row>
    <row r="1998" spans="2:9" ht="12.75" customHeight="1" x14ac:dyDescent="0.3">
      <c r="B1998" s="9" t="s">
        <v>74</v>
      </c>
      <c r="C1998" s="9" t="s">
        <v>75</v>
      </c>
      <c r="D1998" s="10">
        <v>46120.77412037037</v>
      </c>
      <c r="E1998" s="9" t="s">
        <v>25</v>
      </c>
      <c r="F1998" s="9" t="s">
        <v>20</v>
      </c>
      <c r="H1998" s="9" t="s">
        <v>21</v>
      </c>
      <c r="I1998" s="9" t="s">
        <v>22</v>
      </c>
    </row>
    <row r="1999" spans="2:9" ht="12.75" customHeight="1" x14ac:dyDescent="0.3">
      <c r="B1999" s="9" t="s">
        <v>72</v>
      </c>
      <c r="C1999" s="9" t="s">
        <v>73</v>
      </c>
      <c r="D1999" s="10">
        <v>46120.774571759255</v>
      </c>
      <c r="E1999" s="9" t="s">
        <v>25</v>
      </c>
      <c r="F1999" s="9" t="s">
        <v>20</v>
      </c>
      <c r="H1999" s="9" t="s">
        <v>21</v>
      </c>
      <c r="I1999" s="9" t="s">
        <v>22</v>
      </c>
    </row>
    <row r="2000" spans="2:9" ht="12.75" customHeight="1" x14ac:dyDescent="0.3">
      <c r="B2000" s="9" t="s">
        <v>58</v>
      </c>
      <c r="C2000" s="9" t="s">
        <v>59</v>
      </c>
      <c r="D2000" s="10">
        <v>46120.774872685186</v>
      </c>
      <c r="E2000" s="9" t="s">
        <v>25</v>
      </c>
      <c r="F2000" s="9" t="s">
        <v>39</v>
      </c>
      <c r="H2000" s="9" t="s">
        <v>21</v>
      </c>
      <c r="I2000" s="9" t="s">
        <v>22</v>
      </c>
    </row>
    <row r="2001" spans="2:9" ht="12.75" customHeight="1" x14ac:dyDescent="0.3">
      <c r="B2001" s="9" t="s">
        <v>66</v>
      </c>
      <c r="C2001" s="9" t="s">
        <v>67</v>
      </c>
      <c r="D2001" s="10">
        <v>46120.774895833332</v>
      </c>
      <c r="E2001" s="9" t="s">
        <v>25</v>
      </c>
      <c r="F2001" s="9" t="s">
        <v>20</v>
      </c>
      <c r="H2001" s="9" t="s">
        <v>21</v>
      </c>
      <c r="I2001" s="9" t="s">
        <v>22</v>
      </c>
    </row>
    <row r="2002" spans="2:9" ht="12.75" customHeight="1" x14ac:dyDescent="0.3">
      <c r="B2002" s="9" t="s">
        <v>79</v>
      </c>
      <c r="C2002" s="9" t="s">
        <v>80</v>
      </c>
      <c r="D2002" s="10">
        <v>46120.775416666664</v>
      </c>
      <c r="E2002" s="9" t="s">
        <v>25</v>
      </c>
      <c r="F2002" s="9" t="s">
        <v>28</v>
      </c>
      <c r="H2002" s="9" t="s">
        <v>21</v>
      </c>
      <c r="I2002" s="9" t="s">
        <v>22</v>
      </c>
    </row>
    <row r="2003" spans="2:9" ht="12.75" customHeight="1" x14ac:dyDescent="0.3">
      <c r="B2003" s="9" t="s">
        <v>23</v>
      </c>
      <c r="C2003" s="9" t="s">
        <v>24</v>
      </c>
      <c r="D2003" s="10">
        <v>46120.775474537033</v>
      </c>
      <c r="E2003" s="9" t="s">
        <v>25</v>
      </c>
      <c r="F2003" s="9" t="s">
        <v>20</v>
      </c>
      <c r="H2003" s="9" t="s">
        <v>21</v>
      </c>
      <c r="I2003" s="9" t="s">
        <v>22</v>
      </c>
    </row>
    <row r="2004" spans="2:9" ht="12.75" customHeight="1" x14ac:dyDescent="0.3">
      <c r="B2004" s="9" t="s">
        <v>112</v>
      </c>
      <c r="C2004" s="9" t="s">
        <v>113</v>
      </c>
      <c r="D2004" s="10">
        <v>46120.775497685187</v>
      </c>
      <c r="E2004" s="9" t="s">
        <v>25</v>
      </c>
      <c r="F2004" s="9" t="s">
        <v>39</v>
      </c>
      <c r="H2004" s="9" t="s">
        <v>21</v>
      </c>
      <c r="I2004" s="9" t="s">
        <v>22</v>
      </c>
    </row>
    <row r="2005" spans="2:9" ht="12.75" customHeight="1" x14ac:dyDescent="0.3">
      <c r="B2005" s="9" t="s">
        <v>35</v>
      </c>
      <c r="C2005" s="9" t="s">
        <v>36</v>
      </c>
      <c r="D2005" s="10">
        <v>46120.775624999995</v>
      </c>
      <c r="E2005" s="9" t="s">
        <v>25</v>
      </c>
      <c r="F2005" s="9" t="s">
        <v>20</v>
      </c>
      <c r="H2005" s="9" t="s">
        <v>21</v>
      </c>
      <c r="I2005" s="9" t="s">
        <v>22</v>
      </c>
    </row>
    <row r="2006" spans="2:9" ht="13.5" customHeight="1" x14ac:dyDescent="0.3">
      <c r="B2006" s="9" t="s">
        <v>62</v>
      </c>
      <c r="C2006" s="9" t="s">
        <v>63</v>
      </c>
      <c r="D2006" s="10">
        <v>46120.778402777774</v>
      </c>
      <c r="E2006" s="9" t="s">
        <v>19</v>
      </c>
      <c r="F2006" s="9" t="s">
        <v>20</v>
      </c>
      <c r="H2006" s="9" t="s">
        <v>21</v>
      </c>
      <c r="I2006" s="9" t="s">
        <v>22</v>
      </c>
    </row>
    <row r="2007" spans="2:9" ht="12.75" customHeight="1" x14ac:dyDescent="0.3">
      <c r="B2007" s="9" t="s">
        <v>56</v>
      </c>
      <c r="C2007" s="9" t="s">
        <v>57</v>
      </c>
      <c r="D2007" s="10">
        <v>46120.779942129629</v>
      </c>
      <c r="E2007" s="9" t="s">
        <v>25</v>
      </c>
      <c r="F2007" s="9" t="s">
        <v>20</v>
      </c>
      <c r="H2007" s="9" t="s">
        <v>21</v>
      </c>
      <c r="I2007" s="9" t="s">
        <v>22</v>
      </c>
    </row>
    <row r="2008" spans="2:9" ht="12.75" customHeight="1" x14ac:dyDescent="0.3">
      <c r="B2008" s="9" t="s">
        <v>68</v>
      </c>
      <c r="C2008" s="9" t="s">
        <v>69</v>
      </c>
      <c r="D2008" s="10">
        <v>46120.783391203702</v>
      </c>
      <c r="E2008" s="9" t="s">
        <v>25</v>
      </c>
      <c r="F2008" s="9" t="s">
        <v>20</v>
      </c>
      <c r="H2008" s="9" t="s">
        <v>21</v>
      </c>
      <c r="I2008" s="9" t="s">
        <v>22</v>
      </c>
    </row>
    <row r="2009" spans="2:9" ht="12.75" customHeight="1" x14ac:dyDescent="0.3">
      <c r="B2009" s="9" t="s">
        <v>42</v>
      </c>
      <c r="C2009" s="9" t="s">
        <v>43</v>
      </c>
      <c r="D2009" s="10">
        <v>46120.783842592587</v>
      </c>
      <c r="E2009" s="9" t="s">
        <v>25</v>
      </c>
      <c r="F2009" s="9" t="s">
        <v>20</v>
      </c>
      <c r="H2009" s="9" t="s">
        <v>21</v>
      </c>
      <c r="I2009" s="9" t="s">
        <v>22</v>
      </c>
    </row>
    <row r="2010" spans="2:9" ht="12.75" customHeight="1" x14ac:dyDescent="0.3">
      <c r="B2010" s="9" t="s">
        <v>54</v>
      </c>
      <c r="C2010" s="9" t="s">
        <v>55</v>
      </c>
      <c r="D2010" s="10">
        <v>46120.790358796294</v>
      </c>
      <c r="E2010" s="9" t="s">
        <v>25</v>
      </c>
      <c r="F2010" s="9" t="s">
        <v>20</v>
      </c>
      <c r="H2010" s="9" t="s">
        <v>21</v>
      </c>
      <c r="I2010" s="9" t="s">
        <v>22</v>
      </c>
    </row>
    <row r="2011" spans="2:9" ht="12.75" customHeight="1" x14ac:dyDescent="0.3">
      <c r="B2011" s="9" t="s">
        <v>76</v>
      </c>
      <c r="C2011" s="9" t="s">
        <v>77</v>
      </c>
      <c r="D2011" s="10">
        <v>46120.794965277775</v>
      </c>
      <c r="E2011" s="9" t="s">
        <v>25</v>
      </c>
      <c r="F2011" s="9" t="s">
        <v>20</v>
      </c>
      <c r="H2011" s="9" t="s">
        <v>21</v>
      </c>
      <c r="I2011" s="9" t="s">
        <v>22</v>
      </c>
    </row>
    <row r="2012" spans="2:9" ht="12.75" customHeight="1" x14ac:dyDescent="0.3">
      <c r="B2012" s="9" t="s">
        <v>110</v>
      </c>
      <c r="C2012" s="9" t="s">
        <v>111</v>
      </c>
      <c r="D2012" s="10">
        <v>46120.795127314814</v>
      </c>
      <c r="E2012" s="9" t="s">
        <v>25</v>
      </c>
      <c r="F2012" s="9" t="s">
        <v>20</v>
      </c>
      <c r="H2012" s="9" t="s">
        <v>21</v>
      </c>
      <c r="I2012" s="9" t="s">
        <v>22</v>
      </c>
    </row>
    <row r="2013" spans="2:9" ht="12.75" customHeight="1" x14ac:dyDescent="0.3">
      <c r="B2013" s="9" t="s">
        <v>110</v>
      </c>
      <c r="C2013" s="9" t="s">
        <v>111</v>
      </c>
      <c r="D2013" s="10">
        <v>46120.795428240737</v>
      </c>
      <c r="E2013" s="9" t="s">
        <v>19</v>
      </c>
      <c r="F2013" s="9" t="s">
        <v>20</v>
      </c>
      <c r="H2013" s="9" t="s">
        <v>21</v>
      </c>
      <c r="I2013" s="9" t="s">
        <v>22</v>
      </c>
    </row>
    <row r="2014" spans="2:9" ht="12.75" customHeight="1" x14ac:dyDescent="0.3">
      <c r="B2014" s="9" t="s">
        <v>110</v>
      </c>
      <c r="C2014" s="9" t="s">
        <v>111</v>
      </c>
      <c r="D2014" s="10">
        <v>46120.795486111107</v>
      </c>
      <c r="E2014" s="9" t="s">
        <v>25</v>
      </c>
      <c r="F2014" s="9" t="s">
        <v>20</v>
      </c>
      <c r="H2014" s="9" t="s">
        <v>21</v>
      </c>
      <c r="I2014" s="9" t="s">
        <v>22</v>
      </c>
    </row>
    <row r="2015" spans="2:9" ht="12.75" customHeight="1" x14ac:dyDescent="0.3">
      <c r="B2015" s="9" t="s">
        <v>70</v>
      </c>
      <c r="C2015" s="9" t="s">
        <v>71</v>
      </c>
      <c r="D2015" s="10">
        <v>46120.799317129626</v>
      </c>
      <c r="E2015" s="9" t="s">
        <v>25</v>
      </c>
      <c r="F2015" s="9" t="s">
        <v>20</v>
      </c>
      <c r="H2015" s="9" t="s">
        <v>21</v>
      </c>
      <c r="I2015" s="9" t="s">
        <v>22</v>
      </c>
    </row>
    <row r="2016" spans="2:9" ht="13.5" customHeight="1" x14ac:dyDescent="0.3">
      <c r="B2016" s="9" t="s">
        <v>86</v>
      </c>
      <c r="C2016" s="9" t="s">
        <v>87</v>
      </c>
      <c r="D2016" s="10">
        <v>46120.802881944444</v>
      </c>
      <c r="E2016" s="9" t="s">
        <v>25</v>
      </c>
      <c r="F2016" s="9" t="s">
        <v>20</v>
      </c>
      <c r="H2016" s="9" t="s">
        <v>21</v>
      </c>
      <c r="I2016" s="9" t="s">
        <v>22</v>
      </c>
    </row>
    <row r="2017" spans="2:10" ht="12.75" customHeight="1" x14ac:dyDescent="0.3">
      <c r="B2017" s="9" t="s">
        <v>29</v>
      </c>
      <c r="C2017" s="9" t="s">
        <v>30</v>
      </c>
      <c r="D2017" s="10">
        <v>46120.83357638889</v>
      </c>
      <c r="E2017" s="9" t="s">
        <v>25</v>
      </c>
      <c r="F2017" s="9" t="s">
        <v>20</v>
      </c>
      <c r="H2017" s="9" t="s">
        <v>21</v>
      </c>
      <c r="I2017" s="9" t="s">
        <v>22</v>
      </c>
    </row>
    <row r="2018" spans="2:10" ht="12.75" customHeight="1" x14ac:dyDescent="0.3">
      <c r="B2018" s="9" t="s">
        <v>100</v>
      </c>
      <c r="C2018" s="9" t="s">
        <v>101</v>
      </c>
      <c r="D2018" s="10">
        <v>46120.843275462961</v>
      </c>
      <c r="E2018" s="9" t="s">
        <v>25</v>
      </c>
      <c r="F2018" s="9" t="s">
        <v>20</v>
      </c>
      <c r="H2018" s="9" t="s">
        <v>21</v>
      </c>
      <c r="I2018" s="9" t="s">
        <v>22</v>
      </c>
      <c r="J2018" s="9" t="s">
        <v>102</v>
      </c>
    </row>
    <row r="2019" spans="2:10" ht="12.75" customHeight="1" x14ac:dyDescent="0.3">
      <c r="B2019" s="9" t="s">
        <v>17</v>
      </c>
      <c r="C2019" s="9" t="s">
        <v>18</v>
      </c>
      <c r="D2019" s="10">
        <v>46120.843368055554</v>
      </c>
      <c r="E2019" s="9" t="s">
        <v>25</v>
      </c>
      <c r="F2019" s="9" t="s">
        <v>20</v>
      </c>
      <c r="H2019" s="9" t="s">
        <v>21</v>
      </c>
      <c r="I2019" s="9" t="s">
        <v>22</v>
      </c>
      <c r="J2019" s="9" t="s">
        <v>102</v>
      </c>
    </row>
    <row r="2020" spans="2:10" ht="12.75" customHeight="1" x14ac:dyDescent="0.3">
      <c r="B2020" s="8">
        <v>46121.030300925922</v>
      </c>
      <c r="C2020" s="8"/>
    </row>
    <row r="2021" spans="2:10" ht="12.75" customHeight="1" x14ac:dyDescent="0.3">
      <c r="B2021" s="9" t="s">
        <v>52</v>
      </c>
      <c r="C2021" s="9" t="s">
        <v>53</v>
      </c>
      <c r="D2021" s="10">
        <v>46121.030300925922</v>
      </c>
      <c r="E2021" s="9" t="s">
        <v>25</v>
      </c>
      <c r="F2021" s="9" t="s">
        <v>20</v>
      </c>
      <c r="H2021" s="9" t="s">
        <v>21</v>
      </c>
      <c r="I2021" s="9" t="s">
        <v>22</v>
      </c>
      <c r="J2021" s="9" t="s">
        <v>102</v>
      </c>
    </row>
    <row r="2022" spans="2:10" ht="12.75" customHeight="1" x14ac:dyDescent="0.3">
      <c r="B2022" s="9" t="s">
        <v>52</v>
      </c>
      <c r="C2022" s="9" t="s">
        <v>53</v>
      </c>
      <c r="D2022" s="10">
        <v>46121.355405092589</v>
      </c>
      <c r="E2022" s="9" t="s">
        <v>19</v>
      </c>
      <c r="F2022" s="9" t="s">
        <v>20</v>
      </c>
      <c r="H2022" s="9" t="s">
        <v>21</v>
      </c>
      <c r="I2022" s="9" t="s">
        <v>22</v>
      </c>
      <c r="J2022" s="9" t="s">
        <v>105</v>
      </c>
    </row>
    <row r="2023" spans="2:10" ht="12.75" customHeight="1" x14ac:dyDescent="0.3">
      <c r="B2023" s="9" t="s">
        <v>29</v>
      </c>
      <c r="C2023" s="9" t="s">
        <v>30</v>
      </c>
      <c r="D2023" s="10">
        <v>46121.378854166665</v>
      </c>
      <c r="E2023" s="9" t="s">
        <v>19</v>
      </c>
      <c r="F2023" s="9" t="s">
        <v>20</v>
      </c>
      <c r="H2023" s="9" t="s">
        <v>21</v>
      </c>
      <c r="I2023" s="9" t="s">
        <v>22</v>
      </c>
    </row>
    <row r="2024" spans="2:10" ht="12.75" customHeight="1" x14ac:dyDescent="0.3">
      <c r="B2024" s="9" t="s">
        <v>66</v>
      </c>
      <c r="C2024" s="9" t="s">
        <v>67</v>
      </c>
      <c r="D2024" s="10">
        <v>46121.383576388886</v>
      </c>
      <c r="E2024" s="9" t="s">
        <v>19</v>
      </c>
      <c r="F2024" s="9" t="s">
        <v>20</v>
      </c>
      <c r="H2024" s="9" t="s">
        <v>21</v>
      </c>
      <c r="I2024" s="9" t="s">
        <v>22</v>
      </c>
    </row>
    <row r="2025" spans="2:10" ht="13.5" customHeight="1" x14ac:dyDescent="0.3">
      <c r="B2025" s="9" t="s">
        <v>112</v>
      </c>
      <c r="C2025" s="9" t="s">
        <v>113</v>
      </c>
      <c r="D2025" s="10">
        <v>46121.385104166664</v>
      </c>
      <c r="E2025" s="9" t="s">
        <v>19</v>
      </c>
      <c r="F2025" s="9" t="s">
        <v>39</v>
      </c>
      <c r="H2025" s="9" t="s">
        <v>21</v>
      </c>
      <c r="I2025" s="9" t="s">
        <v>22</v>
      </c>
    </row>
    <row r="2026" spans="2:10" ht="12.75" customHeight="1" x14ac:dyDescent="0.3">
      <c r="B2026" s="9" t="s">
        <v>37</v>
      </c>
      <c r="C2026" s="9" t="s">
        <v>38</v>
      </c>
      <c r="D2026" s="10">
        <v>46121.385613425926</v>
      </c>
      <c r="E2026" s="9" t="s">
        <v>25</v>
      </c>
      <c r="F2026" s="9" t="s">
        <v>39</v>
      </c>
      <c r="H2026" s="9" t="s">
        <v>21</v>
      </c>
      <c r="I2026" s="9" t="s">
        <v>22</v>
      </c>
    </row>
    <row r="2027" spans="2:10" ht="12.75" customHeight="1" x14ac:dyDescent="0.3">
      <c r="B2027" s="9" t="s">
        <v>37</v>
      </c>
      <c r="C2027" s="9" t="s">
        <v>38</v>
      </c>
      <c r="D2027" s="10">
        <v>46121.385659722218</v>
      </c>
      <c r="E2027" s="9" t="s">
        <v>19</v>
      </c>
      <c r="F2027" s="9" t="s">
        <v>39</v>
      </c>
      <c r="H2027" s="9" t="s">
        <v>21</v>
      </c>
      <c r="I2027" s="9" t="s">
        <v>22</v>
      </c>
    </row>
    <row r="2028" spans="2:10" ht="12.75" customHeight="1" x14ac:dyDescent="0.3">
      <c r="B2028" s="9" t="s">
        <v>17</v>
      </c>
      <c r="C2028" s="9" t="s">
        <v>18</v>
      </c>
      <c r="D2028" s="10">
        <v>46121.38690972222</v>
      </c>
      <c r="E2028" s="9" t="s">
        <v>19</v>
      </c>
      <c r="F2028" s="9" t="s">
        <v>20</v>
      </c>
      <c r="H2028" s="9" t="s">
        <v>21</v>
      </c>
      <c r="I2028" s="9" t="s">
        <v>22</v>
      </c>
      <c r="J2028" s="9" t="s">
        <v>105</v>
      </c>
    </row>
    <row r="2029" spans="2:10" ht="12.75" customHeight="1" x14ac:dyDescent="0.3">
      <c r="B2029" s="9" t="s">
        <v>40</v>
      </c>
      <c r="C2029" s="9" t="s">
        <v>41</v>
      </c>
      <c r="D2029" s="10">
        <v>46121.387418981481</v>
      </c>
      <c r="E2029" s="9" t="s">
        <v>19</v>
      </c>
      <c r="F2029" s="9" t="s">
        <v>20</v>
      </c>
      <c r="H2029" s="9" t="s">
        <v>21</v>
      </c>
      <c r="I2029" s="9" t="s">
        <v>22</v>
      </c>
    </row>
    <row r="2030" spans="2:10" ht="12.75" customHeight="1" x14ac:dyDescent="0.3">
      <c r="B2030" s="9" t="s">
        <v>46</v>
      </c>
      <c r="C2030" s="9" t="s">
        <v>47</v>
      </c>
      <c r="D2030" s="10">
        <v>46121.38821759259</v>
      </c>
      <c r="E2030" s="9" t="s">
        <v>25</v>
      </c>
      <c r="F2030" s="9" t="s">
        <v>20</v>
      </c>
      <c r="H2030" s="9" t="s">
        <v>21</v>
      </c>
      <c r="I2030" s="9" t="s">
        <v>22</v>
      </c>
    </row>
    <row r="2031" spans="2:10" ht="12.75" customHeight="1" x14ac:dyDescent="0.3">
      <c r="B2031" s="9" t="s">
        <v>72</v>
      </c>
      <c r="C2031" s="9" t="s">
        <v>73</v>
      </c>
      <c r="D2031" s="10">
        <v>46121.388981481483</v>
      </c>
      <c r="E2031" s="9" t="s">
        <v>19</v>
      </c>
      <c r="F2031" s="9" t="s">
        <v>20</v>
      </c>
      <c r="H2031" s="9" t="s">
        <v>21</v>
      </c>
      <c r="I2031" s="9" t="s">
        <v>22</v>
      </c>
    </row>
    <row r="2032" spans="2:10" ht="12.75" customHeight="1" x14ac:dyDescent="0.3">
      <c r="B2032" s="9" t="s">
        <v>108</v>
      </c>
      <c r="C2032" s="9" t="s">
        <v>109</v>
      </c>
      <c r="D2032" s="10">
        <v>46121.389733796292</v>
      </c>
      <c r="E2032" s="9" t="s">
        <v>19</v>
      </c>
      <c r="F2032" s="9" t="s">
        <v>28</v>
      </c>
      <c r="H2032" s="9" t="s">
        <v>21</v>
      </c>
      <c r="I2032" s="9" t="s">
        <v>22</v>
      </c>
    </row>
    <row r="2033" spans="2:9" ht="12.75" customHeight="1" x14ac:dyDescent="0.3">
      <c r="B2033" s="9" t="s">
        <v>26</v>
      </c>
      <c r="C2033" s="9" t="s">
        <v>27</v>
      </c>
      <c r="D2033" s="10">
        <v>46121.390057870369</v>
      </c>
      <c r="E2033" s="9" t="s">
        <v>19</v>
      </c>
      <c r="F2033" s="9" t="s">
        <v>28</v>
      </c>
      <c r="H2033" s="9" t="s">
        <v>21</v>
      </c>
      <c r="I2033" s="9" t="s">
        <v>22</v>
      </c>
    </row>
    <row r="2034" spans="2:9" ht="12.75" customHeight="1" x14ac:dyDescent="0.3">
      <c r="B2034" s="9" t="s">
        <v>23</v>
      </c>
      <c r="C2034" s="9" t="s">
        <v>24</v>
      </c>
      <c r="D2034" s="10">
        <v>46121.391712962963</v>
      </c>
      <c r="E2034" s="9" t="s">
        <v>19</v>
      </c>
      <c r="F2034" s="9" t="s">
        <v>20</v>
      </c>
      <c r="H2034" s="9" t="s">
        <v>21</v>
      </c>
      <c r="I2034" s="9" t="s">
        <v>22</v>
      </c>
    </row>
    <row r="2035" spans="2:9" ht="13.5" customHeight="1" x14ac:dyDescent="0.3">
      <c r="B2035" s="9" t="s">
        <v>79</v>
      </c>
      <c r="C2035" s="9" t="s">
        <v>80</v>
      </c>
      <c r="D2035" s="10">
        <v>46121.391967592594</v>
      </c>
      <c r="E2035" s="9" t="s">
        <v>19</v>
      </c>
      <c r="F2035" s="9" t="s">
        <v>28</v>
      </c>
      <c r="H2035" s="9" t="s">
        <v>21</v>
      </c>
      <c r="I2035" s="9" t="s">
        <v>22</v>
      </c>
    </row>
    <row r="2036" spans="2:9" ht="12.75" customHeight="1" x14ac:dyDescent="0.3">
      <c r="B2036" s="9" t="s">
        <v>79</v>
      </c>
      <c r="C2036" s="9" t="s">
        <v>80</v>
      </c>
      <c r="D2036" s="10">
        <v>46121.392060185186</v>
      </c>
      <c r="E2036" s="9" t="s">
        <v>25</v>
      </c>
      <c r="F2036" s="9" t="s">
        <v>28</v>
      </c>
      <c r="H2036" s="9" t="s">
        <v>21</v>
      </c>
      <c r="I2036" s="9" t="s">
        <v>22</v>
      </c>
    </row>
    <row r="2037" spans="2:9" ht="12.75" customHeight="1" x14ac:dyDescent="0.3">
      <c r="B2037" s="9" t="s">
        <v>79</v>
      </c>
      <c r="C2037" s="9" t="s">
        <v>80</v>
      </c>
      <c r="D2037" s="10">
        <v>46121.392094907409</v>
      </c>
      <c r="E2037" s="9" t="s">
        <v>19</v>
      </c>
      <c r="F2037" s="9" t="s">
        <v>28</v>
      </c>
      <c r="H2037" s="9" t="s">
        <v>21</v>
      </c>
      <c r="I2037" s="9" t="s">
        <v>22</v>
      </c>
    </row>
    <row r="2038" spans="2:9" ht="12.75" customHeight="1" x14ac:dyDescent="0.3">
      <c r="B2038" s="9" t="s">
        <v>44</v>
      </c>
      <c r="C2038" s="9" t="s">
        <v>45</v>
      </c>
      <c r="D2038" s="10">
        <v>46121.39262731481</v>
      </c>
      <c r="E2038" s="9" t="s">
        <v>25</v>
      </c>
      <c r="F2038" s="9" t="s">
        <v>20</v>
      </c>
      <c r="H2038" s="9" t="s">
        <v>21</v>
      </c>
      <c r="I2038" s="9" t="s">
        <v>22</v>
      </c>
    </row>
    <row r="2039" spans="2:9" ht="12.75" customHeight="1" x14ac:dyDescent="0.3">
      <c r="B2039" s="9" t="s">
        <v>44</v>
      </c>
      <c r="C2039" s="9" t="s">
        <v>45</v>
      </c>
      <c r="D2039" s="10">
        <v>46121.392800925925</v>
      </c>
      <c r="E2039" s="9" t="s">
        <v>19</v>
      </c>
      <c r="F2039" s="9" t="s">
        <v>20</v>
      </c>
      <c r="H2039" s="9" t="s">
        <v>21</v>
      </c>
      <c r="I2039" s="9" t="s">
        <v>22</v>
      </c>
    </row>
    <row r="2040" spans="2:9" ht="12.75" customHeight="1" x14ac:dyDescent="0.3">
      <c r="B2040" s="9" t="s">
        <v>110</v>
      </c>
      <c r="C2040" s="9" t="s">
        <v>111</v>
      </c>
      <c r="D2040" s="10">
        <v>46121.393854166665</v>
      </c>
      <c r="E2040" s="9" t="s">
        <v>19</v>
      </c>
      <c r="F2040" s="9" t="s">
        <v>20</v>
      </c>
      <c r="H2040" s="9" t="s">
        <v>21</v>
      </c>
      <c r="I2040" s="9" t="s">
        <v>22</v>
      </c>
    </row>
    <row r="2041" spans="2:9" ht="12.75" customHeight="1" x14ac:dyDescent="0.3">
      <c r="B2041" s="9" t="s">
        <v>48</v>
      </c>
      <c r="C2041" s="9" t="s">
        <v>49</v>
      </c>
      <c r="D2041" s="10">
        <v>46121.394687499997</v>
      </c>
      <c r="E2041" s="9" t="s">
        <v>19</v>
      </c>
      <c r="F2041" s="9" t="s">
        <v>20</v>
      </c>
      <c r="H2041" s="9" t="s">
        <v>21</v>
      </c>
      <c r="I2041" s="9" t="s">
        <v>22</v>
      </c>
    </row>
    <row r="2042" spans="2:9" ht="12.75" customHeight="1" x14ac:dyDescent="0.3">
      <c r="B2042" s="9" t="s">
        <v>76</v>
      </c>
      <c r="C2042" s="9" t="s">
        <v>77</v>
      </c>
      <c r="D2042" s="10">
        <v>46121.394768518519</v>
      </c>
      <c r="E2042" s="9" t="s">
        <v>19</v>
      </c>
      <c r="F2042" s="9" t="s">
        <v>20</v>
      </c>
      <c r="H2042" s="9" t="s">
        <v>21</v>
      </c>
      <c r="I2042" s="9" t="s">
        <v>22</v>
      </c>
    </row>
    <row r="2043" spans="2:9" ht="12.75" customHeight="1" x14ac:dyDescent="0.3">
      <c r="B2043" s="9" t="s">
        <v>54</v>
      </c>
      <c r="C2043" s="9" t="s">
        <v>55</v>
      </c>
      <c r="D2043" s="10">
        <v>46121.395162037035</v>
      </c>
      <c r="E2043" s="9" t="s">
        <v>19</v>
      </c>
      <c r="F2043" s="9" t="s">
        <v>20</v>
      </c>
      <c r="H2043" s="9" t="s">
        <v>21</v>
      </c>
      <c r="I2043" s="9" t="s">
        <v>22</v>
      </c>
    </row>
    <row r="2044" spans="2:9" ht="13.5" customHeight="1" x14ac:dyDescent="0.3">
      <c r="B2044" s="9" t="s">
        <v>74</v>
      </c>
      <c r="C2044" s="9" t="s">
        <v>75</v>
      </c>
      <c r="D2044" s="10">
        <v>46121.396249999998</v>
      </c>
      <c r="E2044" s="9" t="s">
        <v>19</v>
      </c>
      <c r="F2044" s="9" t="s">
        <v>20</v>
      </c>
      <c r="H2044" s="9" t="s">
        <v>21</v>
      </c>
      <c r="I2044" s="9" t="s">
        <v>22</v>
      </c>
    </row>
    <row r="2045" spans="2:9" ht="12.75" customHeight="1" x14ac:dyDescent="0.3">
      <c r="B2045" s="9" t="s">
        <v>106</v>
      </c>
      <c r="C2045" s="9" t="s">
        <v>107</v>
      </c>
      <c r="D2045" s="10">
        <v>46121.396469907406</v>
      </c>
      <c r="E2045" s="9" t="s">
        <v>25</v>
      </c>
      <c r="F2045" s="9" t="s">
        <v>20</v>
      </c>
      <c r="H2045" s="9" t="s">
        <v>21</v>
      </c>
      <c r="I2045" s="9" t="s">
        <v>22</v>
      </c>
    </row>
    <row r="2046" spans="2:9" ht="12.75" customHeight="1" x14ac:dyDescent="0.3">
      <c r="B2046" s="9" t="s">
        <v>106</v>
      </c>
      <c r="C2046" s="9" t="s">
        <v>107</v>
      </c>
      <c r="D2046" s="10">
        <v>46121.396527777775</v>
      </c>
      <c r="E2046" s="9" t="s">
        <v>19</v>
      </c>
      <c r="F2046" s="9" t="s">
        <v>20</v>
      </c>
      <c r="H2046" s="9" t="s">
        <v>21</v>
      </c>
      <c r="I2046" s="9" t="s">
        <v>22</v>
      </c>
    </row>
    <row r="2047" spans="2:9" ht="12.75" customHeight="1" x14ac:dyDescent="0.3">
      <c r="B2047" s="9" t="s">
        <v>56</v>
      </c>
      <c r="C2047" s="9" t="s">
        <v>57</v>
      </c>
      <c r="D2047" s="10">
        <v>46121.39739583333</v>
      </c>
      <c r="E2047" s="9" t="s">
        <v>19</v>
      </c>
      <c r="F2047" s="9" t="s">
        <v>20</v>
      </c>
      <c r="H2047" s="9" t="s">
        <v>21</v>
      </c>
      <c r="I2047" s="9" t="s">
        <v>22</v>
      </c>
    </row>
    <row r="2048" spans="2:9" ht="12.75" customHeight="1" x14ac:dyDescent="0.3">
      <c r="B2048" s="9" t="s">
        <v>35</v>
      </c>
      <c r="C2048" s="9" t="s">
        <v>36</v>
      </c>
      <c r="D2048" s="10">
        <v>46121.397592592592</v>
      </c>
      <c r="E2048" s="9" t="s">
        <v>19</v>
      </c>
      <c r="F2048" s="9" t="s">
        <v>20</v>
      </c>
      <c r="H2048" s="9" t="s">
        <v>21</v>
      </c>
      <c r="I2048" s="9" t="s">
        <v>22</v>
      </c>
    </row>
    <row r="2049" spans="2:10" ht="12.75" customHeight="1" x14ac:dyDescent="0.3">
      <c r="B2049" s="9" t="s">
        <v>68</v>
      </c>
      <c r="C2049" s="9" t="s">
        <v>69</v>
      </c>
      <c r="D2049" s="10">
        <v>46121.398946759255</v>
      </c>
      <c r="E2049" s="9" t="s">
        <v>19</v>
      </c>
      <c r="F2049" s="9" t="s">
        <v>20</v>
      </c>
      <c r="H2049" s="9" t="s">
        <v>21</v>
      </c>
      <c r="I2049" s="9" t="s">
        <v>22</v>
      </c>
    </row>
    <row r="2050" spans="2:10" ht="12.75" customHeight="1" x14ac:dyDescent="0.3">
      <c r="B2050" s="9" t="s">
        <v>81</v>
      </c>
      <c r="C2050" s="9" t="s">
        <v>82</v>
      </c>
      <c r="D2050" s="10">
        <v>46121.401099537034</v>
      </c>
      <c r="E2050" s="9" t="s">
        <v>25</v>
      </c>
      <c r="F2050" s="9" t="s">
        <v>20</v>
      </c>
      <c r="H2050" s="9" t="s">
        <v>21</v>
      </c>
      <c r="I2050" s="9" t="s">
        <v>22</v>
      </c>
    </row>
    <row r="2051" spans="2:10" ht="12.75" customHeight="1" x14ac:dyDescent="0.3">
      <c r="B2051" s="9" t="s">
        <v>81</v>
      </c>
      <c r="C2051" s="9" t="s">
        <v>82</v>
      </c>
      <c r="D2051" s="10">
        <v>46121.401145833333</v>
      </c>
      <c r="E2051" s="9" t="s">
        <v>19</v>
      </c>
      <c r="F2051" s="9" t="s">
        <v>20</v>
      </c>
      <c r="H2051" s="9" t="s">
        <v>21</v>
      </c>
      <c r="I2051" s="9" t="s">
        <v>22</v>
      </c>
    </row>
    <row r="2052" spans="2:10" ht="12.75" customHeight="1" x14ac:dyDescent="0.3">
      <c r="B2052" s="9" t="s">
        <v>42</v>
      </c>
      <c r="C2052" s="9" t="s">
        <v>43</v>
      </c>
      <c r="D2052" s="10">
        <v>46121.401504629626</v>
      </c>
      <c r="E2052" s="9" t="s">
        <v>19</v>
      </c>
      <c r="F2052" s="9" t="s">
        <v>20</v>
      </c>
      <c r="H2052" s="9" t="s">
        <v>21</v>
      </c>
      <c r="I2052" s="9" t="s">
        <v>22</v>
      </c>
    </row>
    <row r="2053" spans="2:10" ht="12.75" customHeight="1" x14ac:dyDescent="0.3">
      <c r="B2053" s="9" t="s">
        <v>88</v>
      </c>
      <c r="C2053" s="9" t="s">
        <v>89</v>
      </c>
      <c r="D2053" s="10">
        <v>46121.402673611112</v>
      </c>
      <c r="E2053" s="9" t="s">
        <v>25</v>
      </c>
      <c r="F2053" s="9" t="s">
        <v>20</v>
      </c>
      <c r="H2053" s="9" t="s">
        <v>21</v>
      </c>
      <c r="I2053" s="9" t="s">
        <v>22</v>
      </c>
    </row>
    <row r="2054" spans="2:10" ht="13.5" customHeight="1" x14ac:dyDescent="0.3">
      <c r="B2054" s="9" t="s">
        <v>33</v>
      </c>
      <c r="C2054" s="9" t="s">
        <v>34</v>
      </c>
      <c r="D2054" s="10">
        <v>46121.403506944444</v>
      </c>
      <c r="E2054" s="9" t="s">
        <v>25</v>
      </c>
      <c r="F2054" s="9" t="s">
        <v>20</v>
      </c>
      <c r="H2054" s="9" t="s">
        <v>21</v>
      </c>
      <c r="I2054" s="9" t="s">
        <v>22</v>
      </c>
    </row>
    <row r="2055" spans="2:10" ht="12.75" customHeight="1" x14ac:dyDescent="0.3">
      <c r="B2055" s="9" t="s">
        <v>64</v>
      </c>
      <c r="C2055" s="9" t="s">
        <v>65</v>
      </c>
      <c r="D2055" s="10">
        <v>46121.40519675926</v>
      </c>
      <c r="E2055" s="9" t="s">
        <v>25</v>
      </c>
      <c r="F2055" s="9" t="s">
        <v>20</v>
      </c>
      <c r="H2055" s="9" t="s">
        <v>21</v>
      </c>
      <c r="I2055" s="9" t="s">
        <v>22</v>
      </c>
    </row>
    <row r="2056" spans="2:10" ht="12.75" customHeight="1" x14ac:dyDescent="0.3">
      <c r="B2056" s="9" t="s">
        <v>64</v>
      </c>
      <c r="C2056" s="9" t="s">
        <v>65</v>
      </c>
      <c r="D2056" s="10">
        <v>46121.40525462963</v>
      </c>
      <c r="E2056" s="9" t="s">
        <v>19</v>
      </c>
      <c r="F2056" s="9" t="s">
        <v>20</v>
      </c>
      <c r="H2056" s="9" t="s">
        <v>21</v>
      </c>
      <c r="I2056" s="9" t="s">
        <v>22</v>
      </c>
    </row>
    <row r="2057" spans="2:10" ht="12.75" customHeight="1" x14ac:dyDescent="0.3">
      <c r="B2057" s="9" t="s">
        <v>70</v>
      </c>
      <c r="C2057" s="9" t="s">
        <v>71</v>
      </c>
      <c r="D2057" s="10">
        <v>46121.40657407407</v>
      </c>
      <c r="E2057" s="9" t="s">
        <v>19</v>
      </c>
      <c r="F2057" s="9" t="s">
        <v>20</v>
      </c>
      <c r="H2057" s="9" t="s">
        <v>21</v>
      </c>
      <c r="I2057" s="9" t="s">
        <v>22</v>
      </c>
    </row>
    <row r="2058" spans="2:10" ht="12.75" customHeight="1" x14ac:dyDescent="0.3">
      <c r="B2058" s="9" t="s">
        <v>100</v>
      </c>
      <c r="C2058" s="9" t="s">
        <v>101</v>
      </c>
      <c r="D2058" s="10">
        <v>46121.410474537035</v>
      </c>
      <c r="E2058" s="9" t="s">
        <v>25</v>
      </c>
      <c r="F2058" s="9" t="s">
        <v>20</v>
      </c>
      <c r="H2058" s="9" t="s">
        <v>21</v>
      </c>
      <c r="I2058" s="9" t="s">
        <v>22</v>
      </c>
      <c r="J2058" s="9" t="s">
        <v>102</v>
      </c>
    </row>
    <row r="2059" spans="2:10" ht="12.75" customHeight="1" x14ac:dyDescent="0.3">
      <c r="B2059" s="9" t="s">
        <v>92</v>
      </c>
      <c r="C2059" s="9" t="s">
        <v>93</v>
      </c>
      <c r="D2059" s="10">
        <v>46121.412175925921</v>
      </c>
      <c r="E2059" s="9" t="s">
        <v>25</v>
      </c>
      <c r="F2059" s="9" t="s">
        <v>20</v>
      </c>
      <c r="H2059" s="9" t="s">
        <v>21</v>
      </c>
      <c r="I2059" s="9" t="s">
        <v>22</v>
      </c>
    </row>
    <row r="2060" spans="2:10" ht="12.75" customHeight="1" x14ac:dyDescent="0.3">
      <c r="B2060" s="9" t="s">
        <v>62</v>
      </c>
      <c r="C2060" s="9" t="s">
        <v>63</v>
      </c>
      <c r="D2060" s="10">
        <v>46121.416180555556</v>
      </c>
      <c r="E2060" s="9" t="s">
        <v>25</v>
      </c>
      <c r="F2060" s="9" t="s">
        <v>20</v>
      </c>
      <c r="H2060" s="9" t="s">
        <v>21</v>
      </c>
      <c r="I2060" s="9" t="s">
        <v>22</v>
      </c>
    </row>
    <row r="2061" spans="2:10" ht="12.75" customHeight="1" x14ac:dyDescent="0.3">
      <c r="B2061" s="9" t="s">
        <v>58</v>
      </c>
      <c r="C2061" s="9" t="s">
        <v>59</v>
      </c>
      <c r="D2061" s="10">
        <v>46121.418611111112</v>
      </c>
      <c r="E2061" s="9" t="s">
        <v>19</v>
      </c>
      <c r="F2061" s="9" t="s">
        <v>39</v>
      </c>
      <c r="H2061" s="9" t="s">
        <v>21</v>
      </c>
      <c r="I2061" s="9" t="s">
        <v>22</v>
      </c>
    </row>
    <row r="2062" spans="2:10" ht="12.75" customHeight="1" x14ac:dyDescent="0.3">
      <c r="B2062" s="9" t="s">
        <v>76</v>
      </c>
      <c r="C2062" s="9" t="s">
        <v>77</v>
      </c>
      <c r="D2062" s="10">
        <v>46121.419386574074</v>
      </c>
      <c r="E2062" s="9" t="s">
        <v>19</v>
      </c>
      <c r="F2062" s="9" t="s">
        <v>31</v>
      </c>
      <c r="H2062" s="11" t="s">
        <v>32</v>
      </c>
      <c r="I2062" s="9" t="s">
        <v>22</v>
      </c>
    </row>
    <row r="2063" spans="2:10" ht="11.25" customHeight="1" x14ac:dyDescent="0.3">
      <c r="H2063" s="11"/>
    </row>
    <row r="2064" spans="2:10" ht="13.5" customHeight="1" x14ac:dyDescent="0.3">
      <c r="B2064" s="9" t="s">
        <v>81</v>
      </c>
      <c r="C2064" s="9" t="s">
        <v>82</v>
      </c>
      <c r="D2064" s="10">
        <v>46121.422025462962</v>
      </c>
      <c r="E2064" s="9" t="s">
        <v>19</v>
      </c>
      <c r="F2064" s="9" t="s">
        <v>31</v>
      </c>
      <c r="H2064" s="11" t="s">
        <v>32</v>
      </c>
      <c r="I2064" s="9" t="s">
        <v>22</v>
      </c>
    </row>
    <row r="2065" spans="2:9" ht="11.25" customHeight="1" x14ac:dyDescent="0.3">
      <c r="H2065" s="11"/>
    </row>
    <row r="2066" spans="2:9" ht="12.75" customHeight="1" x14ac:dyDescent="0.3">
      <c r="B2066" s="9" t="s">
        <v>76</v>
      </c>
      <c r="C2066" s="9" t="s">
        <v>77</v>
      </c>
      <c r="D2066" s="10">
        <v>46121.423472222217</v>
      </c>
      <c r="E2066" s="9" t="s">
        <v>19</v>
      </c>
      <c r="F2066" s="9" t="s">
        <v>31</v>
      </c>
      <c r="H2066" s="11" t="s">
        <v>32</v>
      </c>
      <c r="I2066" s="9" t="s">
        <v>22</v>
      </c>
    </row>
    <row r="2067" spans="2:9" ht="11.25" customHeight="1" x14ac:dyDescent="0.3">
      <c r="H2067" s="11"/>
    </row>
    <row r="2068" spans="2:9" ht="12.75" customHeight="1" x14ac:dyDescent="0.3">
      <c r="B2068" s="9" t="s">
        <v>54</v>
      </c>
      <c r="C2068" s="9" t="s">
        <v>55</v>
      </c>
      <c r="D2068" s="10">
        <v>46121.423784722218</v>
      </c>
      <c r="E2068" s="9" t="s">
        <v>19</v>
      </c>
      <c r="F2068" s="9" t="s">
        <v>31</v>
      </c>
      <c r="H2068" s="11" t="s">
        <v>32</v>
      </c>
      <c r="I2068" s="9" t="s">
        <v>22</v>
      </c>
    </row>
    <row r="2069" spans="2:9" ht="11.25" customHeight="1" x14ac:dyDescent="0.3">
      <c r="H2069" s="11"/>
    </row>
    <row r="2070" spans="2:9" ht="12.75" customHeight="1" x14ac:dyDescent="0.3">
      <c r="B2070" s="9" t="s">
        <v>40</v>
      </c>
      <c r="C2070" s="9" t="s">
        <v>41</v>
      </c>
      <c r="D2070" s="10">
        <v>46121.424525462964</v>
      </c>
      <c r="E2070" s="9" t="s">
        <v>19</v>
      </c>
      <c r="F2070" s="9" t="s">
        <v>31</v>
      </c>
      <c r="H2070" s="11" t="s">
        <v>32</v>
      </c>
      <c r="I2070" s="9" t="s">
        <v>22</v>
      </c>
    </row>
    <row r="2071" spans="2:9" ht="11.25" customHeight="1" x14ac:dyDescent="0.3">
      <c r="H2071" s="11"/>
    </row>
    <row r="2072" spans="2:9" ht="12.75" customHeight="1" x14ac:dyDescent="0.3">
      <c r="B2072" s="9" t="s">
        <v>110</v>
      </c>
      <c r="C2072" s="9" t="s">
        <v>111</v>
      </c>
      <c r="D2072" s="10">
        <v>46121.427523148144</v>
      </c>
      <c r="E2072" s="9" t="s">
        <v>19</v>
      </c>
      <c r="F2072" s="9" t="s">
        <v>31</v>
      </c>
      <c r="H2072" s="11" t="s">
        <v>32</v>
      </c>
      <c r="I2072" s="9" t="s">
        <v>22</v>
      </c>
    </row>
    <row r="2073" spans="2:9" ht="12" customHeight="1" x14ac:dyDescent="0.3">
      <c r="H2073" s="11"/>
    </row>
    <row r="2074" spans="2:9" ht="12.75" customHeight="1" x14ac:dyDescent="0.3">
      <c r="B2074" s="9" t="s">
        <v>106</v>
      </c>
      <c r="C2074" s="9" t="s">
        <v>107</v>
      </c>
      <c r="D2074" s="10">
        <v>46121.429363425923</v>
      </c>
      <c r="E2074" s="9" t="s">
        <v>19</v>
      </c>
      <c r="F2074" s="9" t="s">
        <v>31</v>
      </c>
      <c r="H2074" s="11" t="s">
        <v>32</v>
      </c>
      <c r="I2074" s="9" t="s">
        <v>22</v>
      </c>
    </row>
    <row r="2075" spans="2:9" ht="11.25" customHeight="1" x14ac:dyDescent="0.3">
      <c r="H2075" s="11"/>
    </row>
    <row r="2076" spans="2:9" ht="12.75" customHeight="1" x14ac:dyDescent="0.3">
      <c r="B2076" s="9" t="s">
        <v>62</v>
      </c>
      <c r="C2076" s="9" t="s">
        <v>63</v>
      </c>
      <c r="D2076" s="10">
        <v>46121.429733796293</v>
      </c>
      <c r="E2076" s="9" t="s">
        <v>19</v>
      </c>
      <c r="F2076" s="9" t="s">
        <v>31</v>
      </c>
      <c r="H2076" s="11" t="s">
        <v>32</v>
      </c>
      <c r="I2076" s="9" t="s">
        <v>22</v>
      </c>
    </row>
    <row r="2077" spans="2:9" ht="11.25" customHeight="1" x14ac:dyDescent="0.3">
      <c r="H2077" s="11"/>
    </row>
    <row r="2078" spans="2:9" ht="12.75" customHeight="1" x14ac:dyDescent="0.3">
      <c r="B2078" s="9" t="s">
        <v>62</v>
      </c>
      <c r="C2078" s="9" t="s">
        <v>63</v>
      </c>
      <c r="D2078" s="10">
        <v>46121.430289351847</v>
      </c>
      <c r="E2078" s="9" t="s">
        <v>19</v>
      </c>
      <c r="F2078" s="9" t="s">
        <v>31</v>
      </c>
      <c r="H2078" s="11" t="s">
        <v>32</v>
      </c>
      <c r="I2078" s="9" t="s">
        <v>22</v>
      </c>
    </row>
    <row r="2079" spans="2:9" ht="11.25" customHeight="1" x14ac:dyDescent="0.3">
      <c r="H2079" s="11"/>
    </row>
    <row r="2080" spans="2:9" ht="12.75" customHeight="1" x14ac:dyDescent="0.3">
      <c r="B2080" s="9" t="s">
        <v>94</v>
      </c>
      <c r="C2080" s="9" t="s">
        <v>95</v>
      </c>
      <c r="D2080" s="10">
        <v>46121.430879629625</v>
      </c>
      <c r="E2080" s="9" t="s">
        <v>19</v>
      </c>
      <c r="F2080" s="9" t="s">
        <v>31</v>
      </c>
      <c r="H2080" s="11" t="s">
        <v>32</v>
      </c>
      <c r="I2080" s="9" t="s">
        <v>22</v>
      </c>
    </row>
    <row r="2081" spans="2:9" ht="11.25" customHeight="1" x14ac:dyDescent="0.3">
      <c r="H2081" s="11"/>
    </row>
    <row r="2082" spans="2:9" ht="12.75" customHeight="1" x14ac:dyDescent="0.3">
      <c r="B2082" s="9" t="s">
        <v>100</v>
      </c>
      <c r="C2082" s="9" t="s">
        <v>101</v>
      </c>
      <c r="D2082" s="10">
        <v>46121.436215277776</v>
      </c>
      <c r="E2082" s="9" t="s">
        <v>19</v>
      </c>
      <c r="F2082" s="9" t="s">
        <v>31</v>
      </c>
      <c r="H2082" s="11" t="s">
        <v>32</v>
      </c>
      <c r="I2082" s="9" t="s">
        <v>22</v>
      </c>
    </row>
    <row r="2083" spans="2:9" ht="12" customHeight="1" x14ac:dyDescent="0.3">
      <c r="H2083" s="11"/>
    </row>
    <row r="2084" spans="2:9" ht="12.75" customHeight="1" x14ac:dyDescent="0.3">
      <c r="B2084" s="9" t="s">
        <v>100</v>
      </c>
      <c r="C2084" s="9" t="s">
        <v>101</v>
      </c>
      <c r="D2084" s="10">
        <v>46121.437106481477</v>
      </c>
      <c r="E2084" s="9" t="s">
        <v>19</v>
      </c>
      <c r="F2084" s="9" t="s">
        <v>31</v>
      </c>
      <c r="H2084" s="11" t="s">
        <v>32</v>
      </c>
      <c r="I2084" s="9" t="s">
        <v>22</v>
      </c>
    </row>
    <row r="2085" spans="2:9" ht="11.25" customHeight="1" x14ac:dyDescent="0.3">
      <c r="H2085" s="11"/>
    </row>
    <row r="2086" spans="2:9" ht="12.75" customHeight="1" x14ac:dyDescent="0.3">
      <c r="B2086" s="9" t="s">
        <v>46</v>
      </c>
      <c r="C2086" s="9" t="s">
        <v>47</v>
      </c>
      <c r="D2086" s="10">
        <v>46121.438391203701</v>
      </c>
      <c r="E2086" s="9" t="s">
        <v>19</v>
      </c>
      <c r="F2086" s="9" t="s">
        <v>31</v>
      </c>
      <c r="H2086" s="11" t="s">
        <v>32</v>
      </c>
      <c r="I2086" s="9" t="s">
        <v>22</v>
      </c>
    </row>
    <row r="2087" spans="2:9" ht="11.25" customHeight="1" x14ac:dyDescent="0.3">
      <c r="H2087" s="11"/>
    </row>
    <row r="2088" spans="2:9" ht="12.75" customHeight="1" x14ac:dyDescent="0.3">
      <c r="B2088" s="9" t="s">
        <v>35</v>
      </c>
      <c r="C2088" s="9" t="s">
        <v>36</v>
      </c>
      <c r="D2088" s="10">
        <v>46121.439050925925</v>
      </c>
      <c r="E2088" s="9" t="s">
        <v>19</v>
      </c>
      <c r="F2088" s="9" t="s">
        <v>31</v>
      </c>
      <c r="H2088" s="11" t="s">
        <v>32</v>
      </c>
      <c r="I2088" s="9" t="s">
        <v>22</v>
      </c>
    </row>
    <row r="2089" spans="2:9" ht="11.25" customHeight="1" x14ac:dyDescent="0.3">
      <c r="H2089" s="11"/>
    </row>
    <row r="2090" spans="2:9" ht="12.75" customHeight="1" x14ac:dyDescent="0.3">
      <c r="B2090" s="9" t="s">
        <v>86</v>
      </c>
      <c r="C2090" s="9" t="s">
        <v>87</v>
      </c>
      <c r="D2090" s="10">
        <v>46121.442453703705</v>
      </c>
      <c r="E2090" s="9" t="s">
        <v>19</v>
      </c>
      <c r="F2090" s="9" t="s">
        <v>31</v>
      </c>
      <c r="H2090" s="11" t="s">
        <v>32</v>
      </c>
      <c r="I2090" s="9" t="s">
        <v>22</v>
      </c>
    </row>
    <row r="2091" spans="2:9" ht="11.25" customHeight="1" x14ac:dyDescent="0.3">
      <c r="H2091" s="11"/>
    </row>
    <row r="2092" spans="2:9" ht="13.5" customHeight="1" x14ac:dyDescent="0.3">
      <c r="B2092" s="9" t="s">
        <v>86</v>
      </c>
      <c r="C2092" s="9" t="s">
        <v>87</v>
      </c>
      <c r="D2092" s="10">
        <v>46121.442523148144</v>
      </c>
      <c r="E2092" s="9" t="s">
        <v>19</v>
      </c>
      <c r="F2092" s="9" t="s">
        <v>20</v>
      </c>
      <c r="H2092" s="9" t="s">
        <v>21</v>
      </c>
      <c r="I2092" s="9" t="s">
        <v>22</v>
      </c>
    </row>
    <row r="2093" spans="2:9" ht="12.75" customHeight="1" x14ac:dyDescent="0.3">
      <c r="B2093" s="9" t="s">
        <v>70</v>
      </c>
      <c r="C2093" s="9" t="s">
        <v>71</v>
      </c>
      <c r="D2093" s="10">
        <v>46121.45412037037</v>
      </c>
      <c r="E2093" s="9" t="s">
        <v>19</v>
      </c>
      <c r="F2093" s="9" t="s">
        <v>31</v>
      </c>
      <c r="H2093" s="11" t="s">
        <v>32</v>
      </c>
      <c r="I2093" s="9" t="s">
        <v>22</v>
      </c>
    </row>
    <row r="2094" spans="2:9" ht="11.25" customHeight="1" x14ac:dyDescent="0.3">
      <c r="H2094" s="11"/>
    </row>
    <row r="2095" spans="2:9" ht="12.75" customHeight="1" x14ac:dyDescent="0.3">
      <c r="B2095" s="9" t="s">
        <v>29</v>
      </c>
      <c r="C2095" s="9" t="s">
        <v>30</v>
      </c>
      <c r="D2095" s="10">
        <v>46121.45579861111</v>
      </c>
      <c r="E2095" s="9" t="s">
        <v>19</v>
      </c>
      <c r="F2095" s="9" t="s">
        <v>31</v>
      </c>
      <c r="H2095" s="11" t="s">
        <v>32</v>
      </c>
      <c r="I2095" s="9" t="s">
        <v>22</v>
      </c>
    </row>
    <row r="2096" spans="2:9" ht="11.25" customHeight="1" x14ac:dyDescent="0.3">
      <c r="H2096" s="11"/>
    </row>
    <row r="2097" spans="2:9" ht="12.75" customHeight="1" x14ac:dyDescent="0.3">
      <c r="B2097" s="9" t="s">
        <v>70</v>
      </c>
      <c r="C2097" s="9" t="s">
        <v>71</v>
      </c>
      <c r="D2097" s="10">
        <v>46121.468506944446</v>
      </c>
      <c r="E2097" s="9" t="s">
        <v>19</v>
      </c>
      <c r="F2097" s="9" t="s">
        <v>31</v>
      </c>
      <c r="H2097" s="11" t="s">
        <v>32</v>
      </c>
      <c r="I2097" s="9" t="s">
        <v>22</v>
      </c>
    </row>
    <row r="2098" spans="2:9" ht="11.25" customHeight="1" x14ac:dyDescent="0.3">
      <c r="H2098" s="11"/>
    </row>
    <row r="2099" spans="2:9" ht="12.75" customHeight="1" x14ac:dyDescent="0.3">
      <c r="B2099" s="9" t="s">
        <v>29</v>
      </c>
      <c r="C2099" s="9" t="s">
        <v>30</v>
      </c>
      <c r="D2099" s="10">
        <v>46121.469560185185</v>
      </c>
      <c r="E2099" s="9" t="s">
        <v>19</v>
      </c>
      <c r="F2099" s="9" t="s">
        <v>31</v>
      </c>
      <c r="H2099" s="11" t="s">
        <v>32</v>
      </c>
      <c r="I2099" s="9" t="s">
        <v>22</v>
      </c>
    </row>
    <row r="2100" spans="2:9" ht="11.25" customHeight="1" x14ac:dyDescent="0.3">
      <c r="H2100" s="11"/>
    </row>
    <row r="2101" spans="2:9" ht="12.75" customHeight="1" x14ac:dyDescent="0.3">
      <c r="B2101" s="9" t="s">
        <v>68</v>
      </c>
      <c r="C2101" s="9" t="s">
        <v>69</v>
      </c>
      <c r="D2101" s="10">
        <v>46121.470451388886</v>
      </c>
      <c r="E2101" s="9" t="s">
        <v>19</v>
      </c>
      <c r="F2101" s="9" t="s">
        <v>31</v>
      </c>
      <c r="H2101" s="11" t="s">
        <v>32</v>
      </c>
      <c r="I2101" s="9" t="s">
        <v>22</v>
      </c>
    </row>
    <row r="2102" spans="2:9" ht="12" customHeight="1" x14ac:dyDescent="0.3">
      <c r="H2102" s="11"/>
    </row>
    <row r="2103" spans="2:9" ht="12.75" customHeight="1" x14ac:dyDescent="0.3">
      <c r="B2103" s="9" t="s">
        <v>35</v>
      </c>
      <c r="C2103" s="9" t="s">
        <v>36</v>
      </c>
      <c r="D2103" s="10">
        <v>46121.471157407403</v>
      </c>
      <c r="E2103" s="9" t="s">
        <v>19</v>
      </c>
      <c r="F2103" s="9" t="s">
        <v>31</v>
      </c>
      <c r="H2103" s="11" t="s">
        <v>32</v>
      </c>
      <c r="I2103" s="9" t="s">
        <v>22</v>
      </c>
    </row>
    <row r="2104" spans="2:9" ht="11.25" customHeight="1" x14ac:dyDescent="0.3">
      <c r="H2104" s="11"/>
    </row>
    <row r="2105" spans="2:9" ht="12.75" customHeight="1" x14ac:dyDescent="0.3">
      <c r="B2105" s="9" t="s">
        <v>23</v>
      </c>
      <c r="C2105" s="9" t="s">
        <v>24</v>
      </c>
      <c r="D2105" s="10">
        <v>46121.471770833334</v>
      </c>
      <c r="E2105" s="9" t="s">
        <v>19</v>
      </c>
      <c r="F2105" s="9" t="s">
        <v>31</v>
      </c>
      <c r="H2105" s="11" t="s">
        <v>32</v>
      </c>
      <c r="I2105" s="9" t="s">
        <v>22</v>
      </c>
    </row>
    <row r="2106" spans="2:9" ht="11.25" customHeight="1" x14ac:dyDescent="0.3">
      <c r="H2106" s="11"/>
    </row>
    <row r="2107" spans="2:9" ht="12.75" customHeight="1" x14ac:dyDescent="0.3">
      <c r="B2107" s="9" t="s">
        <v>92</v>
      </c>
      <c r="C2107" s="9" t="s">
        <v>93</v>
      </c>
      <c r="D2107" s="10">
        <v>46121.481122685182</v>
      </c>
      <c r="E2107" s="9" t="s">
        <v>19</v>
      </c>
      <c r="F2107" s="9" t="s">
        <v>31</v>
      </c>
      <c r="H2107" s="11" t="s">
        <v>32</v>
      </c>
      <c r="I2107" s="9" t="s">
        <v>22</v>
      </c>
    </row>
    <row r="2108" spans="2:9" ht="11.25" customHeight="1" x14ac:dyDescent="0.3">
      <c r="H2108" s="11"/>
    </row>
    <row r="2109" spans="2:9" ht="12.75" customHeight="1" x14ac:dyDescent="0.3">
      <c r="B2109" s="9" t="s">
        <v>23</v>
      </c>
      <c r="C2109" s="9" t="s">
        <v>24</v>
      </c>
      <c r="D2109" s="10">
        <v>46121.483564814815</v>
      </c>
      <c r="E2109" s="9" t="s">
        <v>19</v>
      </c>
      <c r="F2109" s="9" t="s">
        <v>31</v>
      </c>
      <c r="H2109" s="11" t="s">
        <v>32</v>
      </c>
      <c r="I2109" s="9" t="s">
        <v>22</v>
      </c>
    </row>
    <row r="2110" spans="2:9" ht="11.25" customHeight="1" x14ac:dyDescent="0.3">
      <c r="H2110" s="11"/>
    </row>
    <row r="2111" spans="2:9" ht="12.75" customHeight="1" x14ac:dyDescent="0.3">
      <c r="B2111" s="9" t="s">
        <v>29</v>
      </c>
      <c r="C2111" s="9" t="s">
        <v>30</v>
      </c>
      <c r="D2111" s="10">
        <v>46121.487361111111</v>
      </c>
      <c r="E2111" s="9" t="s">
        <v>19</v>
      </c>
      <c r="F2111" s="9" t="s">
        <v>31</v>
      </c>
      <c r="H2111" s="11" t="s">
        <v>32</v>
      </c>
      <c r="I2111" s="9" t="s">
        <v>22</v>
      </c>
    </row>
    <row r="2112" spans="2:9" ht="12" customHeight="1" x14ac:dyDescent="0.3">
      <c r="H2112" s="11"/>
    </row>
    <row r="2113" spans="2:9" ht="12.75" customHeight="1" x14ac:dyDescent="0.3">
      <c r="B2113" s="9" t="s">
        <v>72</v>
      </c>
      <c r="C2113" s="9" t="s">
        <v>73</v>
      </c>
      <c r="D2113" s="10">
        <v>46121.49019675926</v>
      </c>
      <c r="E2113" s="9" t="s">
        <v>19</v>
      </c>
      <c r="F2113" s="9" t="s">
        <v>31</v>
      </c>
      <c r="H2113" s="11" t="s">
        <v>32</v>
      </c>
      <c r="I2113" s="9" t="s">
        <v>22</v>
      </c>
    </row>
    <row r="2114" spans="2:9" ht="11.25" customHeight="1" x14ac:dyDescent="0.3">
      <c r="H2114" s="11"/>
    </row>
    <row r="2115" spans="2:9" ht="12.75" customHeight="1" x14ac:dyDescent="0.3">
      <c r="B2115" s="9" t="s">
        <v>54</v>
      </c>
      <c r="C2115" s="9" t="s">
        <v>55</v>
      </c>
      <c r="D2115" s="10">
        <v>46121.490995370368</v>
      </c>
      <c r="E2115" s="9" t="s">
        <v>19</v>
      </c>
      <c r="F2115" s="9" t="s">
        <v>31</v>
      </c>
      <c r="H2115" s="11" t="s">
        <v>32</v>
      </c>
      <c r="I2115" s="9" t="s">
        <v>22</v>
      </c>
    </row>
    <row r="2116" spans="2:9" ht="11.25" customHeight="1" x14ac:dyDescent="0.3">
      <c r="H2116" s="11"/>
    </row>
    <row r="2117" spans="2:9" ht="12.75" customHeight="1" x14ac:dyDescent="0.3">
      <c r="B2117" s="9" t="s">
        <v>62</v>
      </c>
      <c r="C2117" s="9" t="s">
        <v>63</v>
      </c>
      <c r="D2117" s="10">
        <v>46121.501979166664</v>
      </c>
      <c r="E2117" s="9" t="s">
        <v>19</v>
      </c>
      <c r="F2117" s="9" t="s">
        <v>31</v>
      </c>
      <c r="H2117" s="11" t="s">
        <v>32</v>
      </c>
      <c r="I2117" s="9" t="s">
        <v>22</v>
      </c>
    </row>
    <row r="2118" spans="2:9" ht="11.25" customHeight="1" x14ac:dyDescent="0.3">
      <c r="H2118" s="11"/>
    </row>
    <row r="2119" spans="2:9" ht="12.75" customHeight="1" x14ac:dyDescent="0.3">
      <c r="B2119" s="9" t="s">
        <v>110</v>
      </c>
      <c r="C2119" s="9" t="s">
        <v>111</v>
      </c>
      <c r="D2119" s="10">
        <v>46121.504178240742</v>
      </c>
      <c r="E2119" s="9" t="s">
        <v>19</v>
      </c>
      <c r="F2119" s="9" t="s">
        <v>31</v>
      </c>
      <c r="H2119" s="11" t="s">
        <v>32</v>
      </c>
      <c r="I2119" s="9" t="s">
        <v>22</v>
      </c>
    </row>
    <row r="2120" spans="2:9" ht="11.25" customHeight="1" x14ac:dyDescent="0.3">
      <c r="H2120" s="11"/>
    </row>
    <row r="2121" spans="2:9" ht="13.5" customHeight="1" x14ac:dyDescent="0.3">
      <c r="B2121" s="9" t="s">
        <v>92</v>
      </c>
      <c r="C2121" s="9" t="s">
        <v>93</v>
      </c>
      <c r="D2121" s="10">
        <v>46121.508611111109</v>
      </c>
      <c r="E2121" s="9" t="s">
        <v>19</v>
      </c>
      <c r="F2121" s="9" t="s">
        <v>31</v>
      </c>
      <c r="H2121" s="11" t="s">
        <v>32</v>
      </c>
      <c r="I2121" s="9" t="s">
        <v>22</v>
      </c>
    </row>
    <row r="2122" spans="2:9" ht="11.25" customHeight="1" x14ac:dyDescent="0.3">
      <c r="H2122" s="11"/>
    </row>
    <row r="2123" spans="2:9" ht="12.75" customHeight="1" x14ac:dyDescent="0.3">
      <c r="B2123" s="9" t="s">
        <v>64</v>
      </c>
      <c r="C2123" s="9" t="s">
        <v>65</v>
      </c>
      <c r="D2123" s="10">
        <v>46121.508969907409</v>
      </c>
      <c r="E2123" s="9" t="s">
        <v>19</v>
      </c>
      <c r="F2123" s="9" t="s">
        <v>31</v>
      </c>
      <c r="H2123" s="11" t="s">
        <v>32</v>
      </c>
      <c r="I2123" s="9" t="s">
        <v>22</v>
      </c>
    </row>
    <row r="2124" spans="2:9" ht="11.25" customHeight="1" x14ac:dyDescent="0.3">
      <c r="H2124" s="11"/>
    </row>
    <row r="2125" spans="2:9" ht="12.75" customHeight="1" x14ac:dyDescent="0.3">
      <c r="B2125" s="9" t="s">
        <v>40</v>
      </c>
      <c r="C2125" s="9" t="s">
        <v>41</v>
      </c>
      <c r="D2125" s="10">
        <v>46121.511307870365</v>
      </c>
      <c r="E2125" s="9" t="s">
        <v>19</v>
      </c>
      <c r="F2125" s="9" t="s">
        <v>31</v>
      </c>
      <c r="H2125" s="11" t="s">
        <v>32</v>
      </c>
      <c r="I2125" s="9" t="s">
        <v>22</v>
      </c>
    </row>
    <row r="2126" spans="2:9" ht="11.25" customHeight="1" x14ac:dyDescent="0.3">
      <c r="H2126" s="11"/>
    </row>
    <row r="2127" spans="2:9" ht="12.75" customHeight="1" x14ac:dyDescent="0.3">
      <c r="B2127" s="9" t="s">
        <v>94</v>
      </c>
      <c r="C2127" s="9" t="s">
        <v>95</v>
      </c>
      <c r="D2127" s="10">
        <v>46121.512592592589</v>
      </c>
      <c r="E2127" s="9" t="s">
        <v>19</v>
      </c>
      <c r="F2127" s="9" t="s">
        <v>31</v>
      </c>
      <c r="H2127" s="11" t="s">
        <v>32</v>
      </c>
      <c r="I2127" s="9" t="s">
        <v>22</v>
      </c>
    </row>
    <row r="2128" spans="2:9" ht="11.25" customHeight="1" x14ac:dyDescent="0.3">
      <c r="H2128" s="11"/>
    </row>
    <row r="2129" spans="2:9" ht="12.75" customHeight="1" x14ac:dyDescent="0.3">
      <c r="B2129" s="9" t="s">
        <v>23</v>
      </c>
      <c r="C2129" s="9" t="s">
        <v>24</v>
      </c>
      <c r="D2129" s="10">
        <v>46121.515046296292</v>
      </c>
      <c r="E2129" s="9" t="s">
        <v>19</v>
      </c>
      <c r="F2129" s="9" t="s">
        <v>31</v>
      </c>
      <c r="H2129" s="11" t="s">
        <v>32</v>
      </c>
      <c r="I2129" s="9" t="s">
        <v>22</v>
      </c>
    </row>
    <row r="2130" spans="2:9" ht="11.25" customHeight="1" x14ac:dyDescent="0.3">
      <c r="H2130" s="11"/>
    </row>
    <row r="2131" spans="2:9" ht="13.5" customHeight="1" x14ac:dyDescent="0.3">
      <c r="B2131" s="9" t="s">
        <v>70</v>
      </c>
      <c r="C2131" s="9" t="s">
        <v>71</v>
      </c>
      <c r="D2131" s="10">
        <v>46121.522118055553</v>
      </c>
      <c r="E2131" s="9" t="s">
        <v>19</v>
      </c>
      <c r="F2131" s="9" t="s">
        <v>31</v>
      </c>
      <c r="H2131" s="11" t="s">
        <v>32</v>
      </c>
      <c r="I2131" s="9" t="s">
        <v>22</v>
      </c>
    </row>
    <row r="2132" spans="2:9" ht="11.25" customHeight="1" x14ac:dyDescent="0.3">
      <c r="H2132" s="11"/>
    </row>
    <row r="2133" spans="2:9" ht="12.75" customHeight="1" x14ac:dyDescent="0.3">
      <c r="B2133" s="9" t="s">
        <v>35</v>
      </c>
      <c r="C2133" s="9" t="s">
        <v>36</v>
      </c>
      <c r="D2133" s="10">
        <v>46121.525092592594</v>
      </c>
      <c r="E2133" s="9" t="s">
        <v>19</v>
      </c>
      <c r="F2133" s="9" t="s">
        <v>31</v>
      </c>
      <c r="H2133" s="11" t="s">
        <v>32</v>
      </c>
      <c r="I2133" s="9" t="s">
        <v>22</v>
      </c>
    </row>
    <row r="2134" spans="2:9" ht="11.25" customHeight="1" x14ac:dyDescent="0.3">
      <c r="H2134" s="11"/>
    </row>
    <row r="2135" spans="2:9" ht="12.75" customHeight="1" x14ac:dyDescent="0.3">
      <c r="B2135" s="9" t="s">
        <v>46</v>
      </c>
      <c r="C2135" s="9" t="s">
        <v>47</v>
      </c>
      <c r="D2135" s="10">
        <v>46121.527800925927</v>
      </c>
      <c r="E2135" s="9" t="s">
        <v>19</v>
      </c>
      <c r="F2135" s="9" t="s">
        <v>31</v>
      </c>
      <c r="H2135" s="11" t="s">
        <v>32</v>
      </c>
      <c r="I2135" s="9" t="s">
        <v>22</v>
      </c>
    </row>
    <row r="2136" spans="2:9" ht="11.25" customHeight="1" x14ac:dyDescent="0.3">
      <c r="H2136" s="11"/>
    </row>
    <row r="2137" spans="2:9" ht="12.75" customHeight="1" x14ac:dyDescent="0.3">
      <c r="B2137" s="9" t="s">
        <v>40</v>
      </c>
      <c r="C2137" s="9" t="s">
        <v>41</v>
      </c>
      <c r="D2137" s="10">
        <v>46121.529513888891</v>
      </c>
      <c r="E2137" s="9" t="s">
        <v>19</v>
      </c>
      <c r="F2137" s="9" t="s">
        <v>31</v>
      </c>
      <c r="H2137" s="11" t="s">
        <v>32</v>
      </c>
      <c r="I2137" s="9" t="s">
        <v>22</v>
      </c>
    </row>
    <row r="2138" spans="2:9" ht="11.25" customHeight="1" x14ac:dyDescent="0.3">
      <c r="H2138" s="11"/>
    </row>
    <row r="2139" spans="2:9" ht="12.75" customHeight="1" x14ac:dyDescent="0.3">
      <c r="B2139" s="9" t="s">
        <v>35</v>
      </c>
      <c r="C2139" s="9" t="s">
        <v>36</v>
      </c>
      <c r="D2139" s="10">
        <v>46121.532835648148</v>
      </c>
      <c r="E2139" s="9" t="s">
        <v>19</v>
      </c>
      <c r="F2139" s="9" t="s">
        <v>31</v>
      </c>
      <c r="H2139" s="11" t="s">
        <v>32</v>
      </c>
      <c r="I2139" s="9" t="s">
        <v>22</v>
      </c>
    </row>
    <row r="2140" spans="2:9" ht="11.25" customHeight="1" x14ac:dyDescent="0.3">
      <c r="H2140" s="11"/>
    </row>
    <row r="2141" spans="2:9" ht="13.5" customHeight="1" x14ac:dyDescent="0.3">
      <c r="B2141" s="9" t="s">
        <v>96</v>
      </c>
      <c r="C2141" s="9" t="s">
        <v>97</v>
      </c>
      <c r="D2141" s="10">
        <v>46121.534421296295</v>
      </c>
      <c r="E2141" s="9" t="s">
        <v>19</v>
      </c>
      <c r="F2141" s="9" t="s">
        <v>31</v>
      </c>
      <c r="H2141" s="11" t="s">
        <v>32</v>
      </c>
      <c r="I2141" s="9" t="s">
        <v>22</v>
      </c>
    </row>
    <row r="2142" spans="2:9" ht="11.25" customHeight="1" x14ac:dyDescent="0.3">
      <c r="H2142" s="11"/>
    </row>
    <row r="2143" spans="2:9" ht="12.75" customHeight="1" x14ac:dyDescent="0.3">
      <c r="B2143" s="9" t="s">
        <v>17</v>
      </c>
      <c r="C2143" s="9" t="s">
        <v>18</v>
      </c>
      <c r="D2143" s="10">
        <v>46121.536064814813</v>
      </c>
      <c r="E2143" s="9" t="s">
        <v>19</v>
      </c>
      <c r="F2143" s="9" t="s">
        <v>31</v>
      </c>
      <c r="H2143" s="11" t="s">
        <v>32</v>
      </c>
      <c r="I2143" s="9" t="s">
        <v>22</v>
      </c>
    </row>
    <row r="2144" spans="2:9" ht="11.25" customHeight="1" x14ac:dyDescent="0.3">
      <c r="H2144" s="11"/>
    </row>
    <row r="2145" spans="2:9" ht="12.75" customHeight="1" x14ac:dyDescent="0.3">
      <c r="B2145" s="9" t="s">
        <v>100</v>
      </c>
      <c r="C2145" s="9" t="s">
        <v>101</v>
      </c>
      <c r="D2145" s="10">
        <v>46121.536851851852</v>
      </c>
      <c r="E2145" s="9" t="s">
        <v>19</v>
      </c>
      <c r="F2145" s="9" t="s">
        <v>31</v>
      </c>
      <c r="H2145" s="11" t="s">
        <v>32</v>
      </c>
      <c r="I2145" s="9" t="s">
        <v>22</v>
      </c>
    </row>
    <row r="2146" spans="2:9" ht="11.25" customHeight="1" x14ac:dyDescent="0.3">
      <c r="H2146" s="11"/>
    </row>
    <row r="2147" spans="2:9" ht="12.75" customHeight="1" x14ac:dyDescent="0.3">
      <c r="B2147" s="9" t="s">
        <v>84</v>
      </c>
      <c r="C2147" s="9" t="s">
        <v>85</v>
      </c>
      <c r="D2147" s="10">
        <v>46121.537789351853</v>
      </c>
      <c r="E2147" s="9" t="s">
        <v>19</v>
      </c>
      <c r="F2147" s="9" t="s">
        <v>31</v>
      </c>
      <c r="H2147" s="11" t="s">
        <v>32</v>
      </c>
      <c r="I2147" s="9" t="s">
        <v>22</v>
      </c>
    </row>
    <row r="2148" spans="2:9" ht="11.25" customHeight="1" x14ac:dyDescent="0.3">
      <c r="H2148" s="11"/>
    </row>
    <row r="2149" spans="2:9" ht="12.75" customHeight="1" x14ac:dyDescent="0.3">
      <c r="B2149" s="9" t="s">
        <v>48</v>
      </c>
      <c r="C2149" s="9" t="s">
        <v>49</v>
      </c>
      <c r="D2149" s="10">
        <v>46121.543564814812</v>
      </c>
      <c r="E2149" s="9" t="s">
        <v>19</v>
      </c>
      <c r="F2149" s="9" t="s">
        <v>31</v>
      </c>
      <c r="H2149" s="11" t="s">
        <v>32</v>
      </c>
      <c r="I2149" s="9" t="s">
        <v>22</v>
      </c>
    </row>
    <row r="2150" spans="2:9" ht="12" customHeight="1" x14ac:dyDescent="0.3">
      <c r="H2150" s="11"/>
    </row>
    <row r="2151" spans="2:9" ht="12.75" customHeight="1" x14ac:dyDescent="0.3">
      <c r="B2151" s="9" t="s">
        <v>96</v>
      </c>
      <c r="C2151" s="9" t="s">
        <v>97</v>
      </c>
      <c r="D2151" s="10">
        <v>46121.5471875</v>
      </c>
      <c r="E2151" s="9" t="s">
        <v>19</v>
      </c>
      <c r="F2151" s="9" t="s">
        <v>31</v>
      </c>
      <c r="H2151" s="11" t="s">
        <v>32</v>
      </c>
      <c r="I2151" s="9" t="s">
        <v>22</v>
      </c>
    </row>
    <row r="2152" spans="2:9" ht="11.25" customHeight="1" x14ac:dyDescent="0.3">
      <c r="H2152" s="11"/>
    </row>
    <row r="2153" spans="2:9" ht="12.75" customHeight="1" x14ac:dyDescent="0.3">
      <c r="B2153" s="9" t="s">
        <v>64</v>
      </c>
      <c r="C2153" s="9" t="s">
        <v>65</v>
      </c>
      <c r="D2153" s="10">
        <v>46121.583368055552</v>
      </c>
      <c r="E2153" s="9" t="s">
        <v>19</v>
      </c>
      <c r="F2153" s="9" t="s">
        <v>31</v>
      </c>
      <c r="H2153" s="11" t="s">
        <v>32</v>
      </c>
      <c r="I2153" s="9" t="s">
        <v>22</v>
      </c>
    </row>
    <row r="2154" spans="2:9" ht="11.25" customHeight="1" x14ac:dyDescent="0.3">
      <c r="H2154" s="11"/>
    </row>
    <row r="2155" spans="2:9" ht="12.75" customHeight="1" x14ac:dyDescent="0.3">
      <c r="B2155" s="9" t="s">
        <v>60</v>
      </c>
      <c r="C2155" s="11" t="s">
        <v>61</v>
      </c>
      <c r="D2155" s="10">
        <v>46121.585243055553</v>
      </c>
      <c r="E2155" s="9" t="s">
        <v>19</v>
      </c>
      <c r="F2155" s="9" t="s">
        <v>31</v>
      </c>
      <c r="H2155" s="11" t="s">
        <v>32</v>
      </c>
      <c r="I2155" s="9" t="s">
        <v>22</v>
      </c>
    </row>
    <row r="2156" spans="2:9" ht="11.25" customHeight="1" x14ac:dyDescent="0.3">
      <c r="C2156" s="11"/>
      <c r="H2156" s="11"/>
    </row>
    <row r="2157" spans="2:9" ht="12.75" customHeight="1" x14ac:dyDescent="0.3">
      <c r="B2157" s="9" t="s">
        <v>110</v>
      </c>
      <c r="C2157" s="9" t="s">
        <v>111</v>
      </c>
      <c r="D2157" s="10">
        <v>46121.585636574069</v>
      </c>
      <c r="E2157" s="9" t="s">
        <v>19</v>
      </c>
      <c r="F2157" s="9" t="s">
        <v>31</v>
      </c>
      <c r="H2157" s="11" t="s">
        <v>32</v>
      </c>
      <c r="I2157" s="9" t="s">
        <v>22</v>
      </c>
    </row>
    <row r="2158" spans="2:9" ht="11.25" customHeight="1" x14ac:dyDescent="0.3">
      <c r="H2158" s="11"/>
    </row>
    <row r="2159" spans="2:9" ht="12.75" customHeight="1" x14ac:dyDescent="0.3">
      <c r="B2159" s="9" t="s">
        <v>90</v>
      </c>
      <c r="C2159" s="9" t="s">
        <v>91</v>
      </c>
      <c r="D2159" s="10">
        <v>46121.587638888886</v>
      </c>
      <c r="E2159" s="9" t="s">
        <v>19</v>
      </c>
      <c r="F2159" s="9" t="s">
        <v>31</v>
      </c>
      <c r="H2159" s="11" t="s">
        <v>32</v>
      </c>
      <c r="I2159" s="9" t="s">
        <v>22</v>
      </c>
    </row>
    <row r="2160" spans="2:9" ht="12" customHeight="1" x14ac:dyDescent="0.3">
      <c r="H2160" s="11"/>
    </row>
    <row r="2161" spans="2:9" ht="12.75" customHeight="1" x14ac:dyDescent="0.3">
      <c r="B2161" s="9" t="s">
        <v>72</v>
      </c>
      <c r="C2161" s="9" t="s">
        <v>73</v>
      </c>
      <c r="D2161" s="10">
        <v>46121.588587962964</v>
      </c>
      <c r="E2161" s="9" t="s">
        <v>19</v>
      </c>
      <c r="F2161" s="9" t="s">
        <v>31</v>
      </c>
      <c r="H2161" s="11" t="s">
        <v>32</v>
      </c>
      <c r="I2161" s="9" t="s">
        <v>22</v>
      </c>
    </row>
    <row r="2162" spans="2:9" ht="11.25" customHeight="1" x14ac:dyDescent="0.3">
      <c r="H2162" s="11"/>
    </row>
    <row r="2163" spans="2:9" ht="12.75" customHeight="1" x14ac:dyDescent="0.3">
      <c r="B2163" s="9" t="s">
        <v>74</v>
      </c>
      <c r="C2163" s="9" t="s">
        <v>75</v>
      </c>
      <c r="D2163" s="10">
        <v>46121.590868055551</v>
      </c>
      <c r="E2163" s="9" t="s">
        <v>19</v>
      </c>
      <c r="F2163" s="9" t="s">
        <v>31</v>
      </c>
      <c r="H2163" s="11" t="s">
        <v>32</v>
      </c>
      <c r="I2163" s="9" t="s">
        <v>22</v>
      </c>
    </row>
    <row r="2164" spans="2:9" ht="11.25" customHeight="1" x14ac:dyDescent="0.3">
      <c r="H2164" s="11"/>
    </row>
    <row r="2165" spans="2:9" ht="12.75" customHeight="1" x14ac:dyDescent="0.3">
      <c r="B2165" s="9" t="s">
        <v>68</v>
      </c>
      <c r="C2165" s="9" t="s">
        <v>69</v>
      </c>
      <c r="D2165" s="10">
        <v>46121.594525462962</v>
      </c>
      <c r="E2165" s="9" t="s">
        <v>19</v>
      </c>
      <c r="F2165" s="9" t="s">
        <v>31</v>
      </c>
      <c r="H2165" s="11" t="s">
        <v>32</v>
      </c>
      <c r="I2165" s="9" t="s">
        <v>22</v>
      </c>
    </row>
    <row r="2166" spans="2:9" ht="11.25" customHeight="1" x14ac:dyDescent="0.3">
      <c r="H2166" s="11"/>
    </row>
    <row r="2167" spans="2:9" ht="12.75" customHeight="1" x14ac:dyDescent="0.3">
      <c r="B2167" s="9" t="s">
        <v>100</v>
      </c>
      <c r="C2167" s="9" t="s">
        <v>101</v>
      </c>
      <c r="D2167" s="10">
        <v>46121.594641203701</v>
      </c>
      <c r="E2167" s="9" t="s">
        <v>19</v>
      </c>
      <c r="F2167" s="9" t="s">
        <v>31</v>
      </c>
      <c r="H2167" s="11" t="s">
        <v>32</v>
      </c>
      <c r="I2167" s="9" t="s">
        <v>22</v>
      </c>
    </row>
    <row r="2168" spans="2:9" ht="11.25" customHeight="1" x14ac:dyDescent="0.3">
      <c r="H2168" s="11"/>
    </row>
    <row r="2169" spans="2:9" ht="13.5" customHeight="1" x14ac:dyDescent="0.3">
      <c r="B2169" s="9" t="s">
        <v>23</v>
      </c>
      <c r="C2169" s="9" t="s">
        <v>24</v>
      </c>
      <c r="D2169" s="10">
        <v>46121.594814814816</v>
      </c>
      <c r="E2169" s="9" t="s">
        <v>19</v>
      </c>
      <c r="F2169" s="9" t="s">
        <v>31</v>
      </c>
      <c r="H2169" s="11" t="s">
        <v>32</v>
      </c>
      <c r="I2169" s="9" t="s">
        <v>22</v>
      </c>
    </row>
    <row r="2170" spans="2:9" ht="11.25" customHeight="1" x14ac:dyDescent="0.3">
      <c r="H2170" s="11"/>
    </row>
    <row r="2171" spans="2:9" ht="12.75" customHeight="1" x14ac:dyDescent="0.3">
      <c r="B2171" s="9" t="s">
        <v>81</v>
      </c>
      <c r="C2171" s="9" t="s">
        <v>82</v>
      </c>
      <c r="D2171" s="10">
        <v>46121.595983796295</v>
      </c>
      <c r="E2171" s="9" t="s">
        <v>19</v>
      </c>
      <c r="F2171" s="9" t="s">
        <v>31</v>
      </c>
      <c r="H2171" s="11" t="s">
        <v>32</v>
      </c>
      <c r="I2171" s="9" t="s">
        <v>22</v>
      </c>
    </row>
    <row r="2172" spans="2:9" ht="11.25" customHeight="1" x14ac:dyDescent="0.3">
      <c r="H2172" s="11"/>
    </row>
    <row r="2173" spans="2:9" ht="12.75" customHeight="1" x14ac:dyDescent="0.3">
      <c r="B2173" s="9" t="s">
        <v>40</v>
      </c>
      <c r="C2173" s="9" t="s">
        <v>41</v>
      </c>
      <c r="D2173" s="10">
        <v>46121.597395833334</v>
      </c>
      <c r="E2173" s="9" t="s">
        <v>19</v>
      </c>
      <c r="F2173" s="9" t="s">
        <v>31</v>
      </c>
      <c r="H2173" s="11" t="s">
        <v>32</v>
      </c>
      <c r="I2173" s="9" t="s">
        <v>22</v>
      </c>
    </row>
    <row r="2174" spans="2:9" ht="11.25" customHeight="1" x14ac:dyDescent="0.3">
      <c r="H2174" s="11"/>
    </row>
    <row r="2175" spans="2:9" ht="12.75" customHeight="1" x14ac:dyDescent="0.3">
      <c r="B2175" s="9" t="s">
        <v>76</v>
      </c>
      <c r="C2175" s="9" t="s">
        <v>77</v>
      </c>
      <c r="D2175" s="10">
        <v>46121.600659722222</v>
      </c>
      <c r="E2175" s="9" t="s">
        <v>19</v>
      </c>
      <c r="F2175" s="9" t="s">
        <v>31</v>
      </c>
      <c r="H2175" s="11" t="s">
        <v>32</v>
      </c>
      <c r="I2175" s="9" t="s">
        <v>22</v>
      </c>
    </row>
    <row r="2176" spans="2:9" ht="11.25" customHeight="1" x14ac:dyDescent="0.3">
      <c r="H2176" s="11"/>
    </row>
    <row r="2177" spans="2:9" ht="12.75" customHeight="1" x14ac:dyDescent="0.3">
      <c r="B2177" s="9" t="s">
        <v>17</v>
      </c>
      <c r="C2177" s="9" t="s">
        <v>18</v>
      </c>
      <c r="D2177" s="10">
        <v>46121.604479166665</v>
      </c>
      <c r="E2177" s="9" t="s">
        <v>19</v>
      </c>
      <c r="F2177" s="9" t="s">
        <v>31</v>
      </c>
      <c r="H2177" s="11" t="s">
        <v>32</v>
      </c>
      <c r="I2177" s="9" t="s">
        <v>22</v>
      </c>
    </row>
    <row r="2178" spans="2:9" ht="11.25" customHeight="1" x14ac:dyDescent="0.3">
      <c r="H2178" s="11"/>
    </row>
    <row r="2179" spans="2:9" ht="13.5" customHeight="1" x14ac:dyDescent="0.3">
      <c r="B2179" s="9" t="s">
        <v>56</v>
      </c>
      <c r="C2179" s="9" t="s">
        <v>57</v>
      </c>
      <c r="D2179" s="10">
        <v>46121.605729166666</v>
      </c>
      <c r="E2179" s="9" t="s">
        <v>19</v>
      </c>
      <c r="F2179" s="9" t="s">
        <v>31</v>
      </c>
      <c r="H2179" s="11" t="s">
        <v>32</v>
      </c>
      <c r="I2179" s="9" t="s">
        <v>22</v>
      </c>
    </row>
    <row r="2180" spans="2:9" ht="11.25" customHeight="1" x14ac:dyDescent="0.3">
      <c r="H2180" s="11"/>
    </row>
    <row r="2181" spans="2:9" ht="12.75" customHeight="1" x14ac:dyDescent="0.3">
      <c r="B2181" s="9" t="s">
        <v>46</v>
      </c>
      <c r="C2181" s="9" t="s">
        <v>47</v>
      </c>
      <c r="D2181" s="10">
        <v>46121.608449074069</v>
      </c>
      <c r="E2181" s="9" t="s">
        <v>19</v>
      </c>
      <c r="F2181" s="9" t="s">
        <v>31</v>
      </c>
      <c r="H2181" s="11" t="s">
        <v>32</v>
      </c>
      <c r="I2181" s="9" t="s">
        <v>22</v>
      </c>
    </row>
    <row r="2182" spans="2:9" ht="11.25" customHeight="1" x14ac:dyDescent="0.3">
      <c r="H2182" s="11"/>
    </row>
    <row r="2183" spans="2:9" ht="12.75" customHeight="1" x14ac:dyDescent="0.3">
      <c r="B2183" s="9" t="s">
        <v>23</v>
      </c>
      <c r="C2183" s="9" t="s">
        <v>24</v>
      </c>
      <c r="D2183" s="10">
        <v>46121.610682870371</v>
      </c>
      <c r="E2183" s="9" t="s">
        <v>19</v>
      </c>
      <c r="F2183" s="9" t="s">
        <v>31</v>
      </c>
      <c r="H2183" s="11" t="s">
        <v>32</v>
      </c>
      <c r="I2183" s="9" t="s">
        <v>22</v>
      </c>
    </row>
    <row r="2184" spans="2:9" ht="11.25" customHeight="1" x14ac:dyDescent="0.3">
      <c r="H2184" s="11"/>
    </row>
    <row r="2185" spans="2:9" ht="12.75" customHeight="1" x14ac:dyDescent="0.3">
      <c r="B2185" s="9" t="s">
        <v>54</v>
      </c>
      <c r="C2185" s="9" t="s">
        <v>55</v>
      </c>
      <c r="D2185" s="10">
        <v>46121.610960648148</v>
      </c>
      <c r="E2185" s="9" t="s">
        <v>19</v>
      </c>
      <c r="F2185" s="9" t="s">
        <v>31</v>
      </c>
      <c r="H2185" s="11" t="s">
        <v>32</v>
      </c>
      <c r="I2185" s="9" t="s">
        <v>22</v>
      </c>
    </row>
    <row r="2186" spans="2:9" ht="11.25" customHeight="1" x14ac:dyDescent="0.3">
      <c r="H2186" s="11"/>
    </row>
    <row r="2187" spans="2:9" ht="12.75" customHeight="1" x14ac:dyDescent="0.3">
      <c r="B2187" s="9" t="s">
        <v>54</v>
      </c>
      <c r="C2187" s="9" t="s">
        <v>55</v>
      </c>
      <c r="D2187" s="10">
        <v>46121.615648148145</v>
      </c>
      <c r="E2187" s="9" t="s">
        <v>19</v>
      </c>
      <c r="F2187" s="9" t="s">
        <v>31</v>
      </c>
      <c r="H2187" s="11" t="s">
        <v>32</v>
      </c>
      <c r="I2187" s="9" t="s">
        <v>22</v>
      </c>
    </row>
    <row r="2188" spans="2:9" ht="11.25" customHeight="1" x14ac:dyDescent="0.3">
      <c r="H2188" s="11"/>
    </row>
    <row r="2189" spans="2:9" ht="13.5" customHeight="1" x14ac:dyDescent="0.3">
      <c r="B2189" s="9" t="s">
        <v>64</v>
      </c>
      <c r="C2189" s="9" t="s">
        <v>65</v>
      </c>
      <c r="D2189" s="10">
        <v>46121.618148148147</v>
      </c>
      <c r="E2189" s="9" t="s">
        <v>19</v>
      </c>
      <c r="F2189" s="9" t="s">
        <v>31</v>
      </c>
      <c r="H2189" s="11" t="s">
        <v>32</v>
      </c>
      <c r="I2189" s="9" t="s">
        <v>22</v>
      </c>
    </row>
    <row r="2190" spans="2:9" ht="11.25" customHeight="1" x14ac:dyDescent="0.3">
      <c r="H2190" s="11"/>
    </row>
    <row r="2191" spans="2:9" ht="12.75" customHeight="1" x14ac:dyDescent="0.3">
      <c r="B2191" s="9" t="s">
        <v>29</v>
      </c>
      <c r="C2191" s="9" t="s">
        <v>30</v>
      </c>
      <c r="D2191" s="10">
        <v>46121.621990740736</v>
      </c>
      <c r="E2191" s="9" t="s">
        <v>19</v>
      </c>
      <c r="F2191" s="9" t="s">
        <v>31</v>
      </c>
      <c r="H2191" s="11" t="s">
        <v>32</v>
      </c>
      <c r="I2191" s="9" t="s">
        <v>22</v>
      </c>
    </row>
    <row r="2192" spans="2:9" ht="11.25" customHeight="1" x14ac:dyDescent="0.3">
      <c r="H2192" s="11"/>
    </row>
    <row r="2193" spans="2:9" ht="12.75" customHeight="1" x14ac:dyDescent="0.3">
      <c r="B2193" s="9" t="s">
        <v>100</v>
      </c>
      <c r="C2193" s="9" t="s">
        <v>101</v>
      </c>
      <c r="D2193" s="10">
        <v>46121.624108796292</v>
      </c>
      <c r="E2193" s="9" t="s">
        <v>19</v>
      </c>
      <c r="F2193" s="9" t="s">
        <v>31</v>
      </c>
      <c r="H2193" s="11" t="s">
        <v>32</v>
      </c>
      <c r="I2193" s="9" t="s">
        <v>22</v>
      </c>
    </row>
    <row r="2194" spans="2:9" ht="11.25" customHeight="1" x14ac:dyDescent="0.3">
      <c r="H2194" s="11"/>
    </row>
    <row r="2195" spans="2:9" ht="12.75" customHeight="1" x14ac:dyDescent="0.3">
      <c r="B2195" s="9" t="s">
        <v>96</v>
      </c>
      <c r="C2195" s="9" t="s">
        <v>97</v>
      </c>
      <c r="D2195" s="10">
        <v>46121.625092592592</v>
      </c>
      <c r="E2195" s="9" t="s">
        <v>19</v>
      </c>
      <c r="F2195" s="9" t="s">
        <v>31</v>
      </c>
      <c r="H2195" s="11" t="s">
        <v>32</v>
      </c>
      <c r="I2195" s="9" t="s">
        <v>22</v>
      </c>
    </row>
    <row r="2196" spans="2:9" ht="11.25" customHeight="1" x14ac:dyDescent="0.3">
      <c r="H2196" s="11"/>
    </row>
    <row r="2197" spans="2:9" ht="12.75" customHeight="1" x14ac:dyDescent="0.3">
      <c r="B2197" s="9" t="s">
        <v>48</v>
      </c>
      <c r="C2197" s="9" t="s">
        <v>49</v>
      </c>
      <c r="D2197" s="10">
        <v>46121.626331018517</v>
      </c>
      <c r="E2197" s="9" t="s">
        <v>19</v>
      </c>
      <c r="F2197" s="9" t="s">
        <v>31</v>
      </c>
      <c r="H2197" s="11" t="s">
        <v>32</v>
      </c>
      <c r="I2197" s="9" t="s">
        <v>22</v>
      </c>
    </row>
    <row r="2198" spans="2:9" ht="12" customHeight="1" x14ac:dyDescent="0.3">
      <c r="H2198" s="11"/>
    </row>
    <row r="2199" spans="2:9" ht="12.75" customHeight="1" x14ac:dyDescent="0.3">
      <c r="B2199" s="9" t="s">
        <v>96</v>
      </c>
      <c r="C2199" s="9" t="s">
        <v>97</v>
      </c>
      <c r="D2199" s="10">
        <v>46121.628819444442</v>
      </c>
      <c r="E2199" s="9" t="s">
        <v>19</v>
      </c>
      <c r="F2199" s="9" t="s">
        <v>31</v>
      </c>
      <c r="H2199" s="11" t="s">
        <v>32</v>
      </c>
      <c r="I2199" s="9" t="s">
        <v>22</v>
      </c>
    </row>
    <row r="2200" spans="2:9" ht="11.25" customHeight="1" x14ac:dyDescent="0.3">
      <c r="H2200" s="11"/>
    </row>
    <row r="2201" spans="2:9" ht="12.75" customHeight="1" x14ac:dyDescent="0.3">
      <c r="B2201" s="9" t="s">
        <v>100</v>
      </c>
      <c r="C2201" s="9" t="s">
        <v>101</v>
      </c>
      <c r="D2201" s="10">
        <v>46121.629490740735</v>
      </c>
      <c r="E2201" s="9" t="s">
        <v>19</v>
      </c>
      <c r="F2201" s="9" t="s">
        <v>31</v>
      </c>
      <c r="H2201" s="11" t="s">
        <v>32</v>
      </c>
      <c r="I2201" s="9" t="s">
        <v>22</v>
      </c>
    </row>
    <row r="2202" spans="2:9" ht="11.25" customHeight="1" x14ac:dyDescent="0.3">
      <c r="H2202" s="11"/>
    </row>
    <row r="2203" spans="2:9" ht="12.75" customHeight="1" x14ac:dyDescent="0.3">
      <c r="B2203" s="9" t="s">
        <v>62</v>
      </c>
      <c r="C2203" s="9" t="s">
        <v>63</v>
      </c>
      <c r="D2203" s="10">
        <v>46121.631238425922</v>
      </c>
      <c r="E2203" s="9" t="s">
        <v>19</v>
      </c>
      <c r="F2203" s="9" t="s">
        <v>31</v>
      </c>
      <c r="H2203" s="11" t="s">
        <v>32</v>
      </c>
      <c r="I2203" s="9" t="s">
        <v>22</v>
      </c>
    </row>
    <row r="2204" spans="2:9" ht="11.25" customHeight="1" x14ac:dyDescent="0.3">
      <c r="H2204" s="11"/>
    </row>
    <row r="2205" spans="2:9" ht="12.75" customHeight="1" x14ac:dyDescent="0.3">
      <c r="B2205" s="9" t="s">
        <v>60</v>
      </c>
      <c r="C2205" s="11" t="s">
        <v>61</v>
      </c>
      <c r="D2205" s="10">
        <v>46121.631516203699</v>
      </c>
      <c r="E2205" s="9" t="s">
        <v>19</v>
      </c>
      <c r="F2205" s="9" t="s">
        <v>31</v>
      </c>
      <c r="H2205" s="11" t="s">
        <v>32</v>
      </c>
      <c r="I2205" s="9" t="s">
        <v>22</v>
      </c>
    </row>
    <row r="2206" spans="2:9" ht="11.25" customHeight="1" x14ac:dyDescent="0.3">
      <c r="C2206" s="11"/>
      <c r="H2206" s="11"/>
    </row>
    <row r="2207" spans="2:9" ht="12.75" customHeight="1" x14ac:dyDescent="0.3">
      <c r="B2207" s="9" t="s">
        <v>90</v>
      </c>
      <c r="C2207" s="9" t="s">
        <v>91</v>
      </c>
      <c r="D2207" s="10">
        <v>46121.636354166665</v>
      </c>
      <c r="E2207" s="9" t="s">
        <v>19</v>
      </c>
      <c r="F2207" s="9" t="s">
        <v>31</v>
      </c>
      <c r="H2207" s="11" t="s">
        <v>32</v>
      </c>
      <c r="I2207" s="9" t="s">
        <v>22</v>
      </c>
    </row>
    <row r="2208" spans="2:9" ht="12" customHeight="1" x14ac:dyDescent="0.3">
      <c r="H2208" s="11"/>
    </row>
    <row r="2209" spans="2:9" ht="12.75" customHeight="1" x14ac:dyDescent="0.3">
      <c r="B2209" s="9" t="s">
        <v>29</v>
      </c>
      <c r="C2209" s="9" t="s">
        <v>30</v>
      </c>
      <c r="D2209" s="10">
        <v>46121.636655092589</v>
      </c>
      <c r="E2209" s="9" t="s">
        <v>19</v>
      </c>
      <c r="F2209" s="9" t="s">
        <v>31</v>
      </c>
      <c r="H2209" s="11" t="s">
        <v>32</v>
      </c>
      <c r="I2209" s="9" t="s">
        <v>22</v>
      </c>
    </row>
    <row r="2210" spans="2:9" ht="11.25" customHeight="1" x14ac:dyDescent="0.3">
      <c r="H2210" s="11"/>
    </row>
    <row r="2211" spans="2:9" ht="12.75" customHeight="1" x14ac:dyDescent="0.3">
      <c r="B2211" s="9" t="s">
        <v>29</v>
      </c>
      <c r="C2211" s="9" t="s">
        <v>30</v>
      </c>
      <c r="D2211" s="10">
        <v>46121.63826388889</v>
      </c>
      <c r="E2211" s="9" t="s">
        <v>19</v>
      </c>
      <c r="F2211" s="9" t="s">
        <v>31</v>
      </c>
      <c r="H2211" s="11" t="s">
        <v>32</v>
      </c>
      <c r="I2211" s="9" t="s">
        <v>22</v>
      </c>
    </row>
    <row r="2212" spans="2:9" ht="11.25" customHeight="1" x14ac:dyDescent="0.3">
      <c r="H2212" s="11"/>
    </row>
    <row r="2213" spans="2:9" ht="12.75" customHeight="1" x14ac:dyDescent="0.3">
      <c r="B2213" s="9" t="s">
        <v>23</v>
      </c>
      <c r="C2213" s="9" t="s">
        <v>24</v>
      </c>
      <c r="D2213" s="10">
        <v>46121.644085648149</v>
      </c>
      <c r="E2213" s="9" t="s">
        <v>19</v>
      </c>
      <c r="F2213" s="9" t="s">
        <v>31</v>
      </c>
      <c r="H2213" s="11" t="s">
        <v>32</v>
      </c>
      <c r="I2213" s="9" t="s">
        <v>22</v>
      </c>
    </row>
    <row r="2214" spans="2:9" ht="11.25" customHeight="1" x14ac:dyDescent="0.3">
      <c r="H2214" s="11"/>
    </row>
    <row r="2215" spans="2:9" ht="12.75" customHeight="1" x14ac:dyDescent="0.3">
      <c r="B2215" s="9" t="s">
        <v>96</v>
      </c>
      <c r="C2215" s="9" t="s">
        <v>97</v>
      </c>
      <c r="D2215" s="10">
        <v>46121.64938657407</v>
      </c>
      <c r="E2215" s="9" t="s">
        <v>19</v>
      </c>
      <c r="F2215" s="9" t="s">
        <v>31</v>
      </c>
      <c r="H2215" s="11" t="s">
        <v>32</v>
      </c>
      <c r="I2215" s="9" t="s">
        <v>22</v>
      </c>
    </row>
    <row r="2216" spans="2:9" ht="11.25" customHeight="1" x14ac:dyDescent="0.3">
      <c r="H2216" s="11"/>
    </row>
    <row r="2217" spans="2:9" ht="13.5" customHeight="1" x14ac:dyDescent="0.3">
      <c r="B2217" s="9" t="s">
        <v>48</v>
      </c>
      <c r="C2217" s="9" t="s">
        <v>49</v>
      </c>
      <c r="D2217" s="10">
        <v>46121.654930555553</v>
      </c>
      <c r="E2217" s="9" t="s">
        <v>19</v>
      </c>
      <c r="F2217" s="9" t="s">
        <v>31</v>
      </c>
      <c r="H2217" s="11" t="s">
        <v>32</v>
      </c>
      <c r="I2217" s="9" t="s">
        <v>22</v>
      </c>
    </row>
    <row r="2218" spans="2:9" ht="11.25" customHeight="1" x14ac:dyDescent="0.3">
      <c r="H2218" s="11"/>
    </row>
    <row r="2219" spans="2:9" ht="12.75" customHeight="1" x14ac:dyDescent="0.3">
      <c r="B2219" s="9" t="s">
        <v>110</v>
      </c>
      <c r="C2219" s="9" t="s">
        <v>111</v>
      </c>
      <c r="D2219" s="10">
        <v>46121.658194444441</v>
      </c>
      <c r="E2219" s="9" t="s">
        <v>19</v>
      </c>
      <c r="F2219" s="9" t="s">
        <v>31</v>
      </c>
      <c r="H2219" s="11" t="s">
        <v>32</v>
      </c>
      <c r="I2219" s="9" t="s">
        <v>22</v>
      </c>
    </row>
    <row r="2220" spans="2:9" ht="11.25" customHeight="1" x14ac:dyDescent="0.3">
      <c r="H2220" s="11"/>
    </row>
    <row r="2221" spans="2:9" ht="12.75" customHeight="1" x14ac:dyDescent="0.3">
      <c r="B2221" s="9" t="s">
        <v>94</v>
      </c>
      <c r="C2221" s="9" t="s">
        <v>95</v>
      </c>
      <c r="D2221" s="10">
        <v>46121.665243055555</v>
      </c>
      <c r="E2221" s="9" t="s">
        <v>19</v>
      </c>
      <c r="F2221" s="9" t="s">
        <v>31</v>
      </c>
      <c r="H2221" s="11" t="s">
        <v>32</v>
      </c>
      <c r="I2221" s="9" t="s">
        <v>22</v>
      </c>
    </row>
    <row r="2222" spans="2:9" ht="11.25" customHeight="1" x14ac:dyDescent="0.3">
      <c r="H2222" s="11"/>
    </row>
    <row r="2223" spans="2:9" ht="12.75" customHeight="1" x14ac:dyDescent="0.3">
      <c r="B2223" s="9" t="s">
        <v>90</v>
      </c>
      <c r="C2223" s="9" t="s">
        <v>91</v>
      </c>
      <c r="D2223" s="10">
        <v>46121.669166666667</v>
      </c>
      <c r="E2223" s="9" t="s">
        <v>19</v>
      </c>
      <c r="F2223" s="9" t="s">
        <v>31</v>
      </c>
      <c r="H2223" s="11" t="s">
        <v>32</v>
      </c>
      <c r="I2223" s="9" t="s">
        <v>22</v>
      </c>
    </row>
    <row r="2224" spans="2:9" ht="11.25" customHeight="1" x14ac:dyDescent="0.3">
      <c r="H2224" s="11"/>
    </row>
    <row r="2225" spans="2:9" ht="12.75" customHeight="1" x14ac:dyDescent="0.3">
      <c r="B2225" s="9" t="s">
        <v>88</v>
      </c>
      <c r="C2225" s="9" t="s">
        <v>89</v>
      </c>
      <c r="D2225" s="10">
        <v>46121.672835648147</v>
      </c>
      <c r="E2225" s="9" t="s">
        <v>19</v>
      </c>
      <c r="F2225" s="9" t="s">
        <v>31</v>
      </c>
      <c r="H2225" s="11" t="s">
        <v>32</v>
      </c>
      <c r="I2225" s="9" t="s">
        <v>22</v>
      </c>
    </row>
    <row r="2226" spans="2:9" ht="11.25" customHeight="1" x14ac:dyDescent="0.3">
      <c r="H2226" s="11"/>
    </row>
    <row r="2227" spans="2:9" ht="13.5" customHeight="1" x14ac:dyDescent="0.3">
      <c r="B2227" s="9" t="s">
        <v>48</v>
      </c>
      <c r="C2227" s="9" t="s">
        <v>49</v>
      </c>
      <c r="D2227" s="10">
        <v>46121.673368055555</v>
      </c>
      <c r="E2227" s="9" t="s">
        <v>19</v>
      </c>
      <c r="F2227" s="9" t="s">
        <v>31</v>
      </c>
      <c r="H2227" s="11" t="s">
        <v>32</v>
      </c>
      <c r="I2227" s="9" t="s">
        <v>22</v>
      </c>
    </row>
    <row r="2228" spans="2:9" ht="11.25" customHeight="1" x14ac:dyDescent="0.3">
      <c r="H2228" s="11"/>
    </row>
    <row r="2229" spans="2:9" ht="12.75" customHeight="1" x14ac:dyDescent="0.3">
      <c r="B2229" s="9" t="s">
        <v>84</v>
      </c>
      <c r="C2229" s="9" t="s">
        <v>85</v>
      </c>
      <c r="D2229" s="10">
        <v>46121.675370370365</v>
      </c>
      <c r="E2229" s="9" t="s">
        <v>19</v>
      </c>
      <c r="F2229" s="9" t="s">
        <v>31</v>
      </c>
      <c r="H2229" s="11" t="s">
        <v>32</v>
      </c>
      <c r="I2229" s="9" t="s">
        <v>22</v>
      </c>
    </row>
    <row r="2230" spans="2:9" ht="11.25" customHeight="1" x14ac:dyDescent="0.3">
      <c r="H2230" s="11"/>
    </row>
    <row r="2231" spans="2:9" ht="12.75" customHeight="1" x14ac:dyDescent="0.3">
      <c r="B2231" s="9" t="s">
        <v>64</v>
      </c>
      <c r="C2231" s="9" t="s">
        <v>65</v>
      </c>
      <c r="D2231" s="10">
        <v>46121.677048611113</v>
      </c>
      <c r="E2231" s="9" t="s">
        <v>19</v>
      </c>
      <c r="F2231" s="9" t="s">
        <v>31</v>
      </c>
      <c r="H2231" s="11" t="s">
        <v>32</v>
      </c>
      <c r="I2231" s="9" t="s">
        <v>22</v>
      </c>
    </row>
    <row r="2232" spans="2:9" ht="11.25" customHeight="1" x14ac:dyDescent="0.3">
      <c r="H2232" s="11"/>
    </row>
    <row r="2233" spans="2:9" ht="12.75" customHeight="1" x14ac:dyDescent="0.3">
      <c r="B2233" s="9" t="s">
        <v>64</v>
      </c>
      <c r="C2233" s="9" t="s">
        <v>65</v>
      </c>
      <c r="D2233" s="10">
        <v>46121.683298611111</v>
      </c>
      <c r="E2233" s="9" t="s">
        <v>19</v>
      </c>
      <c r="F2233" s="9" t="s">
        <v>31</v>
      </c>
      <c r="H2233" s="11" t="s">
        <v>32</v>
      </c>
      <c r="I2233" s="9" t="s">
        <v>22</v>
      </c>
    </row>
    <row r="2234" spans="2:9" ht="11.25" customHeight="1" x14ac:dyDescent="0.3">
      <c r="H2234" s="11"/>
    </row>
    <row r="2235" spans="2:9" ht="12.75" customHeight="1" x14ac:dyDescent="0.3">
      <c r="B2235" s="9" t="s">
        <v>66</v>
      </c>
      <c r="C2235" s="9" t="s">
        <v>67</v>
      </c>
      <c r="D2235" s="10">
        <v>46121.68645833333</v>
      </c>
      <c r="E2235" s="9" t="s">
        <v>19</v>
      </c>
      <c r="F2235" s="9" t="s">
        <v>31</v>
      </c>
      <c r="H2235" s="11" t="s">
        <v>32</v>
      </c>
      <c r="I2235" s="9" t="s">
        <v>22</v>
      </c>
    </row>
    <row r="2236" spans="2:9" ht="11.25" customHeight="1" x14ac:dyDescent="0.3">
      <c r="H2236" s="11"/>
    </row>
    <row r="2237" spans="2:9" ht="13.5" customHeight="1" x14ac:dyDescent="0.3">
      <c r="B2237" s="9" t="s">
        <v>110</v>
      </c>
      <c r="C2237" s="9" t="s">
        <v>111</v>
      </c>
      <c r="D2237" s="10">
        <v>46121.688206018516</v>
      </c>
      <c r="E2237" s="9" t="s">
        <v>19</v>
      </c>
      <c r="F2237" s="9" t="s">
        <v>31</v>
      </c>
      <c r="H2237" s="11" t="s">
        <v>32</v>
      </c>
      <c r="I2237" s="9" t="s">
        <v>22</v>
      </c>
    </row>
    <row r="2238" spans="2:9" ht="11.25" customHeight="1" x14ac:dyDescent="0.3">
      <c r="H2238" s="11"/>
    </row>
    <row r="2239" spans="2:9" ht="12.75" customHeight="1" x14ac:dyDescent="0.3">
      <c r="B2239" s="9" t="s">
        <v>98</v>
      </c>
      <c r="C2239" s="9" t="s">
        <v>99</v>
      </c>
      <c r="D2239" s="10">
        <v>46121.701585648145</v>
      </c>
      <c r="E2239" s="9" t="s">
        <v>19</v>
      </c>
      <c r="F2239" s="9" t="s">
        <v>31</v>
      </c>
      <c r="H2239" s="11" t="s">
        <v>32</v>
      </c>
      <c r="I2239" s="9" t="s">
        <v>22</v>
      </c>
    </row>
    <row r="2240" spans="2:9" ht="11.25" customHeight="1" x14ac:dyDescent="0.3">
      <c r="H2240" s="11"/>
    </row>
    <row r="2241" spans="2:9" ht="12.75" customHeight="1" x14ac:dyDescent="0.3">
      <c r="B2241" s="9" t="s">
        <v>54</v>
      </c>
      <c r="C2241" s="9" t="s">
        <v>55</v>
      </c>
      <c r="D2241" s="10">
        <v>46121.702546296292</v>
      </c>
      <c r="E2241" s="9" t="s">
        <v>19</v>
      </c>
      <c r="F2241" s="9" t="s">
        <v>31</v>
      </c>
      <c r="H2241" s="11" t="s">
        <v>32</v>
      </c>
      <c r="I2241" s="9" t="s">
        <v>22</v>
      </c>
    </row>
    <row r="2242" spans="2:9" ht="11.25" customHeight="1" x14ac:dyDescent="0.3">
      <c r="H2242" s="11"/>
    </row>
    <row r="2243" spans="2:9" ht="12.75" customHeight="1" x14ac:dyDescent="0.3">
      <c r="B2243" s="9" t="s">
        <v>54</v>
      </c>
      <c r="C2243" s="9" t="s">
        <v>55</v>
      </c>
      <c r="D2243" s="10">
        <v>46121.70417824074</v>
      </c>
      <c r="E2243" s="9" t="s">
        <v>19</v>
      </c>
      <c r="F2243" s="9" t="s">
        <v>31</v>
      </c>
      <c r="H2243" s="11" t="s">
        <v>32</v>
      </c>
      <c r="I2243" s="9" t="s">
        <v>22</v>
      </c>
    </row>
    <row r="2244" spans="2:9" ht="11.25" customHeight="1" x14ac:dyDescent="0.3">
      <c r="H2244" s="11"/>
    </row>
    <row r="2245" spans="2:9" ht="12.75" customHeight="1" x14ac:dyDescent="0.3">
      <c r="B2245" s="9" t="s">
        <v>96</v>
      </c>
      <c r="C2245" s="9" t="s">
        <v>97</v>
      </c>
      <c r="D2245" s="10">
        <v>46121.705381944441</v>
      </c>
      <c r="E2245" s="9" t="s">
        <v>19</v>
      </c>
      <c r="F2245" s="9" t="s">
        <v>31</v>
      </c>
      <c r="H2245" s="11" t="s">
        <v>32</v>
      </c>
      <c r="I2245" s="9" t="s">
        <v>22</v>
      </c>
    </row>
    <row r="2246" spans="2:9" ht="12" customHeight="1" x14ac:dyDescent="0.3">
      <c r="H2246" s="11"/>
    </row>
    <row r="2247" spans="2:9" ht="12.75" customHeight="1" x14ac:dyDescent="0.3">
      <c r="B2247" s="9" t="s">
        <v>44</v>
      </c>
      <c r="C2247" s="9" t="s">
        <v>45</v>
      </c>
      <c r="D2247" s="10">
        <v>46121.705902777772</v>
      </c>
      <c r="E2247" s="9" t="s">
        <v>19</v>
      </c>
      <c r="F2247" s="9" t="s">
        <v>31</v>
      </c>
      <c r="H2247" s="11" t="s">
        <v>32</v>
      </c>
      <c r="I2247" s="9" t="s">
        <v>22</v>
      </c>
    </row>
    <row r="2248" spans="2:9" ht="11.25" customHeight="1" x14ac:dyDescent="0.3">
      <c r="H2248" s="11"/>
    </row>
    <row r="2249" spans="2:9" ht="12.75" customHeight="1" x14ac:dyDescent="0.3">
      <c r="B2249" s="9" t="s">
        <v>72</v>
      </c>
      <c r="C2249" s="9" t="s">
        <v>73</v>
      </c>
      <c r="D2249" s="10">
        <v>46121.70711805555</v>
      </c>
      <c r="E2249" s="9" t="s">
        <v>19</v>
      </c>
      <c r="F2249" s="9" t="s">
        <v>31</v>
      </c>
      <c r="H2249" s="11" t="s">
        <v>32</v>
      </c>
      <c r="I2249" s="9" t="s">
        <v>22</v>
      </c>
    </row>
    <row r="2250" spans="2:9" ht="11.25" customHeight="1" x14ac:dyDescent="0.3">
      <c r="H2250" s="11"/>
    </row>
    <row r="2251" spans="2:9" ht="12.75" customHeight="1" x14ac:dyDescent="0.3">
      <c r="B2251" s="9" t="s">
        <v>56</v>
      </c>
      <c r="C2251" s="9" t="s">
        <v>57</v>
      </c>
      <c r="D2251" s="10">
        <v>46121.707754629628</v>
      </c>
      <c r="E2251" s="9" t="s">
        <v>19</v>
      </c>
      <c r="F2251" s="9" t="s">
        <v>31</v>
      </c>
      <c r="H2251" s="11" t="s">
        <v>32</v>
      </c>
      <c r="I2251" s="9" t="s">
        <v>22</v>
      </c>
    </row>
    <row r="2252" spans="2:9" ht="11.25" customHeight="1" x14ac:dyDescent="0.3">
      <c r="H2252" s="11"/>
    </row>
    <row r="2253" spans="2:9" ht="12.75" customHeight="1" x14ac:dyDescent="0.3">
      <c r="B2253" s="9" t="s">
        <v>100</v>
      </c>
      <c r="C2253" s="9" t="s">
        <v>101</v>
      </c>
      <c r="D2253" s="10">
        <v>46121.708761574075</v>
      </c>
      <c r="E2253" s="9" t="s">
        <v>19</v>
      </c>
      <c r="F2253" s="9" t="s">
        <v>31</v>
      </c>
      <c r="H2253" s="11" t="s">
        <v>32</v>
      </c>
      <c r="I2253" s="9" t="s">
        <v>22</v>
      </c>
    </row>
    <row r="2254" spans="2:9" ht="11.25" customHeight="1" x14ac:dyDescent="0.3">
      <c r="H2254" s="11"/>
    </row>
    <row r="2255" spans="2:9" ht="12.75" customHeight="1" x14ac:dyDescent="0.3">
      <c r="B2255" s="9" t="s">
        <v>56</v>
      </c>
      <c r="C2255" s="9" t="s">
        <v>57</v>
      </c>
      <c r="D2255" s="10">
        <v>46121.710879629631</v>
      </c>
      <c r="E2255" s="9" t="s">
        <v>19</v>
      </c>
      <c r="F2255" s="9" t="s">
        <v>31</v>
      </c>
      <c r="H2255" s="11" t="s">
        <v>32</v>
      </c>
      <c r="I2255" s="9" t="s">
        <v>22</v>
      </c>
    </row>
    <row r="2256" spans="2:9" ht="12" customHeight="1" x14ac:dyDescent="0.3">
      <c r="H2256" s="11"/>
    </row>
    <row r="2257" spans="2:9" ht="12.75" customHeight="1" x14ac:dyDescent="0.3">
      <c r="B2257" s="9" t="s">
        <v>54</v>
      </c>
      <c r="C2257" s="9" t="s">
        <v>55</v>
      </c>
      <c r="D2257" s="10">
        <v>46121.713831018518</v>
      </c>
      <c r="E2257" s="9" t="s">
        <v>19</v>
      </c>
      <c r="F2257" s="9" t="s">
        <v>31</v>
      </c>
      <c r="H2257" s="11" t="s">
        <v>32</v>
      </c>
      <c r="I2257" s="9" t="s">
        <v>22</v>
      </c>
    </row>
    <row r="2258" spans="2:9" ht="11.25" customHeight="1" x14ac:dyDescent="0.3">
      <c r="H2258" s="11"/>
    </row>
    <row r="2259" spans="2:9" ht="12.75" customHeight="1" x14ac:dyDescent="0.3">
      <c r="B2259" s="9" t="s">
        <v>62</v>
      </c>
      <c r="C2259" s="9" t="s">
        <v>63</v>
      </c>
      <c r="D2259" s="10">
        <v>46121.715891203705</v>
      </c>
      <c r="E2259" s="9" t="s">
        <v>19</v>
      </c>
      <c r="F2259" s="9" t="s">
        <v>31</v>
      </c>
      <c r="H2259" s="11" t="s">
        <v>32</v>
      </c>
      <c r="I2259" s="9" t="s">
        <v>22</v>
      </c>
    </row>
    <row r="2260" spans="2:9" ht="11.25" customHeight="1" x14ac:dyDescent="0.3">
      <c r="H2260" s="11"/>
    </row>
    <row r="2261" spans="2:9" ht="12.75" customHeight="1" x14ac:dyDescent="0.3">
      <c r="B2261" s="9" t="s">
        <v>74</v>
      </c>
      <c r="C2261" s="9" t="s">
        <v>75</v>
      </c>
      <c r="D2261" s="10">
        <v>46121.717361111107</v>
      </c>
      <c r="E2261" s="9" t="s">
        <v>19</v>
      </c>
      <c r="F2261" s="9" t="s">
        <v>31</v>
      </c>
      <c r="H2261" s="11" t="s">
        <v>32</v>
      </c>
      <c r="I2261" s="9" t="s">
        <v>22</v>
      </c>
    </row>
    <row r="2262" spans="2:9" ht="11.25" customHeight="1" x14ac:dyDescent="0.3">
      <c r="H2262" s="11"/>
    </row>
    <row r="2263" spans="2:9" ht="12.75" customHeight="1" x14ac:dyDescent="0.3">
      <c r="B2263" s="9" t="s">
        <v>46</v>
      </c>
      <c r="C2263" s="9" t="s">
        <v>47</v>
      </c>
      <c r="D2263" s="10">
        <v>46121.718831018516</v>
      </c>
      <c r="E2263" s="9" t="s">
        <v>19</v>
      </c>
      <c r="F2263" s="9" t="s">
        <v>31</v>
      </c>
      <c r="H2263" s="11" t="s">
        <v>32</v>
      </c>
      <c r="I2263" s="9" t="s">
        <v>22</v>
      </c>
    </row>
    <row r="2264" spans="2:9" ht="11.25" customHeight="1" x14ac:dyDescent="0.3">
      <c r="H2264" s="11"/>
    </row>
    <row r="2265" spans="2:9" ht="13.5" customHeight="1" x14ac:dyDescent="0.3">
      <c r="B2265" s="9" t="s">
        <v>56</v>
      </c>
      <c r="C2265" s="9" t="s">
        <v>57</v>
      </c>
      <c r="D2265" s="10">
        <v>46121.719409722224</v>
      </c>
      <c r="E2265" s="9" t="s">
        <v>19</v>
      </c>
      <c r="F2265" s="9" t="s">
        <v>31</v>
      </c>
      <c r="H2265" s="11" t="s">
        <v>32</v>
      </c>
      <c r="I2265" s="9" t="s">
        <v>22</v>
      </c>
    </row>
    <row r="2266" spans="2:9" ht="11.25" customHeight="1" x14ac:dyDescent="0.3">
      <c r="H2266" s="11"/>
    </row>
    <row r="2267" spans="2:9" ht="12.75" customHeight="1" x14ac:dyDescent="0.3">
      <c r="B2267" s="9" t="s">
        <v>62</v>
      </c>
      <c r="C2267" s="9" t="s">
        <v>63</v>
      </c>
      <c r="D2267" s="10">
        <v>46121.720520833333</v>
      </c>
      <c r="E2267" s="9" t="s">
        <v>19</v>
      </c>
      <c r="F2267" s="9" t="s">
        <v>31</v>
      </c>
      <c r="H2267" s="11" t="s">
        <v>32</v>
      </c>
      <c r="I2267" s="9" t="s">
        <v>22</v>
      </c>
    </row>
    <row r="2268" spans="2:9" ht="11.25" customHeight="1" x14ac:dyDescent="0.3">
      <c r="H2268" s="11"/>
    </row>
    <row r="2269" spans="2:9" ht="12.75" customHeight="1" x14ac:dyDescent="0.3">
      <c r="B2269" s="9" t="s">
        <v>26</v>
      </c>
      <c r="C2269" s="9" t="s">
        <v>27</v>
      </c>
      <c r="D2269" s="10">
        <v>46121.768877314811</v>
      </c>
      <c r="E2269" s="9" t="s">
        <v>25</v>
      </c>
      <c r="F2269" s="9" t="s">
        <v>28</v>
      </c>
      <c r="H2269" s="9" t="s">
        <v>21</v>
      </c>
      <c r="I2269" s="9" t="s">
        <v>22</v>
      </c>
    </row>
    <row r="2270" spans="2:9" ht="12.75" customHeight="1" x14ac:dyDescent="0.3">
      <c r="B2270" s="9" t="s">
        <v>108</v>
      </c>
      <c r="C2270" s="9" t="s">
        <v>109</v>
      </c>
      <c r="D2270" s="10">
        <v>46121.770671296297</v>
      </c>
      <c r="E2270" s="9" t="s">
        <v>25</v>
      </c>
      <c r="F2270" s="9" t="s">
        <v>28</v>
      </c>
      <c r="H2270" s="9" t="s">
        <v>21</v>
      </c>
      <c r="I2270" s="9" t="s">
        <v>22</v>
      </c>
    </row>
    <row r="2271" spans="2:9" ht="12.75" customHeight="1" x14ac:dyDescent="0.3">
      <c r="B2271" s="9" t="s">
        <v>79</v>
      </c>
      <c r="C2271" s="9" t="s">
        <v>80</v>
      </c>
      <c r="D2271" s="10">
        <v>46121.771435185183</v>
      </c>
      <c r="E2271" s="9" t="s">
        <v>25</v>
      </c>
      <c r="F2271" s="9" t="s">
        <v>28</v>
      </c>
      <c r="H2271" s="9" t="s">
        <v>21</v>
      </c>
      <c r="I2271" s="9" t="s">
        <v>22</v>
      </c>
    </row>
    <row r="2272" spans="2:9" ht="12.75" customHeight="1" x14ac:dyDescent="0.3">
      <c r="B2272" s="9" t="s">
        <v>40</v>
      </c>
      <c r="C2272" s="9" t="s">
        <v>41</v>
      </c>
      <c r="D2272" s="10">
        <v>46121.771782407406</v>
      </c>
      <c r="E2272" s="9" t="s">
        <v>25</v>
      </c>
      <c r="F2272" s="9" t="s">
        <v>20</v>
      </c>
      <c r="H2272" s="9" t="s">
        <v>21</v>
      </c>
      <c r="I2272" s="9" t="s">
        <v>22</v>
      </c>
    </row>
    <row r="2273" spans="2:9" ht="12.75" customHeight="1" x14ac:dyDescent="0.3">
      <c r="B2273" s="9" t="s">
        <v>114</v>
      </c>
      <c r="C2273" s="9" t="s">
        <v>115</v>
      </c>
      <c r="D2273" s="10">
        <v>46121.771851851852</v>
      </c>
      <c r="E2273" s="9" t="s">
        <v>19</v>
      </c>
      <c r="F2273" s="9" t="s">
        <v>39</v>
      </c>
      <c r="H2273" s="9" t="s">
        <v>21</v>
      </c>
      <c r="I2273" s="9" t="s">
        <v>22</v>
      </c>
    </row>
    <row r="2274" spans="2:9" ht="12.75" customHeight="1" x14ac:dyDescent="0.3">
      <c r="B2274" s="9" t="s">
        <v>112</v>
      </c>
      <c r="C2274" s="9" t="s">
        <v>113</v>
      </c>
      <c r="D2274" s="10">
        <v>46121.772268518514</v>
      </c>
      <c r="E2274" s="9" t="s">
        <v>25</v>
      </c>
      <c r="F2274" s="9" t="s">
        <v>39</v>
      </c>
      <c r="H2274" s="9" t="s">
        <v>21</v>
      </c>
      <c r="I2274" s="9" t="s">
        <v>22</v>
      </c>
    </row>
    <row r="2275" spans="2:9" ht="13.5" customHeight="1" x14ac:dyDescent="0.3">
      <c r="B2275" s="9" t="s">
        <v>23</v>
      </c>
      <c r="C2275" s="9" t="s">
        <v>24</v>
      </c>
      <c r="D2275" s="10">
        <v>46121.77480324074</v>
      </c>
      <c r="E2275" s="9" t="s">
        <v>25</v>
      </c>
      <c r="F2275" s="9" t="s">
        <v>20</v>
      </c>
      <c r="H2275" s="9" t="s">
        <v>21</v>
      </c>
      <c r="I2275" s="9" t="s">
        <v>22</v>
      </c>
    </row>
    <row r="2276" spans="2:9" ht="12.75" customHeight="1" x14ac:dyDescent="0.3">
      <c r="B2276" s="9" t="s">
        <v>72</v>
      </c>
      <c r="C2276" s="9" t="s">
        <v>73</v>
      </c>
      <c r="D2276" s="10">
        <v>46121.775624999995</v>
      </c>
      <c r="E2276" s="9" t="s">
        <v>25</v>
      </c>
      <c r="F2276" s="9" t="s">
        <v>20</v>
      </c>
      <c r="H2276" s="9" t="s">
        <v>21</v>
      </c>
      <c r="I2276" s="9" t="s">
        <v>22</v>
      </c>
    </row>
    <row r="2277" spans="2:9" ht="12.75" customHeight="1" x14ac:dyDescent="0.3">
      <c r="B2277" s="9" t="s">
        <v>66</v>
      </c>
      <c r="C2277" s="9" t="s">
        <v>67</v>
      </c>
      <c r="D2277" s="10">
        <v>46121.777106481481</v>
      </c>
      <c r="E2277" s="9" t="s">
        <v>25</v>
      </c>
      <c r="F2277" s="9" t="s">
        <v>20</v>
      </c>
      <c r="H2277" s="9" t="s">
        <v>21</v>
      </c>
      <c r="I2277" s="9" t="s">
        <v>22</v>
      </c>
    </row>
    <row r="2278" spans="2:9" ht="12.75" customHeight="1" x14ac:dyDescent="0.3">
      <c r="B2278" s="9" t="s">
        <v>74</v>
      </c>
      <c r="C2278" s="9" t="s">
        <v>75</v>
      </c>
      <c r="D2278" s="10">
        <v>46121.77784722222</v>
      </c>
      <c r="E2278" s="9" t="s">
        <v>25</v>
      </c>
      <c r="F2278" s="9" t="s">
        <v>20</v>
      </c>
      <c r="H2278" s="9" t="s">
        <v>21</v>
      </c>
      <c r="I2278" s="9" t="s">
        <v>22</v>
      </c>
    </row>
    <row r="2279" spans="2:9" ht="12.75" customHeight="1" x14ac:dyDescent="0.3">
      <c r="B2279" s="9" t="s">
        <v>68</v>
      </c>
      <c r="C2279" s="9" t="s">
        <v>69</v>
      </c>
      <c r="D2279" s="10">
        <v>46121.778240740736</v>
      </c>
      <c r="E2279" s="9" t="s">
        <v>25</v>
      </c>
      <c r="F2279" s="9" t="s">
        <v>20</v>
      </c>
      <c r="H2279" s="9" t="s">
        <v>21</v>
      </c>
      <c r="I2279" s="9" t="s">
        <v>22</v>
      </c>
    </row>
    <row r="2280" spans="2:9" ht="12.75" customHeight="1" x14ac:dyDescent="0.3">
      <c r="B2280" s="9" t="s">
        <v>76</v>
      </c>
      <c r="C2280" s="9" t="s">
        <v>77</v>
      </c>
      <c r="D2280" s="10">
        <v>46121.786400462959</v>
      </c>
      <c r="E2280" s="9" t="s">
        <v>25</v>
      </c>
      <c r="F2280" s="9" t="s">
        <v>20</v>
      </c>
      <c r="H2280" s="9" t="s">
        <v>21</v>
      </c>
      <c r="I2280" s="9" t="s">
        <v>22</v>
      </c>
    </row>
    <row r="2281" spans="2:9" ht="12.75" customHeight="1" x14ac:dyDescent="0.3">
      <c r="B2281" s="9" t="s">
        <v>56</v>
      </c>
      <c r="C2281" s="9" t="s">
        <v>57</v>
      </c>
      <c r="D2281" s="10">
        <v>46121.786747685182</v>
      </c>
      <c r="E2281" s="9" t="s">
        <v>25</v>
      </c>
      <c r="F2281" s="9" t="s">
        <v>20</v>
      </c>
      <c r="H2281" s="9" t="s">
        <v>21</v>
      </c>
      <c r="I2281" s="9" t="s">
        <v>22</v>
      </c>
    </row>
    <row r="2282" spans="2:9" ht="12.75" customHeight="1" x14ac:dyDescent="0.3">
      <c r="B2282" s="9" t="s">
        <v>106</v>
      </c>
      <c r="C2282" s="9" t="s">
        <v>107</v>
      </c>
      <c r="D2282" s="10">
        <v>46121.788055555553</v>
      </c>
      <c r="E2282" s="9" t="s">
        <v>25</v>
      </c>
      <c r="F2282" s="9" t="s">
        <v>20</v>
      </c>
      <c r="H2282" s="9" t="s">
        <v>21</v>
      </c>
      <c r="I2282" s="9" t="s">
        <v>22</v>
      </c>
    </row>
    <row r="2283" spans="2:9" ht="12.75" customHeight="1" x14ac:dyDescent="0.3">
      <c r="B2283" s="9" t="s">
        <v>110</v>
      </c>
      <c r="C2283" s="9" t="s">
        <v>111</v>
      </c>
      <c r="D2283" s="10">
        <v>46121.788217592592</v>
      </c>
      <c r="E2283" s="9" t="s">
        <v>25</v>
      </c>
      <c r="F2283" s="9" t="s">
        <v>20</v>
      </c>
      <c r="H2283" s="9" t="s">
        <v>21</v>
      </c>
      <c r="I2283" s="9" t="s">
        <v>22</v>
      </c>
    </row>
    <row r="2284" spans="2:9" ht="13.5" customHeight="1" x14ac:dyDescent="0.3">
      <c r="B2284" s="9" t="s">
        <v>64</v>
      </c>
      <c r="C2284" s="9" t="s">
        <v>65</v>
      </c>
      <c r="D2284" s="10">
        <v>46121.789490740739</v>
      </c>
      <c r="E2284" s="9" t="s">
        <v>25</v>
      </c>
      <c r="F2284" s="9" t="s">
        <v>20</v>
      </c>
      <c r="H2284" s="9" t="s">
        <v>21</v>
      </c>
      <c r="I2284" s="9" t="s">
        <v>22</v>
      </c>
    </row>
    <row r="2285" spans="2:9" ht="12.75" customHeight="1" x14ac:dyDescent="0.3">
      <c r="B2285" s="9" t="s">
        <v>54</v>
      </c>
      <c r="C2285" s="9" t="s">
        <v>55</v>
      </c>
      <c r="D2285" s="10">
        <v>46121.795729166668</v>
      </c>
      <c r="E2285" s="9" t="s">
        <v>25</v>
      </c>
      <c r="F2285" s="9" t="s">
        <v>20</v>
      </c>
      <c r="H2285" s="9" t="s">
        <v>21</v>
      </c>
      <c r="I2285" s="9" t="s">
        <v>22</v>
      </c>
    </row>
    <row r="2286" spans="2:9" ht="12.75" customHeight="1" x14ac:dyDescent="0.3">
      <c r="B2286" s="9" t="s">
        <v>29</v>
      </c>
      <c r="C2286" s="9" t="s">
        <v>30</v>
      </c>
      <c r="D2286" s="10">
        <v>46121.812152777777</v>
      </c>
      <c r="E2286" s="9" t="s">
        <v>25</v>
      </c>
      <c r="F2286" s="9" t="s">
        <v>20</v>
      </c>
      <c r="H2286" s="9" t="s">
        <v>21</v>
      </c>
      <c r="I2286" s="9" t="s">
        <v>22</v>
      </c>
    </row>
    <row r="2287" spans="2:9" ht="12.75" customHeight="1" x14ac:dyDescent="0.3">
      <c r="B2287" s="9" t="s">
        <v>48</v>
      </c>
      <c r="C2287" s="9" t="s">
        <v>49</v>
      </c>
      <c r="D2287" s="10">
        <v>46121.813043981478</v>
      </c>
      <c r="E2287" s="9" t="s">
        <v>25</v>
      </c>
      <c r="F2287" s="9" t="s">
        <v>20</v>
      </c>
      <c r="H2287" s="9" t="s">
        <v>21</v>
      </c>
      <c r="I2287" s="9" t="s">
        <v>22</v>
      </c>
    </row>
    <row r="2288" spans="2:9" ht="12.75" customHeight="1" x14ac:dyDescent="0.3">
      <c r="B2288" s="9" t="s">
        <v>48</v>
      </c>
      <c r="C2288" s="9" t="s">
        <v>49</v>
      </c>
      <c r="D2288" s="10">
        <v>46121.81318287037</v>
      </c>
      <c r="E2288" s="9" t="s">
        <v>19</v>
      </c>
      <c r="F2288" s="9" t="s">
        <v>31</v>
      </c>
      <c r="H2288" s="11" t="s">
        <v>32</v>
      </c>
      <c r="I2288" s="9" t="s">
        <v>22</v>
      </c>
    </row>
    <row r="2289" spans="2:10" ht="11.25" customHeight="1" x14ac:dyDescent="0.3">
      <c r="H2289" s="11"/>
    </row>
    <row r="2290" spans="2:10" ht="12.75" customHeight="1" x14ac:dyDescent="0.3">
      <c r="B2290" s="9" t="s">
        <v>17</v>
      </c>
      <c r="C2290" s="9" t="s">
        <v>18</v>
      </c>
      <c r="D2290" s="10">
        <v>46121.825532407405</v>
      </c>
      <c r="E2290" s="9" t="s">
        <v>25</v>
      </c>
      <c r="F2290" s="9" t="s">
        <v>20</v>
      </c>
      <c r="H2290" s="9" t="s">
        <v>21</v>
      </c>
      <c r="I2290" s="9" t="s">
        <v>22</v>
      </c>
      <c r="J2290" s="9" t="s">
        <v>102</v>
      </c>
    </row>
    <row r="2291" spans="2:10" ht="12.75" customHeight="1" x14ac:dyDescent="0.3">
      <c r="B2291" s="9" t="s">
        <v>100</v>
      </c>
      <c r="C2291" s="9" t="s">
        <v>101</v>
      </c>
      <c r="D2291" s="10">
        <v>46121.832141203704</v>
      </c>
      <c r="E2291" s="9" t="s">
        <v>25</v>
      </c>
      <c r="F2291" s="9" t="s">
        <v>20</v>
      </c>
      <c r="H2291" s="9" t="s">
        <v>21</v>
      </c>
      <c r="I2291" s="9" t="s">
        <v>22</v>
      </c>
      <c r="J2291" s="9" t="s">
        <v>102</v>
      </c>
    </row>
    <row r="2292" spans="2:10" ht="12.75" customHeight="1" x14ac:dyDescent="0.3">
      <c r="B2292" s="9" t="s">
        <v>17</v>
      </c>
      <c r="C2292" s="9" t="s">
        <v>18</v>
      </c>
      <c r="D2292" s="10">
        <v>46121.832546296297</v>
      </c>
      <c r="E2292" s="9" t="s">
        <v>19</v>
      </c>
      <c r="F2292" s="9" t="s">
        <v>31</v>
      </c>
      <c r="H2292" s="11" t="s">
        <v>32</v>
      </c>
      <c r="I2292" s="9" t="s">
        <v>22</v>
      </c>
    </row>
    <row r="2293" spans="2:10" ht="11.25" customHeight="1" x14ac:dyDescent="0.3">
      <c r="H2293" s="11"/>
    </row>
    <row r="2294" spans="2:10" ht="13.5" customHeight="1" x14ac:dyDescent="0.3">
      <c r="B2294" s="9" t="s">
        <v>52</v>
      </c>
      <c r="C2294" s="9" t="s">
        <v>53</v>
      </c>
      <c r="D2294" s="10">
        <v>46121.842268518514</v>
      </c>
      <c r="E2294" s="9" t="s">
        <v>19</v>
      </c>
      <c r="F2294" s="9" t="s">
        <v>31</v>
      </c>
      <c r="H2294" s="11" t="s">
        <v>32</v>
      </c>
      <c r="I2294" s="9" t="s">
        <v>22</v>
      </c>
    </row>
    <row r="2295" spans="2:10" ht="11.25" customHeight="1" x14ac:dyDescent="0.3">
      <c r="H2295" s="11"/>
    </row>
    <row r="2296" spans="2:10" ht="12.75" customHeight="1" x14ac:dyDescent="0.3">
      <c r="B2296" s="9" t="s">
        <v>52</v>
      </c>
      <c r="C2296" s="9" t="s">
        <v>53</v>
      </c>
      <c r="D2296" s="10">
        <v>46121.843946759254</v>
      </c>
      <c r="E2296" s="9" t="s">
        <v>25</v>
      </c>
      <c r="F2296" s="9" t="s">
        <v>20</v>
      </c>
      <c r="H2296" s="9" t="s">
        <v>21</v>
      </c>
      <c r="I2296" s="9" t="s">
        <v>22</v>
      </c>
      <c r="J2296" s="9" t="s">
        <v>102</v>
      </c>
    </row>
    <row r="2297" spans="2:10" ht="12.75" customHeight="1" x14ac:dyDescent="0.3">
      <c r="B2297" s="8">
        <v>46122.251423611109</v>
      </c>
      <c r="C2297" s="8"/>
    </row>
    <row r="2298" spans="2:10" ht="12.75" customHeight="1" x14ac:dyDescent="0.3">
      <c r="B2298" s="9" t="s">
        <v>52</v>
      </c>
      <c r="C2298" s="9" t="s">
        <v>53</v>
      </c>
      <c r="D2298" s="10">
        <v>46122.251423611109</v>
      </c>
      <c r="E2298" s="9" t="s">
        <v>19</v>
      </c>
      <c r="F2298" s="9" t="s">
        <v>31</v>
      </c>
      <c r="H2298" s="11" t="s">
        <v>32</v>
      </c>
      <c r="I2298" s="9" t="s">
        <v>22</v>
      </c>
    </row>
    <row r="2299" spans="2:10" ht="11.25" customHeight="1" x14ac:dyDescent="0.3">
      <c r="H2299" s="11"/>
    </row>
    <row r="2300" spans="2:10" ht="12.75" customHeight="1" x14ac:dyDescent="0.3">
      <c r="B2300" s="9" t="s">
        <v>52</v>
      </c>
      <c r="C2300" s="9" t="s">
        <v>53</v>
      </c>
      <c r="D2300" s="10">
        <v>46122.251597222217</v>
      </c>
      <c r="E2300" s="9" t="s">
        <v>19</v>
      </c>
      <c r="F2300" s="9" t="s">
        <v>20</v>
      </c>
      <c r="H2300" s="9" t="s">
        <v>21</v>
      </c>
      <c r="I2300" s="9" t="s">
        <v>22</v>
      </c>
      <c r="J2300" s="9" t="s">
        <v>105</v>
      </c>
    </row>
    <row r="2301" spans="2:10" ht="12.75" customHeight="1" x14ac:dyDescent="0.3">
      <c r="B2301" s="9" t="s">
        <v>52</v>
      </c>
      <c r="C2301" s="9" t="s">
        <v>53</v>
      </c>
      <c r="D2301" s="10">
        <v>46122.298125000001</v>
      </c>
      <c r="E2301" s="9" t="s">
        <v>19</v>
      </c>
      <c r="F2301" s="9" t="s">
        <v>31</v>
      </c>
      <c r="H2301" s="11" t="s">
        <v>32</v>
      </c>
      <c r="I2301" s="9" t="s">
        <v>22</v>
      </c>
    </row>
    <row r="2302" spans="2:10" ht="11.25" customHeight="1" x14ac:dyDescent="0.3">
      <c r="H2302" s="11"/>
    </row>
    <row r="2303" spans="2:10" ht="12.75" customHeight="1" x14ac:dyDescent="0.3">
      <c r="B2303" s="9" t="s">
        <v>114</v>
      </c>
      <c r="C2303" s="9" t="s">
        <v>115</v>
      </c>
      <c r="D2303" s="10">
        <v>46122.343287037038</v>
      </c>
      <c r="E2303" s="9" t="s">
        <v>25</v>
      </c>
      <c r="F2303" s="9" t="s">
        <v>39</v>
      </c>
      <c r="H2303" s="9" t="s">
        <v>21</v>
      </c>
      <c r="I2303" s="9" t="s">
        <v>22</v>
      </c>
    </row>
    <row r="2304" spans="2:10" ht="13.5" customHeight="1" x14ac:dyDescent="0.3">
      <c r="B2304" s="9" t="s">
        <v>100</v>
      </c>
      <c r="C2304" s="9" t="s">
        <v>101</v>
      </c>
      <c r="D2304" s="10">
        <v>46122.361261574071</v>
      </c>
      <c r="E2304" s="9" t="s">
        <v>19</v>
      </c>
      <c r="F2304" s="9" t="s">
        <v>31</v>
      </c>
      <c r="H2304" s="11" t="s">
        <v>32</v>
      </c>
      <c r="I2304" s="9" t="s">
        <v>22</v>
      </c>
    </row>
    <row r="2305" spans="2:10" ht="11.25" customHeight="1" x14ac:dyDescent="0.3">
      <c r="H2305" s="11"/>
    </row>
    <row r="2306" spans="2:10" ht="12.75" customHeight="1" x14ac:dyDescent="0.3">
      <c r="B2306" s="9" t="s">
        <v>100</v>
      </c>
      <c r="C2306" s="9" t="s">
        <v>101</v>
      </c>
      <c r="D2306" s="10">
        <v>46122.361493055556</v>
      </c>
      <c r="E2306" s="9" t="s">
        <v>25</v>
      </c>
      <c r="F2306" s="9" t="s">
        <v>20</v>
      </c>
      <c r="H2306" s="9" t="s">
        <v>21</v>
      </c>
      <c r="I2306" s="9" t="s">
        <v>22</v>
      </c>
      <c r="J2306" s="9" t="s">
        <v>102</v>
      </c>
    </row>
    <row r="2307" spans="2:10" ht="12.75" customHeight="1" x14ac:dyDescent="0.3">
      <c r="B2307" s="9" t="s">
        <v>94</v>
      </c>
      <c r="C2307" s="9" t="s">
        <v>95</v>
      </c>
      <c r="D2307" s="10">
        <v>46122.366400462961</v>
      </c>
      <c r="E2307" s="9" t="s">
        <v>19</v>
      </c>
      <c r="F2307" s="9" t="s">
        <v>31</v>
      </c>
      <c r="H2307" s="11" t="s">
        <v>32</v>
      </c>
      <c r="I2307" s="9" t="s">
        <v>22</v>
      </c>
    </row>
    <row r="2308" spans="2:10" ht="11.25" customHeight="1" x14ac:dyDescent="0.3">
      <c r="H2308" s="11"/>
    </row>
    <row r="2309" spans="2:10" ht="12.75" customHeight="1" x14ac:dyDescent="0.3">
      <c r="B2309" s="9" t="s">
        <v>84</v>
      </c>
      <c r="C2309" s="9" t="s">
        <v>85</v>
      </c>
      <c r="D2309" s="10">
        <v>46122.369282407402</v>
      </c>
      <c r="E2309" s="9" t="s">
        <v>19</v>
      </c>
      <c r="F2309" s="9" t="s">
        <v>31</v>
      </c>
      <c r="H2309" s="11" t="s">
        <v>32</v>
      </c>
      <c r="I2309" s="9" t="s">
        <v>22</v>
      </c>
    </row>
    <row r="2310" spans="2:10" ht="11.25" customHeight="1" x14ac:dyDescent="0.3">
      <c r="H2310" s="11"/>
    </row>
    <row r="2311" spans="2:10" ht="12.75" customHeight="1" x14ac:dyDescent="0.3">
      <c r="B2311" s="9" t="s">
        <v>98</v>
      </c>
      <c r="C2311" s="9" t="s">
        <v>99</v>
      </c>
      <c r="D2311" s="10">
        <v>46122.371655092589</v>
      </c>
      <c r="E2311" s="9" t="s">
        <v>19</v>
      </c>
      <c r="F2311" s="9" t="s">
        <v>31</v>
      </c>
      <c r="H2311" s="11" t="s">
        <v>32</v>
      </c>
      <c r="I2311" s="9" t="s">
        <v>22</v>
      </c>
    </row>
    <row r="2312" spans="2:10" ht="11.25" customHeight="1" x14ac:dyDescent="0.3">
      <c r="H2312" s="11"/>
    </row>
    <row r="2313" spans="2:10" ht="13.5" customHeight="1" x14ac:dyDescent="0.3">
      <c r="B2313" s="9" t="s">
        <v>94</v>
      </c>
      <c r="C2313" s="9" t="s">
        <v>95</v>
      </c>
      <c r="D2313" s="10">
        <v>46122.372488425921</v>
      </c>
      <c r="E2313" s="9" t="s">
        <v>19</v>
      </c>
      <c r="F2313" s="9" t="s">
        <v>31</v>
      </c>
      <c r="H2313" s="11" t="s">
        <v>32</v>
      </c>
      <c r="I2313" s="9" t="s">
        <v>22</v>
      </c>
    </row>
    <row r="2314" spans="2:10" ht="11.25" customHeight="1" x14ac:dyDescent="0.3">
      <c r="H2314" s="11"/>
    </row>
    <row r="2315" spans="2:10" ht="12.75" customHeight="1" x14ac:dyDescent="0.3">
      <c r="B2315" s="9" t="s">
        <v>26</v>
      </c>
      <c r="C2315" s="9" t="s">
        <v>27</v>
      </c>
      <c r="D2315" s="10">
        <v>46122.387164351851</v>
      </c>
      <c r="E2315" s="9" t="s">
        <v>19</v>
      </c>
      <c r="F2315" s="9" t="s">
        <v>28</v>
      </c>
      <c r="H2315" s="9" t="s">
        <v>21</v>
      </c>
      <c r="I2315" s="9" t="s">
        <v>22</v>
      </c>
    </row>
    <row r="2316" spans="2:10" ht="12.75" customHeight="1" x14ac:dyDescent="0.3">
      <c r="B2316" s="9" t="s">
        <v>79</v>
      </c>
      <c r="C2316" s="9" t="s">
        <v>80</v>
      </c>
      <c r="D2316" s="10">
        <v>46122.389282407406</v>
      </c>
      <c r="E2316" s="9" t="s">
        <v>19</v>
      </c>
      <c r="F2316" s="9" t="s">
        <v>28</v>
      </c>
      <c r="H2316" s="9" t="s">
        <v>21</v>
      </c>
      <c r="I2316" s="9" t="s">
        <v>22</v>
      </c>
    </row>
    <row r="2317" spans="2:10" ht="12.75" customHeight="1" x14ac:dyDescent="0.3">
      <c r="B2317" s="9" t="s">
        <v>66</v>
      </c>
      <c r="C2317" s="9" t="s">
        <v>67</v>
      </c>
      <c r="D2317" s="10">
        <v>46122.389537037037</v>
      </c>
      <c r="E2317" s="9" t="s">
        <v>25</v>
      </c>
      <c r="F2317" s="9" t="s">
        <v>20</v>
      </c>
      <c r="H2317" s="9" t="s">
        <v>21</v>
      </c>
      <c r="I2317" s="9" t="s">
        <v>22</v>
      </c>
      <c r="J2317" s="9" t="s">
        <v>102</v>
      </c>
    </row>
    <row r="2318" spans="2:10" ht="12.75" customHeight="1" x14ac:dyDescent="0.3">
      <c r="B2318" s="9" t="s">
        <v>112</v>
      </c>
      <c r="C2318" s="9" t="s">
        <v>113</v>
      </c>
      <c r="D2318" s="10">
        <v>46122.390555555554</v>
      </c>
      <c r="E2318" s="9" t="s">
        <v>19</v>
      </c>
      <c r="F2318" s="9" t="s">
        <v>39</v>
      </c>
      <c r="H2318" s="9" t="s">
        <v>21</v>
      </c>
      <c r="I2318" s="9" t="s">
        <v>22</v>
      </c>
    </row>
    <row r="2319" spans="2:10" ht="12.75" customHeight="1" x14ac:dyDescent="0.3">
      <c r="B2319" s="9" t="s">
        <v>72</v>
      </c>
      <c r="C2319" s="9" t="s">
        <v>73</v>
      </c>
      <c r="D2319" s="10">
        <v>46122.390810185185</v>
      </c>
      <c r="E2319" s="9" t="s">
        <v>19</v>
      </c>
      <c r="F2319" s="9" t="s">
        <v>20</v>
      </c>
      <c r="H2319" s="9" t="s">
        <v>21</v>
      </c>
      <c r="I2319" s="9" t="s">
        <v>22</v>
      </c>
    </row>
    <row r="2320" spans="2:10" ht="12.75" customHeight="1" x14ac:dyDescent="0.3">
      <c r="B2320" s="9" t="s">
        <v>35</v>
      </c>
      <c r="C2320" s="9" t="s">
        <v>36</v>
      </c>
      <c r="D2320" s="10">
        <v>46122.391747685186</v>
      </c>
      <c r="E2320" s="9" t="s">
        <v>25</v>
      </c>
      <c r="F2320" s="9" t="s">
        <v>20</v>
      </c>
      <c r="H2320" s="9" t="s">
        <v>21</v>
      </c>
      <c r="I2320" s="9" t="s">
        <v>22</v>
      </c>
    </row>
    <row r="2321" spans="2:9" ht="12.75" customHeight="1" x14ac:dyDescent="0.3">
      <c r="B2321" s="9" t="s">
        <v>35</v>
      </c>
      <c r="C2321" s="9" t="s">
        <v>36</v>
      </c>
      <c r="D2321" s="10">
        <v>46122.391817129625</v>
      </c>
      <c r="E2321" s="9" t="s">
        <v>19</v>
      </c>
      <c r="F2321" s="9" t="s">
        <v>20</v>
      </c>
      <c r="H2321" s="9" t="s">
        <v>21</v>
      </c>
      <c r="I2321" s="9" t="s">
        <v>22</v>
      </c>
    </row>
    <row r="2322" spans="2:9" ht="12.75" customHeight="1" x14ac:dyDescent="0.3">
      <c r="B2322" s="9" t="s">
        <v>23</v>
      </c>
      <c r="C2322" s="9" t="s">
        <v>24</v>
      </c>
      <c r="D2322" s="10">
        <v>46122.393159722218</v>
      </c>
      <c r="E2322" s="9" t="s">
        <v>19</v>
      </c>
      <c r="F2322" s="9" t="s">
        <v>31</v>
      </c>
      <c r="H2322" s="11" t="s">
        <v>32</v>
      </c>
      <c r="I2322" s="9" t="s">
        <v>22</v>
      </c>
    </row>
    <row r="2323" spans="2:9" ht="12" customHeight="1" x14ac:dyDescent="0.3">
      <c r="H2323" s="11"/>
    </row>
    <row r="2324" spans="2:9" ht="12.75" customHeight="1" x14ac:dyDescent="0.3">
      <c r="B2324" s="9" t="s">
        <v>23</v>
      </c>
      <c r="C2324" s="9" t="s">
        <v>24</v>
      </c>
      <c r="D2324" s="10">
        <v>46122.393368055556</v>
      </c>
      <c r="E2324" s="9" t="s">
        <v>19</v>
      </c>
      <c r="F2324" s="9" t="s">
        <v>20</v>
      </c>
      <c r="H2324" s="9" t="s">
        <v>21</v>
      </c>
      <c r="I2324" s="9" t="s">
        <v>22</v>
      </c>
    </row>
    <row r="2325" spans="2:9" ht="12.75" customHeight="1" x14ac:dyDescent="0.3">
      <c r="B2325" s="9" t="s">
        <v>68</v>
      </c>
      <c r="C2325" s="9" t="s">
        <v>69</v>
      </c>
      <c r="D2325" s="10">
        <v>46122.393368055556</v>
      </c>
      <c r="E2325" s="9" t="s">
        <v>19</v>
      </c>
      <c r="F2325" s="9" t="s">
        <v>31</v>
      </c>
      <c r="H2325" s="11" t="s">
        <v>32</v>
      </c>
      <c r="I2325" s="9" t="s">
        <v>22</v>
      </c>
    </row>
    <row r="2326" spans="2:9" ht="11.25" customHeight="1" x14ac:dyDescent="0.3">
      <c r="H2326" s="11"/>
    </row>
    <row r="2327" spans="2:9" ht="12.75" customHeight="1" x14ac:dyDescent="0.3">
      <c r="B2327" s="9" t="s">
        <v>37</v>
      </c>
      <c r="C2327" s="9" t="s">
        <v>38</v>
      </c>
      <c r="D2327" s="10">
        <v>46122.393587962964</v>
      </c>
      <c r="E2327" s="9" t="s">
        <v>25</v>
      </c>
      <c r="F2327" s="9" t="s">
        <v>39</v>
      </c>
      <c r="H2327" s="9" t="s">
        <v>21</v>
      </c>
      <c r="I2327" s="9" t="s">
        <v>22</v>
      </c>
    </row>
    <row r="2328" spans="2:9" ht="12.75" customHeight="1" x14ac:dyDescent="0.3">
      <c r="B2328" s="9" t="s">
        <v>37</v>
      </c>
      <c r="C2328" s="9" t="s">
        <v>38</v>
      </c>
      <c r="D2328" s="10">
        <v>46122.393634259257</v>
      </c>
      <c r="E2328" s="9" t="s">
        <v>19</v>
      </c>
      <c r="F2328" s="9" t="s">
        <v>39</v>
      </c>
      <c r="H2328" s="9" t="s">
        <v>21</v>
      </c>
      <c r="I2328" s="9" t="s">
        <v>22</v>
      </c>
    </row>
    <row r="2329" spans="2:9" ht="12.75" customHeight="1" x14ac:dyDescent="0.3">
      <c r="B2329" s="9" t="s">
        <v>54</v>
      </c>
      <c r="C2329" s="9" t="s">
        <v>55</v>
      </c>
      <c r="D2329" s="10">
        <v>46122.394178240742</v>
      </c>
      <c r="E2329" s="9" t="s">
        <v>19</v>
      </c>
      <c r="F2329" s="9" t="s">
        <v>20</v>
      </c>
      <c r="H2329" s="9" t="s">
        <v>21</v>
      </c>
      <c r="I2329" s="9" t="s">
        <v>22</v>
      </c>
    </row>
    <row r="2330" spans="2:9" ht="12.75" customHeight="1" x14ac:dyDescent="0.3">
      <c r="B2330" s="9" t="s">
        <v>44</v>
      </c>
      <c r="C2330" s="9" t="s">
        <v>45</v>
      </c>
      <c r="D2330" s="10">
        <v>46122.394606481481</v>
      </c>
      <c r="E2330" s="9" t="s">
        <v>25</v>
      </c>
      <c r="F2330" s="9" t="s">
        <v>20</v>
      </c>
      <c r="H2330" s="9" t="s">
        <v>21</v>
      </c>
      <c r="I2330" s="9" t="s">
        <v>22</v>
      </c>
    </row>
    <row r="2331" spans="2:9" ht="12.75" customHeight="1" x14ac:dyDescent="0.3">
      <c r="B2331" s="9" t="s">
        <v>44</v>
      </c>
      <c r="C2331" s="9" t="s">
        <v>45</v>
      </c>
      <c r="D2331" s="10">
        <v>46122.39466435185</v>
      </c>
      <c r="E2331" s="9" t="s">
        <v>19</v>
      </c>
      <c r="F2331" s="9" t="s">
        <v>20</v>
      </c>
      <c r="H2331" s="9" t="s">
        <v>21</v>
      </c>
      <c r="I2331" s="9" t="s">
        <v>22</v>
      </c>
    </row>
    <row r="2332" spans="2:9" ht="13.5" customHeight="1" x14ac:dyDescent="0.3">
      <c r="B2332" s="9" t="s">
        <v>40</v>
      </c>
      <c r="C2332" s="9" t="s">
        <v>41</v>
      </c>
      <c r="D2332" s="10">
        <v>46122.394849537035</v>
      </c>
      <c r="E2332" s="9" t="s">
        <v>19</v>
      </c>
      <c r="F2332" s="9" t="s">
        <v>20</v>
      </c>
      <c r="H2332" s="9" t="s">
        <v>21</v>
      </c>
      <c r="I2332" s="9" t="s">
        <v>22</v>
      </c>
    </row>
    <row r="2333" spans="2:9" ht="12.75" customHeight="1" x14ac:dyDescent="0.3">
      <c r="B2333" s="9" t="s">
        <v>108</v>
      </c>
      <c r="C2333" s="9" t="s">
        <v>109</v>
      </c>
      <c r="D2333" s="10">
        <v>46122.396284722221</v>
      </c>
      <c r="E2333" s="9" t="s">
        <v>19</v>
      </c>
      <c r="F2333" s="9" t="s">
        <v>28</v>
      </c>
      <c r="H2333" s="9" t="s">
        <v>21</v>
      </c>
      <c r="I2333" s="9" t="s">
        <v>22</v>
      </c>
    </row>
    <row r="2334" spans="2:9" ht="12.75" customHeight="1" x14ac:dyDescent="0.3">
      <c r="B2334" s="9" t="s">
        <v>92</v>
      </c>
      <c r="C2334" s="9" t="s">
        <v>93</v>
      </c>
      <c r="D2334" s="10">
        <v>46122.397673611107</v>
      </c>
      <c r="E2334" s="9" t="s">
        <v>19</v>
      </c>
      <c r="F2334" s="9" t="s">
        <v>20</v>
      </c>
      <c r="H2334" s="9" t="s">
        <v>21</v>
      </c>
      <c r="I2334" s="9" t="s">
        <v>22</v>
      </c>
    </row>
    <row r="2335" spans="2:9" ht="12.75" customHeight="1" x14ac:dyDescent="0.3">
      <c r="B2335" s="9" t="s">
        <v>74</v>
      </c>
      <c r="C2335" s="9" t="s">
        <v>75</v>
      </c>
      <c r="D2335" s="10">
        <v>46122.399965277778</v>
      </c>
      <c r="E2335" s="9" t="s">
        <v>19</v>
      </c>
      <c r="F2335" s="9" t="s">
        <v>20</v>
      </c>
      <c r="H2335" s="9" t="s">
        <v>21</v>
      </c>
      <c r="I2335" s="9" t="s">
        <v>22</v>
      </c>
    </row>
    <row r="2336" spans="2:9" ht="12.75" customHeight="1" x14ac:dyDescent="0.3">
      <c r="B2336" s="9" t="s">
        <v>106</v>
      </c>
      <c r="C2336" s="9" t="s">
        <v>107</v>
      </c>
      <c r="D2336" s="10">
        <v>46122.400358796294</v>
      </c>
      <c r="E2336" s="9" t="s">
        <v>19</v>
      </c>
      <c r="F2336" s="9" t="s">
        <v>20</v>
      </c>
      <c r="H2336" s="9" t="s">
        <v>21</v>
      </c>
      <c r="I2336" s="9" t="s">
        <v>22</v>
      </c>
    </row>
    <row r="2337" spans="2:9" ht="12.75" customHeight="1" x14ac:dyDescent="0.3">
      <c r="B2337" s="9" t="s">
        <v>42</v>
      </c>
      <c r="C2337" s="9" t="s">
        <v>43</v>
      </c>
      <c r="D2337" s="10">
        <v>46122.400543981479</v>
      </c>
      <c r="E2337" s="9" t="s">
        <v>25</v>
      </c>
      <c r="F2337" s="9" t="s">
        <v>20</v>
      </c>
      <c r="H2337" s="9" t="s">
        <v>21</v>
      </c>
      <c r="I2337" s="9" t="s">
        <v>22</v>
      </c>
    </row>
    <row r="2338" spans="2:9" ht="12.75" customHeight="1" x14ac:dyDescent="0.3">
      <c r="B2338" s="9" t="s">
        <v>42</v>
      </c>
      <c r="C2338" s="9" t="s">
        <v>43</v>
      </c>
      <c r="D2338" s="10">
        <v>46122.400624999995</v>
      </c>
      <c r="E2338" s="9" t="s">
        <v>19</v>
      </c>
      <c r="F2338" s="9" t="s">
        <v>20</v>
      </c>
      <c r="H2338" s="9" t="s">
        <v>21</v>
      </c>
      <c r="I2338" s="9" t="s">
        <v>22</v>
      </c>
    </row>
    <row r="2339" spans="2:9" ht="12.75" customHeight="1" x14ac:dyDescent="0.3">
      <c r="B2339" s="9" t="s">
        <v>58</v>
      </c>
      <c r="C2339" s="9" t="s">
        <v>59</v>
      </c>
      <c r="D2339" s="10">
        <v>46122.402499999997</v>
      </c>
      <c r="E2339" s="9" t="s">
        <v>25</v>
      </c>
      <c r="F2339" s="9" t="s">
        <v>39</v>
      </c>
      <c r="H2339" s="9" t="s">
        <v>21</v>
      </c>
      <c r="I2339" s="9" t="s">
        <v>22</v>
      </c>
    </row>
    <row r="2340" spans="2:9" ht="12.75" customHeight="1" x14ac:dyDescent="0.3">
      <c r="B2340" s="9" t="s">
        <v>58</v>
      </c>
      <c r="C2340" s="9" t="s">
        <v>59</v>
      </c>
      <c r="D2340" s="10">
        <v>46122.40253472222</v>
      </c>
      <c r="E2340" s="9" t="s">
        <v>19</v>
      </c>
      <c r="F2340" s="9" t="s">
        <v>39</v>
      </c>
      <c r="H2340" s="9" t="s">
        <v>21</v>
      </c>
      <c r="I2340" s="9" t="s">
        <v>22</v>
      </c>
    </row>
    <row r="2341" spans="2:9" ht="12.75" customHeight="1" x14ac:dyDescent="0.3">
      <c r="B2341" s="9" t="s">
        <v>50</v>
      </c>
      <c r="C2341" s="9" t="s">
        <v>51</v>
      </c>
      <c r="D2341" s="10">
        <v>46122.403761574074</v>
      </c>
      <c r="E2341" s="9" t="s">
        <v>25</v>
      </c>
      <c r="F2341" s="9" t="s">
        <v>20</v>
      </c>
      <c r="H2341" s="9" t="s">
        <v>21</v>
      </c>
      <c r="I2341" s="9" t="s">
        <v>22</v>
      </c>
    </row>
    <row r="2342" spans="2:9" ht="13.5" customHeight="1" x14ac:dyDescent="0.3">
      <c r="B2342" s="9" t="s">
        <v>62</v>
      </c>
      <c r="C2342" s="9" t="s">
        <v>63</v>
      </c>
      <c r="D2342" s="10">
        <v>46122.403969907406</v>
      </c>
      <c r="E2342" s="9" t="s">
        <v>19</v>
      </c>
      <c r="F2342" s="9" t="s">
        <v>20</v>
      </c>
      <c r="H2342" s="9" t="s">
        <v>21</v>
      </c>
      <c r="I2342" s="9" t="s">
        <v>22</v>
      </c>
    </row>
    <row r="2343" spans="2:9" ht="12.75" customHeight="1" x14ac:dyDescent="0.3">
      <c r="B2343" s="9" t="s">
        <v>56</v>
      </c>
      <c r="C2343" s="9" t="s">
        <v>57</v>
      </c>
      <c r="D2343" s="10">
        <v>46122.407210648147</v>
      </c>
      <c r="E2343" s="9" t="s">
        <v>19</v>
      </c>
      <c r="F2343" s="9" t="s">
        <v>20</v>
      </c>
      <c r="H2343" s="9" t="s">
        <v>21</v>
      </c>
      <c r="I2343" s="9" t="s">
        <v>22</v>
      </c>
    </row>
    <row r="2344" spans="2:9" ht="12.75" customHeight="1" x14ac:dyDescent="0.3">
      <c r="B2344" s="9" t="s">
        <v>88</v>
      </c>
      <c r="C2344" s="9" t="s">
        <v>89</v>
      </c>
      <c r="D2344" s="10">
        <v>46122.409120370372</v>
      </c>
      <c r="E2344" s="9" t="s">
        <v>19</v>
      </c>
      <c r="F2344" s="9" t="s">
        <v>20</v>
      </c>
      <c r="H2344" s="9" t="s">
        <v>21</v>
      </c>
      <c r="I2344" s="9" t="s">
        <v>22</v>
      </c>
    </row>
    <row r="2345" spans="2:9" ht="12.75" customHeight="1" x14ac:dyDescent="0.3">
      <c r="B2345" s="9" t="s">
        <v>56</v>
      </c>
      <c r="C2345" s="9" t="s">
        <v>57</v>
      </c>
      <c r="D2345" s="10">
        <v>46122.461365740739</v>
      </c>
      <c r="E2345" s="9" t="s">
        <v>19</v>
      </c>
      <c r="F2345" s="9" t="s">
        <v>31</v>
      </c>
      <c r="H2345" s="11" t="s">
        <v>32</v>
      </c>
      <c r="I2345" s="9" t="s">
        <v>22</v>
      </c>
    </row>
    <row r="2346" spans="2:9" ht="11.25" customHeight="1" x14ac:dyDescent="0.3">
      <c r="H2346" s="11"/>
    </row>
    <row r="2347" spans="2:9" ht="12.75" customHeight="1" x14ac:dyDescent="0.3">
      <c r="B2347" s="9" t="s">
        <v>62</v>
      </c>
      <c r="C2347" s="9" t="s">
        <v>63</v>
      </c>
      <c r="D2347" s="10">
        <v>46122.475127314814</v>
      </c>
      <c r="E2347" s="9" t="s">
        <v>19</v>
      </c>
      <c r="F2347" s="9" t="s">
        <v>31</v>
      </c>
      <c r="H2347" s="11" t="s">
        <v>32</v>
      </c>
      <c r="I2347" s="9" t="s">
        <v>22</v>
      </c>
    </row>
    <row r="2348" spans="2:9" ht="11.25" customHeight="1" x14ac:dyDescent="0.3">
      <c r="H2348" s="11"/>
    </row>
    <row r="2349" spans="2:9" ht="12.75" customHeight="1" x14ac:dyDescent="0.3">
      <c r="B2349" s="9" t="s">
        <v>92</v>
      </c>
      <c r="C2349" s="9" t="s">
        <v>93</v>
      </c>
      <c r="D2349" s="10">
        <v>46122.476238425923</v>
      </c>
      <c r="E2349" s="9" t="s">
        <v>19</v>
      </c>
      <c r="F2349" s="9" t="s">
        <v>31</v>
      </c>
      <c r="H2349" s="11" t="s">
        <v>32</v>
      </c>
      <c r="I2349" s="9" t="s">
        <v>22</v>
      </c>
    </row>
    <row r="2350" spans="2:9" ht="11.25" customHeight="1" x14ac:dyDescent="0.3">
      <c r="H2350" s="11"/>
    </row>
    <row r="2351" spans="2:9" ht="12.75" customHeight="1" x14ac:dyDescent="0.3">
      <c r="B2351" s="9" t="s">
        <v>66</v>
      </c>
      <c r="C2351" s="9" t="s">
        <v>67</v>
      </c>
      <c r="D2351" s="10">
        <v>46122.478738425925</v>
      </c>
      <c r="E2351" s="9" t="s">
        <v>19</v>
      </c>
      <c r="F2351" s="9" t="s">
        <v>31</v>
      </c>
      <c r="H2351" s="11" t="s">
        <v>32</v>
      </c>
      <c r="I2351" s="9" t="s">
        <v>22</v>
      </c>
    </row>
    <row r="2352" spans="2:9" ht="12" customHeight="1" x14ac:dyDescent="0.3">
      <c r="H2352" s="11"/>
    </row>
    <row r="2353" spans="2:9" ht="12.75" customHeight="1" x14ac:dyDescent="0.3">
      <c r="B2353" s="9" t="s">
        <v>106</v>
      </c>
      <c r="C2353" s="9" t="s">
        <v>107</v>
      </c>
      <c r="D2353" s="10">
        <v>46122.47892361111</v>
      </c>
      <c r="E2353" s="9" t="s">
        <v>19</v>
      </c>
      <c r="F2353" s="9" t="s">
        <v>31</v>
      </c>
      <c r="H2353" s="11" t="s">
        <v>32</v>
      </c>
      <c r="I2353" s="9" t="s">
        <v>22</v>
      </c>
    </row>
    <row r="2354" spans="2:9" ht="11.25" customHeight="1" x14ac:dyDescent="0.3">
      <c r="H2354" s="11"/>
    </row>
    <row r="2355" spans="2:9" ht="12.75" customHeight="1" x14ac:dyDescent="0.3">
      <c r="B2355" s="9" t="s">
        <v>54</v>
      </c>
      <c r="C2355" s="9" t="s">
        <v>55</v>
      </c>
      <c r="D2355" s="10">
        <v>46122.479004629626</v>
      </c>
      <c r="E2355" s="9" t="s">
        <v>19</v>
      </c>
      <c r="F2355" s="9" t="s">
        <v>31</v>
      </c>
      <c r="H2355" s="11" t="s">
        <v>32</v>
      </c>
      <c r="I2355" s="9" t="s">
        <v>22</v>
      </c>
    </row>
    <row r="2356" spans="2:9" ht="11.25" customHeight="1" x14ac:dyDescent="0.3">
      <c r="H2356" s="11"/>
    </row>
    <row r="2357" spans="2:9" ht="12.75" customHeight="1" x14ac:dyDescent="0.3">
      <c r="B2357" s="9" t="s">
        <v>64</v>
      </c>
      <c r="C2357" s="9" t="s">
        <v>65</v>
      </c>
      <c r="D2357" s="10">
        <v>46122.47929398148</v>
      </c>
      <c r="E2357" s="9" t="s">
        <v>19</v>
      </c>
      <c r="F2357" s="9" t="s">
        <v>31</v>
      </c>
      <c r="H2357" s="11" t="s">
        <v>32</v>
      </c>
      <c r="I2357" s="9" t="s">
        <v>22</v>
      </c>
    </row>
    <row r="2358" spans="2:9" ht="11.25" customHeight="1" x14ac:dyDescent="0.3">
      <c r="H2358" s="11"/>
    </row>
    <row r="2359" spans="2:9" ht="12.75" customHeight="1" x14ac:dyDescent="0.3">
      <c r="B2359" s="9" t="s">
        <v>74</v>
      </c>
      <c r="C2359" s="9" t="s">
        <v>75</v>
      </c>
      <c r="D2359" s="10">
        <v>46122.479652777773</v>
      </c>
      <c r="E2359" s="9" t="s">
        <v>19</v>
      </c>
      <c r="F2359" s="9" t="s">
        <v>31</v>
      </c>
      <c r="H2359" s="11" t="s">
        <v>32</v>
      </c>
      <c r="I2359" s="9" t="s">
        <v>22</v>
      </c>
    </row>
    <row r="2360" spans="2:9" ht="11.25" customHeight="1" x14ac:dyDescent="0.3">
      <c r="H2360" s="11"/>
    </row>
    <row r="2361" spans="2:9" ht="13.5" customHeight="1" x14ac:dyDescent="0.3">
      <c r="B2361" s="9" t="s">
        <v>60</v>
      </c>
      <c r="C2361" s="11" t="s">
        <v>61</v>
      </c>
      <c r="D2361" s="10">
        <v>46122.480150462958</v>
      </c>
      <c r="E2361" s="9" t="s">
        <v>19</v>
      </c>
      <c r="F2361" s="9" t="s">
        <v>31</v>
      </c>
      <c r="H2361" s="11" t="s">
        <v>32</v>
      </c>
      <c r="I2361" s="9" t="s">
        <v>22</v>
      </c>
    </row>
    <row r="2362" spans="2:9" ht="11.25" customHeight="1" x14ac:dyDescent="0.3">
      <c r="C2362" s="11"/>
      <c r="H2362" s="11"/>
    </row>
    <row r="2363" spans="2:9" ht="12.75" customHeight="1" x14ac:dyDescent="0.3">
      <c r="B2363" s="9" t="s">
        <v>35</v>
      </c>
      <c r="C2363" s="9" t="s">
        <v>36</v>
      </c>
      <c r="D2363" s="10">
        <v>46122.481006944443</v>
      </c>
      <c r="E2363" s="9" t="s">
        <v>19</v>
      </c>
      <c r="F2363" s="9" t="s">
        <v>31</v>
      </c>
      <c r="H2363" s="11" t="s">
        <v>32</v>
      </c>
      <c r="I2363" s="9" t="s">
        <v>22</v>
      </c>
    </row>
    <row r="2364" spans="2:9" ht="11.25" customHeight="1" x14ac:dyDescent="0.3">
      <c r="H2364" s="11"/>
    </row>
    <row r="2365" spans="2:9" ht="12.75" customHeight="1" x14ac:dyDescent="0.3">
      <c r="B2365" s="9" t="s">
        <v>23</v>
      </c>
      <c r="C2365" s="9" t="s">
        <v>24</v>
      </c>
      <c r="D2365" s="10">
        <v>46122.483587962961</v>
      </c>
      <c r="E2365" s="9" t="s">
        <v>19</v>
      </c>
      <c r="F2365" s="9" t="s">
        <v>31</v>
      </c>
      <c r="H2365" s="11" t="s">
        <v>32</v>
      </c>
      <c r="I2365" s="9" t="s">
        <v>22</v>
      </c>
    </row>
    <row r="2366" spans="2:9" ht="11.25" customHeight="1" x14ac:dyDescent="0.3">
      <c r="H2366" s="11"/>
    </row>
    <row r="2367" spans="2:9" ht="12.75" customHeight="1" x14ac:dyDescent="0.3">
      <c r="B2367" s="9" t="s">
        <v>56</v>
      </c>
      <c r="C2367" s="9" t="s">
        <v>57</v>
      </c>
      <c r="D2367" s="10">
        <v>46122.486226851848</v>
      </c>
      <c r="E2367" s="9" t="s">
        <v>19</v>
      </c>
      <c r="F2367" s="9" t="s">
        <v>31</v>
      </c>
      <c r="H2367" s="11" t="s">
        <v>32</v>
      </c>
      <c r="I2367" s="9" t="s">
        <v>22</v>
      </c>
    </row>
    <row r="2368" spans="2:9" ht="11.25" customHeight="1" x14ac:dyDescent="0.3">
      <c r="H2368" s="11"/>
    </row>
    <row r="2369" spans="2:9" ht="12.75" customHeight="1" x14ac:dyDescent="0.3">
      <c r="B2369" s="9" t="s">
        <v>35</v>
      </c>
      <c r="C2369" s="9" t="s">
        <v>36</v>
      </c>
      <c r="D2369" s="10">
        <v>46122.491712962961</v>
      </c>
      <c r="E2369" s="9" t="s">
        <v>19</v>
      </c>
      <c r="F2369" s="9" t="s">
        <v>31</v>
      </c>
      <c r="H2369" s="11" t="s">
        <v>32</v>
      </c>
      <c r="I2369" s="9" t="s">
        <v>22</v>
      </c>
    </row>
    <row r="2370" spans="2:9" ht="11.25" customHeight="1" x14ac:dyDescent="0.3">
      <c r="H2370" s="11"/>
    </row>
    <row r="2371" spans="2:9" ht="13.5" customHeight="1" x14ac:dyDescent="0.3">
      <c r="B2371" s="9" t="s">
        <v>96</v>
      </c>
      <c r="C2371" s="9" t="s">
        <v>97</v>
      </c>
      <c r="D2371" s="10">
        <v>46122.500231481477</v>
      </c>
      <c r="E2371" s="9" t="s">
        <v>19</v>
      </c>
      <c r="F2371" s="9" t="s">
        <v>31</v>
      </c>
      <c r="H2371" s="11" t="s">
        <v>32</v>
      </c>
      <c r="I2371" s="9" t="s">
        <v>22</v>
      </c>
    </row>
    <row r="2372" spans="2:9" ht="11.25" customHeight="1" x14ac:dyDescent="0.3">
      <c r="H2372" s="11"/>
    </row>
    <row r="2373" spans="2:9" ht="12.75" customHeight="1" x14ac:dyDescent="0.3">
      <c r="B2373" s="9" t="s">
        <v>48</v>
      </c>
      <c r="C2373" s="9" t="s">
        <v>49</v>
      </c>
      <c r="D2373" s="10">
        <v>46122.503749999996</v>
      </c>
      <c r="E2373" s="9" t="s">
        <v>19</v>
      </c>
      <c r="F2373" s="9" t="s">
        <v>31</v>
      </c>
      <c r="H2373" s="11" t="s">
        <v>32</v>
      </c>
      <c r="I2373" s="9" t="s">
        <v>22</v>
      </c>
    </row>
    <row r="2374" spans="2:9" ht="11.25" customHeight="1" x14ac:dyDescent="0.3">
      <c r="H2374" s="11"/>
    </row>
    <row r="2375" spans="2:9" ht="12.75" customHeight="1" x14ac:dyDescent="0.3">
      <c r="B2375" s="9" t="s">
        <v>54</v>
      </c>
      <c r="C2375" s="9" t="s">
        <v>55</v>
      </c>
      <c r="D2375" s="10">
        <v>46122.523356481477</v>
      </c>
      <c r="E2375" s="9" t="s">
        <v>19</v>
      </c>
      <c r="F2375" s="9" t="s">
        <v>31</v>
      </c>
      <c r="H2375" s="11" t="s">
        <v>32</v>
      </c>
      <c r="I2375" s="9" t="s">
        <v>22</v>
      </c>
    </row>
    <row r="2376" spans="2:9" ht="11.25" customHeight="1" x14ac:dyDescent="0.3">
      <c r="H2376" s="11"/>
    </row>
    <row r="2377" spans="2:9" ht="12.75" customHeight="1" x14ac:dyDescent="0.3">
      <c r="B2377" s="9" t="s">
        <v>40</v>
      </c>
      <c r="C2377" s="9" t="s">
        <v>41</v>
      </c>
      <c r="D2377" s="10">
        <v>46122.526342592588</v>
      </c>
      <c r="E2377" s="9" t="s">
        <v>19</v>
      </c>
      <c r="F2377" s="9" t="s">
        <v>31</v>
      </c>
      <c r="H2377" s="11" t="s">
        <v>32</v>
      </c>
      <c r="I2377" s="9" t="s">
        <v>22</v>
      </c>
    </row>
    <row r="2378" spans="2:9" ht="11.25" customHeight="1" x14ac:dyDescent="0.3">
      <c r="H2378" s="11"/>
    </row>
    <row r="2379" spans="2:9" ht="12.75" customHeight="1" x14ac:dyDescent="0.3">
      <c r="B2379" s="9" t="s">
        <v>23</v>
      </c>
      <c r="C2379" s="9" t="s">
        <v>24</v>
      </c>
      <c r="D2379" s="10">
        <v>46122.528692129628</v>
      </c>
      <c r="E2379" s="9" t="s">
        <v>19</v>
      </c>
      <c r="F2379" s="9" t="s">
        <v>31</v>
      </c>
      <c r="H2379" s="11" t="s">
        <v>32</v>
      </c>
      <c r="I2379" s="9" t="s">
        <v>22</v>
      </c>
    </row>
    <row r="2380" spans="2:9" ht="11.25" customHeight="1" x14ac:dyDescent="0.3">
      <c r="H2380" s="11"/>
    </row>
    <row r="2381" spans="2:9" ht="13.5" customHeight="1" x14ac:dyDescent="0.3">
      <c r="B2381" s="9" t="s">
        <v>35</v>
      </c>
      <c r="C2381" s="9" t="s">
        <v>36</v>
      </c>
      <c r="D2381" s="10">
        <v>46122.529513888891</v>
      </c>
      <c r="E2381" s="9" t="s">
        <v>19</v>
      </c>
      <c r="F2381" s="9" t="s">
        <v>31</v>
      </c>
      <c r="H2381" s="11" t="s">
        <v>32</v>
      </c>
      <c r="I2381" s="9" t="s">
        <v>22</v>
      </c>
    </row>
    <row r="2382" spans="2:9" ht="11.25" customHeight="1" x14ac:dyDescent="0.3">
      <c r="H2382" s="11"/>
    </row>
    <row r="2383" spans="2:9" ht="12.75" customHeight="1" x14ac:dyDescent="0.3">
      <c r="B2383" s="9" t="s">
        <v>106</v>
      </c>
      <c r="C2383" s="9" t="s">
        <v>107</v>
      </c>
      <c r="D2383" s="10">
        <v>46122.530057870368</v>
      </c>
      <c r="E2383" s="9" t="s">
        <v>19</v>
      </c>
      <c r="F2383" s="9" t="s">
        <v>31</v>
      </c>
      <c r="H2383" s="11" t="s">
        <v>32</v>
      </c>
      <c r="I2383" s="9" t="s">
        <v>22</v>
      </c>
    </row>
    <row r="2384" spans="2:9" ht="11.25" customHeight="1" x14ac:dyDescent="0.3">
      <c r="H2384" s="11"/>
    </row>
    <row r="2385" spans="2:9" ht="12.75" customHeight="1" x14ac:dyDescent="0.3">
      <c r="B2385" s="9" t="s">
        <v>48</v>
      </c>
      <c r="C2385" s="9" t="s">
        <v>49</v>
      </c>
      <c r="D2385" s="10">
        <v>46122.533402777779</v>
      </c>
      <c r="E2385" s="9" t="s">
        <v>19</v>
      </c>
      <c r="F2385" s="9" t="s">
        <v>31</v>
      </c>
      <c r="H2385" s="11" t="s">
        <v>32</v>
      </c>
      <c r="I2385" s="9" t="s">
        <v>22</v>
      </c>
    </row>
    <row r="2386" spans="2:9" ht="11.25" customHeight="1" x14ac:dyDescent="0.3">
      <c r="H2386" s="11"/>
    </row>
    <row r="2387" spans="2:9" ht="12.75" customHeight="1" x14ac:dyDescent="0.3">
      <c r="B2387" s="9" t="s">
        <v>62</v>
      </c>
      <c r="C2387" s="9" t="s">
        <v>63</v>
      </c>
      <c r="D2387" s="10">
        <v>46122.535104166665</v>
      </c>
      <c r="E2387" s="9" t="s">
        <v>19</v>
      </c>
      <c r="F2387" s="9" t="s">
        <v>31</v>
      </c>
      <c r="H2387" s="11" t="s">
        <v>32</v>
      </c>
      <c r="I2387" s="9" t="s">
        <v>22</v>
      </c>
    </row>
    <row r="2388" spans="2:9" ht="11.25" customHeight="1" x14ac:dyDescent="0.3">
      <c r="H2388" s="11"/>
    </row>
    <row r="2389" spans="2:9" ht="12.75" customHeight="1" x14ac:dyDescent="0.3">
      <c r="B2389" s="9" t="s">
        <v>62</v>
      </c>
      <c r="C2389" s="9" t="s">
        <v>63</v>
      </c>
      <c r="D2389" s="10">
        <v>46122.539421296293</v>
      </c>
      <c r="E2389" s="9" t="s">
        <v>19</v>
      </c>
      <c r="F2389" s="9" t="s">
        <v>31</v>
      </c>
      <c r="H2389" s="11" t="s">
        <v>32</v>
      </c>
      <c r="I2389" s="9" t="s">
        <v>22</v>
      </c>
    </row>
    <row r="2390" spans="2:9" ht="12" customHeight="1" x14ac:dyDescent="0.3">
      <c r="H2390" s="11"/>
    </row>
    <row r="2391" spans="2:9" ht="12.75" customHeight="1" x14ac:dyDescent="0.3">
      <c r="B2391" s="9" t="s">
        <v>68</v>
      </c>
      <c r="C2391" s="9" t="s">
        <v>69</v>
      </c>
      <c r="D2391" s="10">
        <v>46122.557442129626</v>
      </c>
      <c r="E2391" s="9" t="s">
        <v>19</v>
      </c>
      <c r="F2391" s="9" t="s">
        <v>31</v>
      </c>
      <c r="H2391" s="11" t="s">
        <v>32</v>
      </c>
      <c r="I2391" s="9" t="s">
        <v>22</v>
      </c>
    </row>
    <row r="2392" spans="2:9" ht="11.25" customHeight="1" x14ac:dyDescent="0.3">
      <c r="H2392" s="11"/>
    </row>
    <row r="2393" spans="2:9" ht="12.75" customHeight="1" x14ac:dyDescent="0.3">
      <c r="B2393" s="9" t="s">
        <v>64</v>
      </c>
      <c r="C2393" s="9" t="s">
        <v>65</v>
      </c>
      <c r="D2393" s="10">
        <v>46122.563750000001</v>
      </c>
      <c r="E2393" s="9" t="s">
        <v>19</v>
      </c>
      <c r="F2393" s="9" t="s">
        <v>31</v>
      </c>
      <c r="H2393" s="11" t="s">
        <v>32</v>
      </c>
      <c r="I2393" s="9" t="s">
        <v>22</v>
      </c>
    </row>
    <row r="2394" spans="2:9" ht="11.25" customHeight="1" x14ac:dyDescent="0.3">
      <c r="H2394" s="11"/>
    </row>
    <row r="2395" spans="2:9" ht="12.75" customHeight="1" x14ac:dyDescent="0.3">
      <c r="B2395" s="9" t="s">
        <v>35</v>
      </c>
      <c r="C2395" s="9" t="s">
        <v>36</v>
      </c>
      <c r="D2395" s="10">
        <v>46122.569062499999</v>
      </c>
      <c r="E2395" s="9" t="s">
        <v>19</v>
      </c>
      <c r="F2395" s="9" t="s">
        <v>31</v>
      </c>
      <c r="H2395" s="11" t="s">
        <v>32</v>
      </c>
      <c r="I2395" s="9" t="s">
        <v>22</v>
      </c>
    </row>
    <row r="2396" spans="2:9" ht="11.25" customHeight="1" x14ac:dyDescent="0.3">
      <c r="H2396" s="11"/>
    </row>
    <row r="2397" spans="2:9" ht="12.75" customHeight="1" x14ac:dyDescent="0.3">
      <c r="B2397" s="9" t="s">
        <v>92</v>
      </c>
      <c r="C2397" s="9" t="s">
        <v>93</v>
      </c>
      <c r="D2397" s="10">
        <v>46122.577858796292</v>
      </c>
      <c r="E2397" s="9" t="s">
        <v>19</v>
      </c>
      <c r="F2397" s="9" t="s">
        <v>31</v>
      </c>
      <c r="H2397" s="11" t="s">
        <v>32</v>
      </c>
      <c r="I2397" s="9" t="s">
        <v>22</v>
      </c>
    </row>
    <row r="2398" spans="2:9" ht="11.25" customHeight="1" x14ac:dyDescent="0.3">
      <c r="H2398" s="11"/>
    </row>
    <row r="2399" spans="2:9" ht="12.75" customHeight="1" x14ac:dyDescent="0.3">
      <c r="B2399" s="9" t="s">
        <v>66</v>
      </c>
      <c r="C2399" s="9" t="s">
        <v>67</v>
      </c>
      <c r="D2399" s="10">
        <v>46122.586793981478</v>
      </c>
      <c r="E2399" s="9" t="s">
        <v>19</v>
      </c>
      <c r="F2399" s="9" t="s">
        <v>31</v>
      </c>
      <c r="H2399" s="11" t="s">
        <v>32</v>
      </c>
      <c r="I2399" s="9" t="s">
        <v>22</v>
      </c>
    </row>
    <row r="2400" spans="2:9" ht="12" customHeight="1" x14ac:dyDescent="0.3">
      <c r="H2400" s="11"/>
    </row>
    <row r="2401" spans="2:9" ht="12.75" customHeight="1" x14ac:dyDescent="0.3">
      <c r="B2401" s="9" t="s">
        <v>74</v>
      </c>
      <c r="C2401" s="9" t="s">
        <v>75</v>
      </c>
      <c r="D2401" s="10">
        <v>46122.586851851847</v>
      </c>
      <c r="E2401" s="9" t="s">
        <v>19</v>
      </c>
      <c r="F2401" s="9" t="s">
        <v>31</v>
      </c>
      <c r="H2401" s="11" t="s">
        <v>32</v>
      </c>
      <c r="I2401" s="9" t="s">
        <v>22</v>
      </c>
    </row>
    <row r="2402" spans="2:9" ht="11.25" customHeight="1" x14ac:dyDescent="0.3">
      <c r="H2402" s="11"/>
    </row>
    <row r="2403" spans="2:9" ht="12.75" customHeight="1" x14ac:dyDescent="0.3">
      <c r="B2403" s="9" t="s">
        <v>106</v>
      </c>
      <c r="C2403" s="9" t="s">
        <v>107</v>
      </c>
      <c r="D2403" s="10">
        <v>46122.58693287037</v>
      </c>
      <c r="E2403" s="9" t="s">
        <v>19</v>
      </c>
      <c r="F2403" s="9" t="s">
        <v>31</v>
      </c>
      <c r="H2403" s="11" t="s">
        <v>32</v>
      </c>
      <c r="I2403" s="9" t="s">
        <v>22</v>
      </c>
    </row>
    <row r="2404" spans="2:9" ht="11.25" customHeight="1" x14ac:dyDescent="0.3">
      <c r="H2404" s="11"/>
    </row>
    <row r="2405" spans="2:9" ht="12.75" customHeight="1" x14ac:dyDescent="0.3">
      <c r="B2405" s="9" t="s">
        <v>68</v>
      </c>
      <c r="C2405" s="9" t="s">
        <v>69</v>
      </c>
      <c r="D2405" s="10">
        <v>46122.586967592593</v>
      </c>
      <c r="E2405" s="9" t="s">
        <v>19</v>
      </c>
      <c r="F2405" s="9" t="s">
        <v>31</v>
      </c>
      <c r="H2405" s="11" t="s">
        <v>32</v>
      </c>
      <c r="I2405" s="9" t="s">
        <v>22</v>
      </c>
    </row>
    <row r="2406" spans="2:9" ht="11.25" customHeight="1" x14ac:dyDescent="0.3">
      <c r="H2406" s="11"/>
    </row>
    <row r="2407" spans="2:9" ht="12.75" customHeight="1" x14ac:dyDescent="0.3">
      <c r="B2407" s="9" t="s">
        <v>23</v>
      </c>
      <c r="C2407" s="9" t="s">
        <v>24</v>
      </c>
      <c r="D2407" s="10">
        <v>46122.594363425924</v>
      </c>
      <c r="E2407" s="9" t="s">
        <v>19</v>
      </c>
      <c r="F2407" s="9" t="s">
        <v>31</v>
      </c>
      <c r="H2407" s="11" t="s">
        <v>32</v>
      </c>
      <c r="I2407" s="9" t="s">
        <v>22</v>
      </c>
    </row>
    <row r="2408" spans="2:9" ht="11.25" customHeight="1" x14ac:dyDescent="0.3">
      <c r="H2408" s="11"/>
    </row>
    <row r="2409" spans="2:9" ht="13.5" customHeight="1" x14ac:dyDescent="0.3">
      <c r="B2409" s="9" t="s">
        <v>66</v>
      </c>
      <c r="C2409" s="9" t="s">
        <v>67</v>
      </c>
      <c r="D2409" s="10">
        <v>46122.596828703703</v>
      </c>
      <c r="E2409" s="9" t="s">
        <v>19</v>
      </c>
      <c r="F2409" s="9" t="s">
        <v>31</v>
      </c>
      <c r="H2409" s="11" t="s">
        <v>32</v>
      </c>
      <c r="I2409" s="9" t="s">
        <v>22</v>
      </c>
    </row>
    <row r="2410" spans="2:9" ht="11.25" customHeight="1" x14ac:dyDescent="0.3">
      <c r="H2410" s="11"/>
    </row>
    <row r="2411" spans="2:9" ht="12.75" customHeight="1" x14ac:dyDescent="0.3">
      <c r="B2411" s="9" t="s">
        <v>54</v>
      </c>
      <c r="C2411" s="9" t="s">
        <v>55</v>
      </c>
      <c r="D2411" s="10">
        <v>46122.599305555552</v>
      </c>
      <c r="E2411" s="9" t="s">
        <v>19</v>
      </c>
      <c r="F2411" s="9" t="s">
        <v>31</v>
      </c>
      <c r="H2411" s="11" t="s">
        <v>32</v>
      </c>
      <c r="I2411" s="9" t="s">
        <v>22</v>
      </c>
    </row>
    <row r="2412" spans="2:9" ht="11.25" customHeight="1" x14ac:dyDescent="0.3">
      <c r="H2412" s="11"/>
    </row>
    <row r="2413" spans="2:9" ht="12.75" customHeight="1" x14ac:dyDescent="0.3">
      <c r="B2413" s="9" t="s">
        <v>68</v>
      </c>
      <c r="C2413" s="9" t="s">
        <v>69</v>
      </c>
      <c r="D2413" s="10">
        <v>46122.599907407406</v>
      </c>
      <c r="E2413" s="9" t="s">
        <v>19</v>
      </c>
      <c r="F2413" s="9" t="s">
        <v>31</v>
      </c>
      <c r="H2413" s="11" t="s">
        <v>32</v>
      </c>
      <c r="I2413" s="9" t="s">
        <v>22</v>
      </c>
    </row>
    <row r="2414" spans="2:9" ht="11.25" customHeight="1" x14ac:dyDescent="0.3">
      <c r="H2414" s="11"/>
    </row>
    <row r="2415" spans="2:9" ht="12.75" customHeight="1" x14ac:dyDescent="0.3">
      <c r="B2415" s="9" t="s">
        <v>68</v>
      </c>
      <c r="C2415" s="9" t="s">
        <v>69</v>
      </c>
      <c r="D2415" s="10">
        <v>46122.600011574075</v>
      </c>
      <c r="E2415" s="9" t="s">
        <v>19</v>
      </c>
      <c r="F2415" s="9" t="s">
        <v>31</v>
      </c>
      <c r="H2415" s="11" t="s">
        <v>32</v>
      </c>
      <c r="I2415" s="9" t="s">
        <v>22</v>
      </c>
    </row>
    <row r="2416" spans="2:9" ht="11.25" customHeight="1" x14ac:dyDescent="0.3">
      <c r="H2416" s="11"/>
    </row>
    <row r="2417" spans="2:9" ht="12.75" customHeight="1" x14ac:dyDescent="0.3">
      <c r="B2417" s="9" t="s">
        <v>64</v>
      </c>
      <c r="C2417" s="9" t="s">
        <v>65</v>
      </c>
      <c r="D2417" s="10">
        <v>46122.603437499994</v>
      </c>
      <c r="E2417" s="9" t="s">
        <v>19</v>
      </c>
      <c r="F2417" s="9" t="s">
        <v>31</v>
      </c>
      <c r="H2417" s="11" t="s">
        <v>32</v>
      </c>
      <c r="I2417" s="9" t="s">
        <v>22</v>
      </c>
    </row>
    <row r="2418" spans="2:9" ht="11.25" customHeight="1" x14ac:dyDescent="0.3">
      <c r="H2418" s="11"/>
    </row>
    <row r="2419" spans="2:9" ht="13.5" customHeight="1" x14ac:dyDescent="0.3">
      <c r="B2419" s="9" t="s">
        <v>40</v>
      </c>
      <c r="C2419" s="9" t="s">
        <v>41</v>
      </c>
      <c r="D2419" s="10">
        <v>46122.605856481481</v>
      </c>
      <c r="E2419" s="9" t="s">
        <v>19</v>
      </c>
      <c r="F2419" s="9" t="s">
        <v>31</v>
      </c>
      <c r="H2419" s="11" t="s">
        <v>32</v>
      </c>
      <c r="I2419" s="9" t="s">
        <v>22</v>
      </c>
    </row>
    <row r="2420" spans="2:9" ht="11.25" customHeight="1" x14ac:dyDescent="0.3">
      <c r="H2420" s="11"/>
    </row>
    <row r="2421" spans="2:9" ht="12.75" customHeight="1" x14ac:dyDescent="0.3">
      <c r="B2421" s="9" t="s">
        <v>62</v>
      </c>
      <c r="C2421" s="9" t="s">
        <v>63</v>
      </c>
      <c r="D2421" s="10">
        <v>46122.607037037036</v>
      </c>
      <c r="E2421" s="9" t="s">
        <v>19</v>
      </c>
      <c r="F2421" s="9" t="s">
        <v>31</v>
      </c>
      <c r="H2421" s="11" t="s">
        <v>32</v>
      </c>
      <c r="I2421" s="9" t="s">
        <v>22</v>
      </c>
    </row>
    <row r="2422" spans="2:9" ht="11.25" customHeight="1" x14ac:dyDescent="0.3">
      <c r="H2422" s="11"/>
    </row>
    <row r="2423" spans="2:9" ht="12.75" customHeight="1" x14ac:dyDescent="0.3">
      <c r="B2423" s="9" t="s">
        <v>35</v>
      </c>
      <c r="C2423" s="9" t="s">
        <v>36</v>
      </c>
      <c r="D2423" s="10">
        <v>46122.608402777776</v>
      </c>
      <c r="E2423" s="9" t="s">
        <v>19</v>
      </c>
      <c r="F2423" s="9" t="s">
        <v>31</v>
      </c>
      <c r="H2423" s="11" t="s">
        <v>32</v>
      </c>
      <c r="I2423" s="9" t="s">
        <v>22</v>
      </c>
    </row>
    <row r="2424" spans="2:9" ht="11.25" customHeight="1" x14ac:dyDescent="0.3">
      <c r="H2424" s="11"/>
    </row>
    <row r="2425" spans="2:9" ht="12.75" customHeight="1" x14ac:dyDescent="0.3">
      <c r="B2425" s="9" t="s">
        <v>23</v>
      </c>
      <c r="C2425" s="9" t="s">
        <v>24</v>
      </c>
      <c r="D2425" s="10">
        <v>46122.615185185183</v>
      </c>
      <c r="E2425" s="9" t="s">
        <v>19</v>
      </c>
      <c r="F2425" s="9" t="s">
        <v>31</v>
      </c>
      <c r="H2425" s="11" t="s">
        <v>32</v>
      </c>
      <c r="I2425" s="9" t="s">
        <v>22</v>
      </c>
    </row>
    <row r="2426" spans="2:9" ht="11.25" customHeight="1" x14ac:dyDescent="0.3">
      <c r="H2426" s="11"/>
    </row>
    <row r="2427" spans="2:9" ht="12.75" customHeight="1" x14ac:dyDescent="0.3">
      <c r="B2427" s="9" t="s">
        <v>96</v>
      </c>
      <c r="C2427" s="9" t="s">
        <v>97</v>
      </c>
      <c r="D2427" s="10">
        <v>46122.618020833332</v>
      </c>
      <c r="E2427" s="9" t="s">
        <v>19</v>
      </c>
      <c r="F2427" s="9" t="s">
        <v>31</v>
      </c>
      <c r="H2427" s="11" t="s">
        <v>32</v>
      </c>
      <c r="I2427" s="9" t="s">
        <v>22</v>
      </c>
    </row>
    <row r="2428" spans="2:9" ht="11.25" customHeight="1" x14ac:dyDescent="0.3">
      <c r="H2428" s="11"/>
    </row>
    <row r="2429" spans="2:9" ht="13.5" customHeight="1" x14ac:dyDescent="0.3">
      <c r="B2429" s="9" t="s">
        <v>42</v>
      </c>
      <c r="C2429" s="9" t="s">
        <v>43</v>
      </c>
      <c r="D2429" s="10">
        <v>46122.631018518514</v>
      </c>
      <c r="E2429" s="9" t="s">
        <v>19</v>
      </c>
      <c r="F2429" s="9" t="s">
        <v>31</v>
      </c>
      <c r="H2429" s="11" t="s">
        <v>32</v>
      </c>
      <c r="I2429" s="9" t="s">
        <v>22</v>
      </c>
    </row>
    <row r="2430" spans="2:9" ht="11.25" customHeight="1" x14ac:dyDescent="0.3">
      <c r="H2430" s="11"/>
    </row>
    <row r="2431" spans="2:9" ht="12.75" customHeight="1" x14ac:dyDescent="0.3">
      <c r="B2431" s="9" t="s">
        <v>64</v>
      </c>
      <c r="C2431" s="9" t="s">
        <v>65</v>
      </c>
      <c r="D2431" s="10">
        <v>46122.646817129629</v>
      </c>
      <c r="E2431" s="9" t="s">
        <v>19</v>
      </c>
      <c r="F2431" s="9" t="s">
        <v>31</v>
      </c>
      <c r="H2431" s="11" t="s">
        <v>32</v>
      </c>
      <c r="I2431" s="9" t="s">
        <v>22</v>
      </c>
    </row>
    <row r="2432" spans="2:9" ht="11.25" customHeight="1" x14ac:dyDescent="0.3">
      <c r="H2432" s="11"/>
    </row>
    <row r="2433" spans="2:9" ht="12.75" customHeight="1" x14ac:dyDescent="0.3">
      <c r="B2433" s="9" t="s">
        <v>52</v>
      </c>
      <c r="C2433" s="9" t="s">
        <v>53</v>
      </c>
      <c r="D2433" s="10">
        <v>46122.649016203701</v>
      </c>
      <c r="E2433" s="9" t="s">
        <v>19</v>
      </c>
      <c r="F2433" s="9" t="s">
        <v>31</v>
      </c>
      <c r="H2433" s="11" t="s">
        <v>32</v>
      </c>
      <c r="I2433" s="9" t="s">
        <v>22</v>
      </c>
    </row>
    <row r="2434" spans="2:9" ht="11.25" customHeight="1" x14ac:dyDescent="0.3">
      <c r="H2434" s="11"/>
    </row>
    <row r="2435" spans="2:9" ht="12.75" customHeight="1" x14ac:dyDescent="0.3">
      <c r="B2435" s="9" t="s">
        <v>60</v>
      </c>
      <c r="C2435" s="11" t="s">
        <v>61</v>
      </c>
      <c r="D2435" s="10">
        <v>46122.653368055551</v>
      </c>
      <c r="E2435" s="9" t="s">
        <v>19</v>
      </c>
      <c r="F2435" s="9" t="s">
        <v>31</v>
      </c>
      <c r="H2435" s="11" t="s">
        <v>32</v>
      </c>
      <c r="I2435" s="9" t="s">
        <v>22</v>
      </c>
    </row>
    <row r="2436" spans="2:9" ht="11.25" customHeight="1" x14ac:dyDescent="0.3">
      <c r="C2436" s="11"/>
      <c r="H2436" s="11"/>
    </row>
    <row r="2437" spans="2:9" ht="12.75" customHeight="1" x14ac:dyDescent="0.3">
      <c r="B2437" s="9" t="s">
        <v>62</v>
      </c>
      <c r="C2437" s="9" t="s">
        <v>63</v>
      </c>
      <c r="D2437" s="10">
        <v>46122.655347222222</v>
      </c>
      <c r="E2437" s="9" t="s">
        <v>19</v>
      </c>
      <c r="F2437" s="9" t="s">
        <v>31</v>
      </c>
      <c r="H2437" s="11" t="s">
        <v>32</v>
      </c>
      <c r="I2437" s="9" t="s">
        <v>22</v>
      </c>
    </row>
    <row r="2438" spans="2:9" ht="12" customHeight="1" x14ac:dyDescent="0.3">
      <c r="H2438" s="11"/>
    </row>
    <row r="2439" spans="2:9" ht="12.75" customHeight="1" x14ac:dyDescent="0.3">
      <c r="B2439" s="9" t="s">
        <v>92</v>
      </c>
      <c r="C2439" s="9" t="s">
        <v>93</v>
      </c>
      <c r="D2439" s="10">
        <v>46122.671261574069</v>
      </c>
      <c r="E2439" s="9" t="s">
        <v>19</v>
      </c>
      <c r="F2439" s="9" t="s">
        <v>31</v>
      </c>
      <c r="H2439" s="11" t="s">
        <v>32</v>
      </c>
      <c r="I2439" s="9" t="s">
        <v>22</v>
      </c>
    </row>
    <row r="2440" spans="2:9" ht="11.25" customHeight="1" x14ac:dyDescent="0.3">
      <c r="H2440" s="11"/>
    </row>
    <row r="2441" spans="2:9" ht="12.75" customHeight="1" x14ac:dyDescent="0.3">
      <c r="B2441" s="9" t="s">
        <v>81</v>
      </c>
      <c r="C2441" s="9" t="s">
        <v>82</v>
      </c>
      <c r="D2441" s="10">
        <v>46122.6721412037</v>
      </c>
      <c r="E2441" s="9" t="s">
        <v>19</v>
      </c>
      <c r="F2441" s="9" t="s">
        <v>31</v>
      </c>
      <c r="H2441" s="11" t="s">
        <v>32</v>
      </c>
      <c r="I2441" s="9" t="s">
        <v>22</v>
      </c>
    </row>
    <row r="2442" spans="2:9" ht="11.25" customHeight="1" x14ac:dyDescent="0.3">
      <c r="H2442" s="11"/>
    </row>
    <row r="2443" spans="2:9" ht="12.75" customHeight="1" x14ac:dyDescent="0.3">
      <c r="B2443" s="9" t="s">
        <v>106</v>
      </c>
      <c r="C2443" s="9" t="s">
        <v>107</v>
      </c>
      <c r="D2443" s="10">
        <v>46122.678194444445</v>
      </c>
      <c r="E2443" s="9" t="s">
        <v>19</v>
      </c>
      <c r="F2443" s="9" t="s">
        <v>31</v>
      </c>
      <c r="H2443" s="11" t="s">
        <v>32</v>
      </c>
      <c r="I2443" s="9" t="s">
        <v>22</v>
      </c>
    </row>
    <row r="2444" spans="2:9" ht="11.25" customHeight="1" x14ac:dyDescent="0.3">
      <c r="H2444" s="11"/>
    </row>
    <row r="2445" spans="2:9" ht="12.75" customHeight="1" x14ac:dyDescent="0.3">
      <c r="B2445" s="9" t="s">
        <v>74</v>
      </c>
      <c r="C2445" s="9" t="s">
        <v>75</v>
      </c>
      <c r="D2445" s="10">
        <v>46122.679189814815</v>
      </c>
      <c r="E2445" s="9" t="s">
        <v>19</v>
      </c>
      <c r="F2445" s="9" t="s">
        <v>31</v>
      </c>
      <c r="H2445" s="11" t="s">
        <v>32</v>
      </c>
      <c r="I2445" s="9" t="s">
        <v>22</v>
      </c>
    </row>
    <row r="2446" spans="2:9" ht="11.25" customHeight="1" x14ac:dyDescent="0.3">
      <c r="H2446" s="11"/>
    </row>
    <row r="2447" spans="2:9" ht="12.75" customHeight="1" x14ac:dyDescent="0.3">
      <c r="B2447" s="9" t="s">
        <v>23</v>
      </c>
      <c r="C2447" s="9" t="s">
        <v>24</v>
      </c>
      <c r="D2447" s="10">
        <v>46122.68677083333</v>
      </c>
      <c r="E2447" s="9" t="s">
        <v>19</v>
      </c>
      <c r="F2447" s="9" t="s">
        <v>31</v>
      </c>
      <c r="H2447" s="11" t="s">
        <v>32</v>
      </c>
      <c r="I2447" s="9" t="s">
        <v>22</v>
      </c>
    </row>
    <row r="2448" spans="2:9" ht="12" customHeight="1" x14ac:dyDescent="0.3">
      <c r="H2448" s="11"/>
    </row>
    <row r="2449" spans="2:9" ht="12.75" customHeight="1" x14ac:dyDescent="0.3">
      <c r="B2449" s="9" t="s">
        <v>68</v>
      </c>
      <c r="C2449" s="9" t="s">
        <v>69</v>
      </c>
      <c r="D2449" s="10">
        <v>46122.688726851848</v>
      </c>
      <c r="E2449" s="9" t="s">
        <v>19</v>
      </c>
      <c r="F2449" s="9" t="s">
        <v>31</v>
      </c>
      <c r="H2449" s="11" t="s">
        <v>32</v>
      </c>
      <c r="I2449" s="9" t="s">
        <v>22</v>
      </c>
    </row>
    <row r="2450" spans="2:9" ht="11.25" customHeight="1" x14ac:dyDescent="0.3">
      <c r="H2450" s="11"/>
    </row>
    <row r="2451" spans="2:9" ht="12.75" customHeight="1" x14ac:dyDescent="0.3">
      <c r="B2451" s="9" t="s">
        <v>40</v>
      </c>
      <c r="C2451" s="9" t="s">
        <v>41</v>
      </c>
      <c r="D2451" s="10">
        <v>46122.689872685187</v>
      </c>
      <c r="E2451" s="9" t="s">
        <v>19</v>
      </c>
      <c r="F2451" s="9" t="s">
        <v>31</v>
      </c>
      <c r="H2451" s="11" t="s">
        <v>32</v>
      </c>
      <c r="I2451" s="9" t="s">
        <v>22</v>
      </c>
    </row>
    <row r="2452" spans="2:9" ht="11.25" customHeight="1" x14ac:dyDescent="0.3">
      <c r="H2452" s="11"/>
    </row>
    <row r="2453" spans="2:9" ht="12.75" customHeight="1" x14ac:dyDescent="0.3">
      <c r="B2453" s="9" t="s">
        <v>66</v>
      </c>
      <c r="C2453" s="9" t="s">
        <v>67</v>
      </c>
      <c r="D2453" s="10">
        <v>46122.690439814811</v>
      </c>
      <c r="E2453" s="9" t="s">
        <v>19</v>
      </c>
      <c r="F2453" s="9" t="s">
        <v>31</v>
      </c>
      <c r="H2453" s="11" t="s">
        <v>32</v>
      </c>
      <c r="I2453" s="9" t="s">
        <v>22</v>
      </c>
    </row>
    <row r="2454" spans="2:9" ht="11.25" customHeight="1" x14ac:dyDescent="0.3">
      <c r="H2454" s="11"/>
    </row>
    <row r="2455" spans="2:9" ht="12.75" customHeight="1" x14ac:dyDescent="0.3">
      <c r="B2455" s="9" t="s">
        <v>56</v>
      </c>
      <c r="C2455" s="9" t="s">
        <v>57</v>
      </c>
      <c r="D2455" s="10">
        <v>46122.691122685181</v>
      </c>
      <c r="E2455" s="9" t="s">
        <v>19</v>
      </c>
      <c r="F2455" s="9" t="s">
        <v>31</v>
      </c>
      <c r="H2455" s="11" t="s">
        <v>32</v>
      </c>
      <c r="I2455" s="9" t="s">
        <v>22</v>
      </c>
    </row>
    <row r="2456" spans="2:9" ht="11.25" customHeight="1" x14ac:dyDescent="0.3">
      <c r="H2456" s="11"/>
    </row>
    <row r="2457" spans="2:9" ht="13.5" customHeight="1" x14ac:dyDescent="0.3">
      <c r="B2457" s="9" t="s">
        <v>81</v>
      </c>
      <c r="C2457" s="9" t="s">
        <v>82</v>
      </c>
      <c r="D2457" s="10">
        <v>46122.692037037035</v>
      </c>
      <c r="E2457" s="9" t="s">
        <v>19</v>
      </c>
      <c r="F2457" s="9" t="s">
        <v>31</v>
      </c>
      <c r="H2457" s="11" t="s">
        <v>32</v>
      </c>
      <c r="I2457" s="9" t="s">
        <v>22</v>
      </c>
    </row>
    <row r="2458" spans="2:9" ht="11.25" customHeight="1" x14ac:dyDescent="0.3">
      <c r="H2458" s="11"/>
    </row>
    <row r="2459" spans="2:9" ht="12.75" customHeight="1" x14ac:dyDescent="0.3">
      <c r="B2459" s="9" t="s">
        <v>54</v>
      </c>
      <c r="C2459" s="9" t="s">
        <v>55</v>
      </c>
      <c r="D2459" s="10">
        <v>46122.692199074074</v>
      </c>
      <c r="E2459" s="9" t="s">
        <v>19</v>
      </c>
      <c r="F2459" s="9" t="s">
        <v>31</v>
      </c>
      <c r="H2459" s="11" t="s">
        <v>32</v>
      </c>
      <c r="I2459" s="9" t="s">
        <v>22</v>
      </c>
    </row>
    <row r="2460" spans="2:9" ht="11.25" customHeight="1" x14ac:dyDescent="0.3">
      <c r="H2460" s="11"/>
    </row>
    <row r="2461" spans="2:9" ht="12.75" customHeight="1" x14ac:dyDescent="0.3">
      <c r="B2461" s="9" t="s">
        <v>92</v>
      </c>
      <c r="C2461" s="9" t="s">
        <v>93</v>
      </c>
      <c r="D2461" s="10">
        <v>46122.69358796296</v>
      </c>
      <c r="E2461" s="9" t="s">
        <v>19</v>
      </c>
      <c r="F2461" s="9" t="s">
        <v>31</v>
      </c>
      <c r="H2461" s="11" t="s">
        <v>32</v>
      </c>
      <c r="I2461" s="9" t="s">
        <v>22</v>
      </c>
    </row>
    <row r="2462" spans="2:9" ht="11.25" customHeight="1" x14ac:dyDescent="0.3">
      <c r="H2462" s="11"/>
    </row>
    <row r="2463" spans="2:9" ht="12.75" customHeight="1" x14ac:dyDescent="0.3">
      <c r="B2463" s="9" t="s">
        <v>98</v>
      </c>
      <c r="C2463" s="9" t="s">
        <v>99</v>
      </c>
      <c r="D2463" s="10">
        <v>46122.695462962962</v>
      </c>
      <c r="E2463" s="9" t="s">
        <v>19</v>
      </c>
      <c r="F2463" s="9" t="s">
        <v>31</v>
      </c>
      <c r="H2463" s="11" t="s">
        <v>32</v>
      </c>
      <c r="I2463" s="9" t="s">
        <v>22</v>
      </c>
    </row>
    <row r="2464" spans="2:9" ht="11.25" customHeight="1" x14ac:dyDescent="0.3">
      <c r="H2464" s="11"/>
    </row>
    <row r="2465" spans="2:9" ht="12.75" customHeight="1" x14ac:dyDescent="0.3">
      <c r="B2465" s="9" t="s">
        <v>62</v>
      </c>
      <c r="C2465" s="9" t="s">
        <v>63</v>
      </c>
      <c r="D2465" s="10">
        <v>46122.702465277776</v>
      </c>
      <c r="E2465" s="9" t="s">
        <v>19</v>
      </c>
      <c r="F2465" s="9" t="s">
        <v>31</v>
      </c>
      <c r="H2465" s="11" t="s">
        <v>32</v>
      </c>
      <c r="I2465" s="9" t="s">
        <v>22</v>
      </c>
    </row>
    <row r="2466" spans="2:9" ht="11.25" customHeight="1" x14ac:dyDescent="0.3">
      <c r="H2466" s="11"/>
    </row>
    <row r="2467" spans="2:9" ht="13.5" customHeight="1" x14ac:dyDescent="0.3">
      <c r="B2467" s="9" t="s">
        <v>72</v>
      </c>
      <c r="C2467" s="9" t="s">
        <v>73</v>
      </c>
      <c r="D2467" s="10">
        <v>46122.705405092587</v>
      </c>
      <c r="E2467" s="9" t="s">
        <v>19</v>
      </c>
      <c r="F2467" s="9" t="s">
        <v>31</v>
      </c>
      <c r="H2467" s="11" t="s">
        <v>32</v>
      </c>
      <c r="I2467" s="9" t="s">
        <v>22</v>
      </c>
    </row>
    <row r="2468" spans="2:9" ht="11.25" customHeight="1" x14ac:dyDescent="0.3">
      <c r="H2468" s="11"/>
    </row>
    <row r="2469" spans="2:9" ht="12.75" customHeight="1" x14ac:dyDescent="0.3">
      <c r="B2469" s="9" t="s">
        <v>62</v>
      </c>
      <c r="C2469" s="9" t="s">
        <v>63</v>
      </c>
      <c r="D2469" s="10">
        <v>46122.711041666662</v>
      </c>
      <c r="E2469" s="9" t="s">
        <v>19</v>
      </c>
      <c r="F2469" s="9" t="s">
        <v>31</v>
      </c>
      <c r="H2469" s="11" t="s">
        <v>32</v>
      </c>
      <c r="I2469" s="9" t="s">
        <v>22</v>
      </c>
    </row>
    <row r="2470" spans="2:9" ht="11.25" customHeight="1" x14ac:dyDescent="0.3">
      <c r="H2470" s="11"/>
    </row>
    <row r="2471" spans="2:9" ht="12.75" customHeight="1" x14ac:dyDescent="0.3">
      <c r="B2471" s="9" t="s">
        <v>60</v>
      </c>
      <c r="C2471" s="11" t="s">
        <v>61</v>
      </c>
      <c r="D2471" s="10">
        <v>46122.712974537033</v>
      </c>
      <c r="E2471" s="9" t="s">
        <v>19</v>
      </c>
      <c r="F2471" s="9" t="s">
        <v>31</v>
      </c>
      <c r="H2471" s="11" t="s">
        <v>32</v>
      </c>
      <c r="I2471" s="9" t="s">
        <v>22</v>
      </c>
    </row>
    <row r="2472" spans="2:9" ht="11.25" customHeight="1" x14ac:dyDescent="0.3">
      <c r="C2472" s="11"/>
      <c r="H2472" s="11"/>
    </row>
    <row r="2473" spans="2:9" ht="12.75" customHeight="1" x14ac:dyDescent="0.3">
      <c r="B2473" s="9" t="s">
        <v>40</v>
      </c>
      <c r="C2473" s="9" t="s">
        <v>41</v>
      </c>
      <c r="D2473" s="10">
        <v>46122.727546296293</v>
      </c>
      <c r="E2473" s="9" t="s">
        <v>19</v>
      </c>
      <c r="F2473" s="9" t="s">
        <v>20</v>
      </c>
      <c r="H2473" s="9" t="s">
        <v>21</v>
      </c>
      <c r="I2473" s="9" t="s">
        <v>22</v>
      </c>
    </row>
    <row r="2474" spans="2:9" ht="12.75" customHeight="1" x14ac:dyDescent="0.3">
      <c r="B2474" s="9" t="s">
        <v>40</v>
      </c>
      <c r="C2474" s="9" t="s">
        <v>41</v>
      </c>
      <c r="D2474" s="10">
        <v>46122.727592592593</v>
      </c>
      <c r="E2474" s="9" t="s">
        <v>25</v>
      </c>
      <c r="F2474" s="9" t="s">
        <v>20</v>
      </c>
      <c r="H2474" s="9" t="s">
        <v>21</v>
      </c>
      <c r="I2474" s="9" t="s">
        <v>22</v>
      </c>
    </row>
    <row r="2475" spans="2:9" ht="12.75" customHeight="1" x14ac:dyDescent="0.3">
      <c r="B2475" s="9" t="s">
        <v>81</v>
      </c>
      <c r="C2475" s="9" t="s">
        <v>82</v>
      </c>
      <c r="D2475" s="10">
        <v>46122.739733796298</v>
      </c>
      <c r="E2475" s="9" t="s">
        <v>19</v>
      </c>
      <c r="F2475" s="9" t="s">
        <v>31</v>
      </c>
      <c r="H2475" s="11" t="s">
        <v>32</v>
      </c>
      <c r="I2475" s="9" t="s">
        <v>22</v>
      </c>
    </row>
    <row r="2476" spans="2:9" ht="11.25" customHeight="1" x14ac:dyDescent="0.3">
      <c r="H2476" s="11"/>
    </row>
    <row r="2477" spans="2:9" ht="13.5" customHeight="1" x14ac:dyDescent="0.3">
      <c r="B2477" s="9" t="s">
        <v>68</v>
      </c>
      <c r="C2477" s="9" t="s">
        <v>69</v>
      </c>
      <c r="D2477" s="10">
        <v>46122.745428240742</v>
      </c>
      <c r="E2477" s="9" t="s">
        <v>19</v>
      </c>
      <c r="F2477" s="9" t="s">
        <v>31</v>
      </c>
      <c r="H2477" s="11" t="s">
        <v>32</v>
      </c>
      <c r="I2477" s="9" t="s">
        <v>22</v>
      </c>
    </row>
    <row r="2478" spans="2:9" ht="11.25" customHeight="1" x14ac:dyDescent="0.3">
      <c r="H2478" s="11"/>
    </row>
    <row r="2479" spans="2:9" ht="12.75" customHeight="1" x14ac:dyDescent="0.3">
      <c r="B2479" s="9" t="s">
        <v>98</v>
      </c>
      <c r="C2479" s="9" t="s">
        <v>99</v>
      </c>
      <c r="D2479" s="10">
        <v>46122.747685185182</v>
      </c>
      <c r="E2479" s="9" t="s">
        <v>19</v>
      </c>
      <c r="F2479" s="9" t="s">
        <v>31</v>
      </c>
      <c r="H2479" s="11" t="s">
        <v>32</v>
      </c>
      <c r="I2479" s="9" t="s">
        <v>22</v>
      </c>
    </row>
    <row r="2480" spans="2:9" ht="11.25" customHeight="1" x14ac:dyDescent="0.3">
      <c r="H2480" s="11"/>
    </row>
    <row r="2481" spans="2:9" ht="12.75" customHeight="1" x14ac:dyDescent="0.3">
      <c r="B2481" s="9" t="s">
        <v>62</v>
      </c>
      <c r="C2481" s="9" t="s">
        <v>63</v>
      </c>
      <c r="D2481" s="10">
        <v>46122.769895833335</v>
      </c>
      <c r="E2481" s="9" t="s">
        <v>19</v>
      </c>
      <c r="F2481" s="9" t="s">
        <v>31</v>
      </c>
      <c r="H2481" s="11" t="s">
        <v>32</v>
      </c>
      <c r="I2481" s="9" t="s">
        <v>22</v>
      </c>
    </row>
    <row r="2482" spans="2:9" ht="11.25" customHeight="1" x14ac:dyDescent="0.3">
      <c r="H2482" s="11"/>
    </row>
    <row r="2483" spans="2:9" ht="12.75" customHeight="1" x14ac:dyDescent="0.3">
      <c r="B2483" s="9" t="s">
        <v>58</v>
      </c>
      <c r="C2483" s="9" t="s">
        <v>59</v>
      </c>
      <c r="D2483" s="10">
        <v>46122.770983796298</v>
      </c>
      <c r="E2483" s="9" t="s">
        <v>25</v>
      </c>
      <c r="F2483" s="9" t="s">
        <v>39</v>
      </c>
      <c r="H2483" s="9" t="s">
        <v>21</v>
      </c>
      <c r="I2483" s="9" t="s">
        <v>22</v>
      </c>
    </row>
    <row r="2484" spans="2:9" ht="12.75" customHeight="1" x14ac:dyDescent="0.3">
      <c r="B2484" s="9" t="s">
        <v>112</v>
      </c>
      <c r="C2484" s="9" t="s">
        <v>113</v>
      </c>
      <c r="D2484" s="10">
        <v>46122.771111111106</v>
      </c>
      <c r="E2484" s="9" t="s">
        <v>25</v>
      </c>
      <c r="F2484" s="9" t="s">
        <v>39</v>
      </c>
      <c r="H2484" s="9" t="s">
        <v>21</v>
      </c>
      <c r="I2484" s="9" t="s">
        <v>22</v>
      </c>
    </row>
    <row r="2485" spans="2:9" ht="12.75" customHeight="1" x14ac:dyDescent="0.3">
      <c r="B2485" s="9" t="s">
        <v>114</v>
      </c>
      <c r="C2485" s="9" t="s">
        <v>115</v>
      </c>
      <c r="D2485" s="10">
        <v>46122.771574074075</v>
      </c>
      <c r="E2485" s="9" t="s">
        <v>19</v>
      </c>
      <c r="F2485" s="9" t="s">
        <v>39</v>
      </c>
      <c r="H2485" s="9" t="s">
        <v>21</v>
      </c>
      <c r="I2485" s="9" t="s">
        <v>22</v>
      </c>
    </row>
    <row r="2486" spans="2:9" ht="13.5" customHeight="1" x14ac:dyDescent="0.3">
      <c r="B2486" s="9" t="s">
        <v>72</v>
      </c>
      <c r="C2486" s="9" t="s">
        <v>73</v>
      </c>
      <c r="D2486" s="10">
        <v>46122.772002314814</v>
      </c>
      <c r="E2486" s="9" t="s">
        <v>19</v>
      </c>
      <c r="F2486" s="9" t="s">
        <v>20</v>
      </c>
      <c r="H2486" s="9" t="s">
        <v>21</v>
      </c>
      <c r="I2486" s="9" t="s">
        <v>22</v>
      </c>
    </row>
    <row r="2487" spans="2:9" ht="12.75" customHeight="1" x14ac:dyDescent="0.3">
      <c r="B2487" s="9" t="s">
        <v>108</v>
      </c>
      <c r="C2487" s="9" t="s">
        <v>109</v>
      </c>
      <c r="D2487" s="10">
        <v>46122.772349537037</v>
      </c>
      <c r="E2487" s="9" t="s">
        <v>25</v>
      </c>
      <c r="F2487" s="9" t="s">
        <v>28</v>
      </c>
      <c r="H2487" s="9" t="s">
        <v>21</v>
      </c>
      <c r="I2487" s="9" t="s">
        <v>22</v>
      </c>
    </row>
    <row r="2488" spans="2:9" ht="12.75" customHeight="1" x14ac:dyDescent="0.3">
      <c r="B2488" s="9" t="s">
        <v>88</v>
      </c>
      <c r="C2488" s="9" t="s">
        <v>89</v>
      </c>
      <c r="D2488" s="10">
        <v>46122.776493055557</v>
      </c>
      <c r="E2488" s="9" t="s">
        <v>19</v>
      </c>
      <c r="F2488" s="9" t="s">
        <v>20</v>
      </c>
      <c r="H2488" s="9" t="s">
        <v>21</v>
      </c>
      <c r="I2488" s="9" t="s">
        <v>22</v>
      </c>
    </row>
    <row r="2489" spans="2:9" ht="12.75" customHeight="1" x14ac:dyDescent="0.3">
      <c r="B2489" s="9" t="s">
        <v>62</v>
      </c>
      <c r="C2489" s="9" t="s">
        <v>63</v>
      </c>
      <c r="D2489" s="10">
        <v>46122.776550925926</v>
      </c>
      <c r="E2489" s="9" t="s">
        <v>19</v>
      </c>
      <c r="F2489" s="9" t="s">
        <v>20</v>
      </c>
      <c r="H2489" s="9" t="s">
        <v>21</v>
      </c>
      <c r="I2489" s="9" t="s">
        <v>22</v>
      </c>
    </row>
    <row r="2490" spans="2:9" ht="12.75" customHeight="1" x14ac:dyDescent="0.3">
      <c r="B2490" s="9" t="s">
        <v>64</v>
      </c>
      <c r="C2490" s="9" t="s">
        <v>65</v>
      </c>
      <c r="D2490" s="10">
        <v>46122.776597222219</v>
      </c>
      <c r="E2490" s="9" t="s">
        <v>19</v>
      </c>
      <c r="F2490" s="9" t="s">
        <v>20</v>
      </c>
      <c r="H2490" s="9" t="s">
        <v>21</v>
      </c>
      <c r="I2490" s="9" t="s">
        <v>22</v>
      </c>
    </row>
    <row r="2491" spans="2:9" ht="12.75" customHeight="1" x14ac:dyDescent="0.3">
      <c r="B2491" s="9" t="s">
        <v>64</v>
      </c>
      <c r="C2491" s="9" t="s">
        <v>65</v>
      </c>
      <c r="D2491" s="10">
        <v>46122.776655092588</v>
      </c>
      <c r="E2491" s="9" t="s">
        <v>25</v>
      </c>
      <c r="F2491" s="9" t="s">
        <v>20</v>
      </c>
      <c r="H2491" s="9" t="s">
        <v>21</v>
      </c>
      <c r="I2491" s="9" t="s">
        <v>22</v>
      </c>
    </row>
    <row r="2492" spans="2:9" ht="12.75" customHeight="1" x14ac:dyDescent="0.3">
      <c r="B2492" s="9" t="s">
        <v>74</v>
      </c>
      <c r="C2492" s="9" t="s">
        <v>75</v>
      </c>
      <c r="D2492" s="10">
        <v>46122.776712962965</v>
      </c>
      <c r="E2492" s="9" t="s">
        <v>19</v>
      </c>
      <c r="F2492" s="9" t="s">
        <v>20</v>
      </c>
      <c r="H2492" s="9" t="s">
        <v>21</v>
      </c>
      <c r="I2492" s="9" t="s">
        <v>22</v>
      </c>
    </row>
    <row r="2493" spans="2:9" ht="12.75" customHeight="1" x14ac:dyDescent="0.3">
      <c r="B2493" s="9" t="s">
        <v>74</v>
      </c>
      <c r="C2493" s="9" t="s">
        <v>75</v>
      </c>
      <c r="D2493" s="10">
        <v>46122.776770833334</v>
      </c>
      <c r="E2493" s="9" t="s">
        <v>25</v>
      </c>
      <c r="F2493" s="9" t="s">
        <v>20</v>
      </c>
      <c r="H2493" s="9" t="s">
        <v>21</v>
      </c>
      <c r="I2493" s="9" t="s">
        <v>22</v>
      </c>
    </row>
    <row r="2494" spans="2:9" ht="12.75" customHeight="1" x14ac:dyDescent="0.3">
      <c r="B2494" s="9" t="s">
        <v>106</v>
      </c>
      <c r="C2494" s="9" t="s">
        <v>107</v>
      </c>
      <c r="D2494" s="10">
        <v>46122.777465277773</v>
      </c>
      <c r="E2494" s="9" t="s">
        <v>19</v>
      </c>
      <c r="F2494" s="9" t="s">
        <v>20</v>
      </c>
      <c r="H2494" s="9" t="s">
        <v>21</v>
      </c>
      <c r="I2494" s="9" t="s">
        <v>22</v>
      </c>
    </row>
    <row r="2495" spans="2:9" ht="12.75" customHeight="1" x14ac:dyDescent="0.3">
      <c r="B2495" s="9" t="s">
        <v>106</v>
      </c>
      <c r="C2495" s="9" t="s">
        <v>107</v>
      </c>
      <c r="D2495" s="10">
        <v>46122.77753472222</v>
      </c>
      <c r="E2495" s="9" t="s">
        <v>25</v>
      </c>
      <c r="F2495" s="9" t="s">
        <v>20</v>
      </c>
      <c r="H2495" s="9" t="s">
        <v>21</v>
      </c>
      <c r="I2495" s="9" t="s">
        <v>22</v>
      </c>
    </row>
    <row r="2496" spans="2:9" ht="13.5" customHeight="1" x14ac:dyDescent="0.3">
      <c r="B2496" s="9" t="s">
        <v>56</v>
      </c>
      <c r="C2496" s="9" t="s">
        <v>57</v>
      </c>
      <c r="D2496" s="10">
        <v>46122.777604166666</v>
      </c>
      <c r="E2496" s="9" t="s">
        <v>19</v>
      </c>
      <c r="F2496" s="9" t="s">
        <v>20</v>
      </c>
      <c r="H2496" s="9" t="s">
        <v>21</v>
      </c>
      <c r="I2496" s="9" t="s">
        <v>22</v>
      </c>
    </row>
    <row r="2497" spans="2:10" ht="12.75" customHeight="1" x14ac:dyDescent="0.3">
      <c r="B2497" s="9" t="s">
        <v>54</v>
      </c>
      <c r="C2497" s="9" t="s">
        <v>55</v>
      </c>
      <c r="D2497" s="10">
        <v>46122.777881944443</v>
      </c>
      <c r="E2497" s="9" t="s">
        <v>19</v>
      </c>
      <c r="F2497" s="9" t="s">
        <v>20</v>
      </c>
      <c r="H2497" s="9" t="s">
        <v>21</v>
      </c>
      <c r="I2497" s="9" t="s">
        <v>22</v>
      </c>
    </row>
    <row r="2498" spans="2:10" ht="12.75" customHeight="1" x14ac:dyDescent="0.3">
      <c r="B2498" s="9" t="s">
        <v>92</v>
      </c>
      <c r="C2498" s="9" t="s">
        <v>93</v>
      </c>
      <c r="D2498" s="10">
        <v>46122.778969907406</v>
      </c>
      <c r="E2498" s="9" t="s">
        <v>19</v>
      </c>
      <c r="F2498" s="9" t="s">
        <v>20</v>
      </c>
      <c r="H2498" s="9" t="s">
        <v>21</v>
      </c>
      <c r="I2498" s="9" t="s">
        <v>22</v>
      </c>
    </row>
    <row r="2499" spans="2:10" ht="12.75" customHeight="1" x14ac:dyDescent="0.3">
      <c r="B2499" s="9" t="s">
        <v>79</v>
      </c>
      <c r="C2499" s="9" t="s">
        <v>80</v>
      </c>
      <c r="D2499" s="10">
        <v>46122.802615740737</v>
      </c>
      <c r="E2499" s="9" t="s">
        <v>25</v>
      </c>
      <c r="F2499" s="9" t="s">
        <v>28</v>
      </c>
      <c r="H2499" s="9" t="s">
        <v>21</v>
      </c>
      <c r="I2499" s="9" t="s">
        <v>22</v>
      </c>
    </row>
    <row r="2500" spans="2:10" ht="12.75" customHeight="1" x14ac:dyDescent="0.3">
      <c r="B2500" s="9" t="s">
        <v>52</v>
      </c>
      <c r="C2500" s="9" t="s">
        <v>53</v>
      </c>
      <c r="D2500" s="10">
        <v>46122.822662037033</v>
      </c>
      <c r="E2500" s="9" t="s">
        <v>25</v>
      </c>
      <c r="F2500" s="9" t="s">
        <v>20</v>
      </c>
      <c r="H2500" s="9" t="s">
        <v>21</v>
      </c>
      <c r="I2500" s="9" t="s">
        <v>22</v>
      </c>
      <c r="J2500" s="9" t="s">
        <v>102</v>
      </c>
    </row>
    <row r="2501" spans="2:10" ht="12.75" customHeight="1" x14ac:dyDescent="0.3">
      <c r="B2501" s="8">
        <v>46123.458043981482</v>
      </c>
      <c r="C2501" s="8"/>
    </row>
    <row r="2502" spans="2:10" ht="12.75" customHeight="1" x14ac:dyDescent="0.3">
      <c r="B2502" s="9" t="s">
        <v>94</v>
      </c>
      <c r="C2502" s="9" t="s">
        <v>95</v>
      </c>
      <c r="D2502" s="10">
        <v>46123.458043981482</v>
      </c>
      <c r="E2502" s="9" t="s">
        <v>19</v>
      </c>
      <c r="F2502" s="9" t="s">
        <v>31</v>
      </c>
      <c r="H2502" s="11" t="s">
        <v>32</v>
      </c>
      <c r="I2502" s="9" t="s">
        <v>22</v>
      </c>
    </row>
    <row r="2503" spans="2:10" ht="11.25" customHeight="1" x14ac:dyDescent="0.3">
      <c r="H2503" s="11"/>
    </row>
    <row r="2504" spans="2:10" ht="12.75" customHeight="1" x14ac:dyDescent="0.3">
      <c r="B2504" s="9" t="s">
        <v>52</v>
      </c>
      <c r="C2504" s="9" t="s">
        <v>53</v>
      </c>
      <c r="D2504" s="10">
        <v>46123.587268518517</v>
      </c>
      <c r="E2504" s="9" t="s">
        <v>19</v>
      </c>
      <c r="F2504" s="9" t="s">
        <v>31</v>
      </c>
      <c r="H2504" s="11" t="s">
        <v>32</v>
      </c>
      <c r="I2504" s="9" t="s">
        <v>22</v>
      </c>
    </row>
    <row r="2505" spans="2:10" ht="12" customHeight="1" x14ac:dyDescent="0.3">
      <c r="H2505" s="11"/>
    </row>
    <row r="2506" spans="2:10" ht="12.75" customHeight="1" x14ac:dyDescent="0.3">
      <c r="B2506" s="9" t="s">
        <v>52</v>
      </c>
      <c r="C2506" s="9" t="s">
        <v>53</v>
      </c>
      <c r="D2506" s="10">
        <v>46123.610104166662</v>
      </c>
      <c r="E2506" s="9" t="s">
        <v>19</v>
      </c>
      <c r="F2506" s="9" t="s">
        <v>31</v>
      </c>
      <c r="H2506" s="11" t="s">
        <v>32</v>
      </c>
      <c r="I2506" s="9" t="s">
        <v>22</v>
      </c>
    </row>
    <row r="2507" spans="2:10" ht="11.25" customHeight="1" x14ac:dyDescent="0.3">
      <c r="H2507" s="11"/>
    </row>
    <row r="2508" spans="2:10" ht="12.75" customHeight="1" x14ac:dyDescent="0.3">
      <c r="B2508" s="8">
        <v>46124.785462962958</v>
      </c>
      <c r="C2508" s="8"/>
    </row>
    <row r="2509" spans="2:10" ht="12.75" customHeight="1" x14ac:dyDescent="0.3">
      <c r="B2509" s="9" t="s">
        <v>52</v>
      </c>
      <c r="C2509" s="9" t="s">
        <v>53</v>
      </c>
      <c r="D2509" s="10">
        <v>46124.785462962958</v>
      </c>
      <c r="E2509" s="9" t="s">
        <v>19</v>
      </c>
      <c r="F2509" s="9" t="s">
        <v>31</v>
      </c>
      <c r="H2509" s="11" t="s">
        <v>32</v>
      </c>
      <c r="I2509" s="9" t="s">
        <v>22</v>
      </c>
    </row>
    <row r="2510" spans="2:10" ht="11.25" customHeight="1" x14ac:dyDescent="0.3">
      <c r="H2510" s="11"/>
    </row>
    <row r="2511" spans="2:10" ht="12.75" customHeight="1" x14ac:dyDescent="0.3">
      <c r="B2511" s="8">
        <v>46125.354629629626</v>
      </c>
      <c r="C2511" s="8"/>
    </row>
    <row r="2512" spans="2:10" ht="12.75" customHeight="1" x14ac:dyDescent="0.3">
      <c r="B2512" s="9" t="s">
        <v>52</v>
      </c>
      <c r="C2512" s="9" t="s">
        <v>53</v>
      </c>
      <c r="D2512" s="10">
        <v>46125.354629629626</v>
      </c>
      <c r="E2512" s="9" t="s">
        <v>19</v>
      </c>
      <c r="F2512" s="9" t="s">
        <v>20</v>
      </c>
      <c r="H2512" s="9" t="s">
        <v>21</v>
      </c>
      <c r="I2512" s="9" t="s">
        <v>22</v>
      </c>
      <c r="J2512" s="9" t="s">
        <v>105</v>
      </c>
    </row>
    <row r="2513" spans="2:10" ht="12.75" customHeight="1" x14ac:dyDescent="0.3">
      <c r="B2513" s="9" t="s">
        <v>98</v>
      </c>
      <c r="C2513" s="9" t="s">
        <v>99</v>
      </c>
      <c r="D2513" s="10">
        <v>46125.36173611111</v>
      </c>
      <c r="E2513" s="9" t="s">
        <v>19</v>
      </c>
      <c r="F2513" s="9" t="s">
        <v>31</v>
      </c>
      <c r="H2513" s="11" t="s">
        <v>32</v>
      </c>
      <c r="I2513" s="9" t="s">
        <v>22</v>
      </c>
    </row>
    <row r="2514" spans="2:10" ht="11.25" customHeight="1" x14ac:dyDescent="0.3">
      <c r="H2514" s="11"/>
    </row>
    <row r="2515" spans="2:10" ht="13.5" customHeight="1" x14ac:dyDescent="0.3">
      <c r="B2515" s="9" t="s">
        <v>98</v>
      </c>
      <c r="C2515" s="9" t="s">
        <v>99</v>
      </c>
      <c r="D2515" s="10">
        <v>46125.373136574075</v>
      </c>
      <c r="E2515" s="9" t="s">
        <v>19</v>
      </c>
      <c r="F2515" s="9" t="s">
        <v>31</v>
      </c>
      <c r="H2515" s="11" t="s">
        <v>32</v>
      </c>
      <c r="I2515" s="9" t="s">
        <v>22</v>
      </c>
    </row>
    <row r="2516" spans="2:10" ht="11.25" customHeight="1" x14ac:dyDescent="0.3">
      <c r="H2516" s="11"/>
    </row>
    <row r="2517" spans="2:10" ht="12.75" customHeight="1" x14ac:dyDescent="0.3">
      <c r="B2517" s="9" t="s">
        <v>17</v>
      </c>
      <c r="C2517" s="9" t="s">
        <v>18</v>
      </c>
      <c r="D2517" s="10">
        <v>46125.381597222222</v>
      </c>
      <c r="E2517" s="9" t="s">
        <v>19</v>
      </c>
      <c r="F2517" s="9" t="s">
        <v>20</v>
      </c>
      <c r="H2517" s="9" t="s">
        <v>21</v>
      </c>
      <c r="I2517" s="9" t="s">
        <v>22</v>
      </c>
      <c r="J2517" s="9" t="s">
        <v>105</v>
      </c>
    </row>
    <row r="2518" spans="2:10" ht="12.75" customHeight="1" x14ac:dyDescent="0.3">
      <c r="B2518" s="9" t="s">
        <v>17</v>
      </c>
      <c r="C2518" s="9" t="s">
        <v>18</v>
      </c>
      <c r="D2518" s="10">
        <v>46125.381678240738</v>
      </c>
      <c r="E2518" s="9" t="s">
        <v>19</v>
      </c>
      <c r="F2518" s="9" t="s">
        <v>31</v>
      </c>
      <c r="H2518" s="11" t="s">
        <v>32</v>
      </c>
      <c r="I2518" s="9" t="s">
        <v>22</v>
      </c>
    </row>
    <row r="2519" spans="2:10" ht="11.25" customHeight="1" x14ac:dyDescent="0.3">
      <c r="H2519" s="11"/>
    </row>
    <row r="2520" spans="2:10" ht="12.75" customHeight="1" x14ac:dyDescent="0.3">
      <c r="B2520" s="9" t="s">
        <v>114</v>
      </c>
      <c r="C2520" s="9" t="s">
        <v>115</v>
      </c>
      <c r="D2520" s="10">
        <v>46125.385254629626</v>
      </c>
      <c r="E2520" s="9" t="s">
        <v>25</v>
      </c>
      <c r="F2520" s="9" t="s">
        <v>39</v>
      </c>
      <c r="H2520" s="9" t="s">
        <v>21</v>
      </c>
      <c r="I2520" s="9" t="s">
        <v>22</v>
      </c>
    </row>
    <row r="2521" spans="2:10" ht="12.75" customHeight="1" x14ac:dyDescent="0.3">
      <c r="B2521" s="9" t="s">
        <v>114</v>
      </c>
      <c r="C2521" s="9" t="s">
        <v>115</v>
      </c>
      <c r="D2521" s="10">
        <v>46125.385381944441</v>
      </c>
      <c r="E2521" s="9" t="s">
        <v>19</v>
      </c>
      <c r="F2521" s="9" t="s">
        <v>39</v>
      </c>
      <c r="H2521" s="9" t="s">
        <v>21</v>
      </c>
      <c r="I2521" s="9" t="s">
        <v>22</v>
      </c>
    </row>
    <row r="2522" spans="2:10" ht="12.75" customHeight="1" x14ac:dyDescent="0.3">
      <c r="B2522" s="9" t="s">
        <v>112</v>
      </c>
      <c r="C2522" s="9" t="s">
        <v>113</v>
      </c>
      <c r="D2522" s="10">
        <v>46125.385462962964</v>
      </c>
      <c r="E2522" s="9" t="s">
        <v>19</v>
      </c>
      <c r="F2522" s="9" t="s">
        <v>39</v>
      </c>
      <c r="H2522" s="9" t="s">
        <v>21</v>
      </c>
      <c r="I2522" s="9" t="s">
        <v>22</v>
      </c>
    </row>
    <row r="2523" spans="2:10" ht="12.75" customHeight="1" x14ac:dyDescent="0.3">
      <c r="B2523" s="9" t="s">
        <v>92</v>
      </c>
      <c r="C2523" s="9" t="s">
        <v>93</v>
      </c>
      <c r="D2523" s="10">
        <v>46125.38549768518</v>
      </c>
      <c r="E2523" s="9" t="s">
        <v>19</v>
      </c>
      <c r="F2523" s="9" t="s">
        <v>20</v>
      </c>
      <c r="H2523" s="9" t="s">
        <v>21</v>
      </c>
      <c r="I2523" s="9" t="s">
        <v>22</v>
      </c>
    </row>
    <row r="2524" spans="2:10" ht="13.5" customHeight="1" x14ac:dyDescent="0.3">
      <c r="B2524" s="9" t="s">
        <v>76</v>
      </c>
      <c r="C2524" s="9" t="s">
        <v>77</v>
      </c>
      <c r="D2524" s="10">
        <v>46125.388368055552</v>
      </c>
      <c r="E2524" s="9" t="s">
        <v>19</v>
      </c>
      <c r="F2524" s="9" t="s">
        <v>20</v>
      </c>
      <c r="H2524" s="9" t="s">
        <v>21</v>
      </c>
      <c r="I2524" s="9" t="s">
        <v>22</v>
      </c>
    </row>
    <row r="2525" spans="2:10" ht="12.75" customHeight="1" x14ac:dyDescent="0.3">
      <c r="B2525" s="9" t="s">
        <v>76</v>
      </c>
      <c r="C2525" s="9" t="s">
        <v>77</v>
      </c>
      <c r="D2525" s="10">
        <v>46125.388483796298</v>
      </c>
      <c r="E2525" s="9" t="s">
        <v>19</v>
      </c>
      <c r="F2525" s="9" t="s">
        <v>31</v>
      </c>
      <c r="H2525" s="11" t="s">
        <v>32</v>
      </c>
      <c r="I2525" s="9" t="s">
        <v>22</v>
      </c>
    </row>
    <row r="2526" spans="2:10" ht="11.25" customHeight="1" x14ac:dyDescent="0.3">
      <c r="H2526" s="11"/>
    </row>
    <row r="2527" spans="2:10" ht="12.75" customHeight="1" x14ac:dyDescent="0.3">
      <c r="B2527" s="9" t="s">
        <v>106</v>
      </c>
      <c r="C2527" s="9" t="s">
        <v>107</v>
      </c>
      <c r="D2527" s="10">
        <v>46125.391064814816</v>
      </c>
      <c r="E2527" s="9" t="s">
        <v>19</v>
      </c>
      <c r="F2527" s="9" t="s">
        <v>20</v>
      </c>
      <c r="H2527" s="9" t="s">
        <v>21</v>
      </c>
      <c r="I2527" s="9" t="s">
        <v>22</v>
      </c>
    </row>
    <row r="2528" spans="2:10" ht="12.75" customHeight="1" x14ac:dyDescent="0.3">
      <c r="B2528" s="9" t="s">
        <v>92</v>
      </c>
      <c r="C2528" s="9" t="s">
        <v>93</v>
      </c>
      <c r="D2528" s="10">
        <v>46125.391111111108</v>
      </c>
      <c r="E2528" s="9" t="s">
        <v>19</v>
      </c>
      <c r="F2528" s="9" t="s">
        <v>31</v>
      </c>
      <c r="H2528" s="11" t="s">
        <v>32</v>
      </c>
      <c r="I2528" s="9" t="s">
        <v>22</v>
      </c>
    </row>
    <row r="2529" spans="2:9" ht="11.25" customHeight="1" x14ac:dyDescent="0.3">
      <c r="H2529" s="11"/>
    </row>
    <row r="2530" spans="2:9" ht="12.75" customHeight="1" x14ac:dyDescent="0.3">
      <c r="B2530" s="9" t="s">
        <v>106</v>
      </c>
      <c r="C2530" s="9" t="s">
        <v>107</v>
      </c>
      <c r="D2530" s="10">
        <v>46125.391203703701</v>
      </c>
      <c r="E2530" s="9" t="s">
        <v>19</v>
      </c>
      <c r="F2530" s="9" t="s">
        <v>31</v>
      </c>
      <c r="H2530" s="11" t="s">
        <v>32</v>
      </c>
      <c r="I2530" s="9" t="s">
        <v>22</v>
      </c>
    </row>
    <row r="2531" spans="2:9" ht="11.25" customHeight="1" x14ac:dyDescent="0.3">
      <c r="H2531" s="11"/>
    </row>
    <row r="2532" spans="2:9" ht="12.75" customHeight="1" x14ac:dyDescent="0.3">
      <c r="B2532" s="9" t="s">
        <v>29</v>
      </c>
      <c r="C2532" s="9" t="s">
        <v>30</v>
      </c>
      <c r="D2532" s="10">
        <v>46125.392916666664</v>
      </c>
      <c r="E2532" s="9" t="s">
        <v>19</v>
      </c>
      <c r="F2532" s="9" t="s">
        <v>20</v>
      </c>
      <c r="H2532" s="9" t="s">
        <v>21</v>
      </c>
      <c r="I2532" s="9" t="s">
        <v>22</v>
      </c>
    </row>
    <row r="2533" spans="2:9" ht="12.75" customHeight="1" x14ac:dyDescent="0.3">
      <c r="B2533" s="9" t="s">
        <v>29</v>
      </c>
      <c r="C2533" s="9" t="s">
        <v>30</v>
      </c>
      <c r="D2533" s="10">
        <v>46125.393020833333</v>
      </c>
      <c r="E2533" s="9" t="s">
        <v>19</v>
      </c>
      <c r="F2533" s="9" t="s">
        <v>31</v>
      </c>
      <c r="H2533" s="11" t="s">
        <v>32</v>
      </c>
      <c r="I2533" s="9" t="s">
        <v>22</v>
      </c>
    </row>
    <row r="2534" spans="2:9" ht="12" customHeight="1" x14ac:dyDescent="0.3">
      <c r="H2534" s="11"/>
    </row>
    <row r="2535" spans="2:9" ht="12.75" customHeight="1" x14ac:dyDescent="0.3">
      <c r="B2535" s="9" t="s">
        <v>35</v>
      </c>
      <c r="C2535" s="9" t="s">
        <v>36</v>
      </c>
      <c r="D2535" s="10">
        <v>46125.393333333333</v>
      </c>
      <c r="E2535" s="9" t="s">
        <v>19</v>
      </c>
      <c r="F2535" s="9" t="s">
        <v>20</v>
      </c>
      <c r="H2535" s="9" t="s">
        <v>21</v>
      </c>
      <c r="I2535" s="9" t="s">
        <v>22</v>
      </c>
    </row>
    <row r="2536" spans="2:9" ht="12.75" customHeight="1" x14ac:dyDescent="0.3">
      <c r="B2536" s="9" t="s">
        <v>35</v>
      </c>
      <c r="C2536" s="9" t="s">
        <v>36</v>
      </c>
      <c r="D2536" s="10">
        <v>46125.393483796295</v>
      </c>
      <c r="E2536" s="9" t="s">
        <v>19</v>
      </c>
      <c r="F2536" s="9" t="s">
        <v>31</v>
      </c>
      <c r="H2536" s="11" t="s">
        <v>32</v>
      </c>
      <c r="I2536" s="9" t="s">
        <v>22</v>
      </c>
    </row>
    <row r="2537" spans="2:9" ht="11.25" customHeight="1" x14ac:dyDescent="0.3">
      <c r="H2537" s="11"/>
    </row>
    <row r="2538" spans="2:9" ht="12.75" customHeight="1" x14ac:dyDescent="0.3">
      <c r="B2538" s="9" t="s">
        <v>33</v>
      </c>
      <c r="C2538" s="9" t="s">
        <v>34</v>
      </c>
      <c r="D2538" s="10">
        <v>46125.39366898148</v>
      </c>
      <c r="E2538" s="9" t="s">
        <v>19</v>
      </c>
      <c r="F2538" s="9" t="s">
        <v>31</v>
      </c>
      <c r="H2538" s="11" t="s">
        <v>32</v>
      </c>
      <c r="I2538" s="9" t="s">
        <v>22</v>
      </c>
    </row>
    <row r="2539" spans="2:9" ht="11.25" customHeight="1" x14ac:dyDescent="0.3">
      <c r="H2539" s="11"/>
    </row>
    <row r="2540" spans="2:9" ht="12.75" customHeight="1" x14ac:dyDescent="0.3">
      <c r="B2540" s="9" t="s">
        <v>33</v>
      </c>
      <c r="C2540" s="9" t="s">
        <v>34</v>
      </c>
      <c r="D2540" s="10">
        <v>46125.394236111111</v>
      </c>
      <c r="E2540" s="9" t="s">
        <v>19</v>
      </c>
      <c r="F2540" s="9" t="s">
        <v>20</v>
      </c>
      <c r="H2540" s="9" t="s">
        <v>21</v>
      </c>
      <c r="I2540" s="9" t="s">
        <v>22</v>
      </c>
    </row>
    <row r="2541" spans="2:9" ht="12.75" customHeight="1" x14ac:dyDescent="0.3">
      <c r="B2541" s="9" t="s">
        <v>60</v>
      </c>
      <c r="C2541" s="11" t="s">
        <v>61</v>
      </c>
      <c r="D2541" s="10">
        <v>46125.39472222222</v>
      </c>
      <c r="E2541" s="9" t="s">
        <v>19</v>
      </c>
      <c r="F2541" s="9" t="s">
        <v>31</v>
      </c>
      <c r="H2541" s="11" t="s">
        <v>32</v>
      </c>
      <c r="I2541" s="9" t="s">
        <v>22</v>
      </c>
    </row>
    <row r="2542" spans="2:9" ht="11.25" customHeight="1" x14ac:dyDescent="0.3">
      <c r="C2542" s="11"/>
      <c r="H2542" s="11"/>
    </row>
    <row r="2543" spans="2:9" ht="12.75" customHeight="1" x14ac:dyDescent="0.3">
      <c r="B2543" s="9" t="s">
        <v>74</v>
      </c>
      <c r="C2543" s="9" t="s">
        <v>75</v>
      </c>
      <c r="D2543" s="10">
        <v>46125.394814814812</v>
      </c>
      <c r="E2543" s="9" t="s">
        <v>19</v>
      </c>
      <c r="F2543" s="9" t="s">
        <v>31</v>
      </c>
      <c r="H2543" s="11" t="s">
        <v>32</v>
      </c>
      <c r="I2543" s="9" t="s">
        <v>22</v>
      </c>
    </row>
    <row r="2544" spans="2:9" ht="12" customHeight="1" x14ac:dyDescent="0.3">
      <c r="H2544" s="11"/>
    </row>
    <row r="2545" spans="2:9" ht="12.75" customHeight="1" x14ac:dyDescent="0.3">
      <c r="B2545" s="9" t="s">
        <v>84</v>
      </c>
      <c r="C2545" s="9" t="s">
        <v>85</v>
      </c>
      <c r="D2545" s="10">
        <v>46125.395381944443</v>
      </c>
      <c r="E2545" s="9" t="s">
        <v>19</v>
      </c>
      <c r="F2545" s="9" t="s">
        <v>31</v>
      </c>
      <c r="H2545" s="11" t="s">
        <v>32</v>
      </c>
      <c r="I2545" s="9" t="s">
        <v>22</v>
      </c>
    </row>
    <row r="2546" spans="2:9" ht="11.25" customHeight="1" x14ac:dyDescent="0.3">
      <c r="H2546" s="11"/>
    </row>
    <row r="2547" spans="2:9" ht="12.75" customHeight="1" x14ac:dyDescent="0.3">
      <c r="B2547" s="9" t="s">
        <v>26</v>
      </c>
      <c r="C2547" s="9" t="s">
        <v>27</v>
      </c>
      <c r="D2547" s="10">
        <v>46125.397002314814</v>
      </c>
      <c r="E2547" s="9" t="s">
        <v>19</v>
      </c>
      <c r="F2547" s="9" t="s">
        <v>28</v>
      </c>
      <c r="H2547" s="9" t="s">
        <v>21</v>
      </c>
      <c r="I2547" s="9" t="s">
        <v>22</v>
      </c>
    </row>
    <row r="2548" spans="2:9" ht="12.75" customHeight="1" x14ac:dyDescent="0.3">
      <c r="B2548" s="9" t="s">
        <v>98</v>
      </c>
      <c r="C2548" s="9" t="s">
        <v>99</v>
      </c>
      <c r="D2548" s="10">
        <v>46125.397731481477</v>
      </c>
      <c r="E2548" s="9" t="s">
        <v>19</v>
      </c>
      <c r="F2548" s="9" t="s">
        <v>31</v>
      </c>
      <c r="H2548" s="11" t="s">
        <v>32</v>
      </c>
      <c r="I2548" s="9" t="s">
        <v>22</v>
      </c>
    </row>
    <row r="2549" spans="2:9" ht="11.25" customHeight="1" x14ac:dyDescent="0.3">
      <c r="H2549" s="11"/>
    </row>
    <row r="2550" spans="2:9" ht="12.75" customHeight="1" x14ac:dyDescent="0.3">
      <c r="B2550" s="9" t="s">
        <v>68</v>
      </c>
      <c r="C2550" s="9" t="s">
        <v>69</v>
      </c>
      <c r="D2550" s="10">
        <v>46125.39876157407</v>
      </c>
      <c r="E2550" s="9" t="s">
        <v>19</v>
      </c>
      <c r="F2550" s="9" t="s">
        <v>31</v>
      </c>
      <c r="H2550" s="11" t="s">
        <v>32</v>
      </c>
      <c r="I2550" s="9" t="s">
        <v>22</v>
      </c>
    </row>
    <row r="2551" spans="2:9" ht="11.25" customHeight="1" x14ac:dyDescent="0.3">
      <c r="H2551" s="11"/>
    </row>
    <row r="2552" spans="2:9" ht="12.75" customHeight="1" x14ac:dyDescent="0.3">
      <c r="B2552" s="9" t="s">
        <v>56</v>
      </c>
      <c r="C2552" s="9" t="s">
        <v>57</v>
      </c>
      <c r="D2552" s="10">
        <v>46125.399652777778</v>
      </c>
      <c r="E2552" s="9" t="s">
        <v>19</v>
      </c>
      <c r="F2552" s="9" t="s">
        <v>20</v>
      </c>
      <c r="H2552" s="9" t="s">
        <v>21</v>
      </c>
      <c r="I2552" s="9" t="s">
        <v>22</v>
      </c>
    </row>
    <row r="2553" spans="2:9" ht="13.5" customHeight="1" x14ac:dyDescent="0.3">
      <c r="B2553" s="9" t="s">
        <v>56</v>
      </c>
      <c r="C2553" s="9" t="s">
        <v>57</v>
      </c>
      <c r="D2553" s="10">
        <v>46125.399791666663</v>
      </c>
      <c r="E2553" s="9" t="s">
        <v>19</v>
      </c>
      <c r="F2553" s="9" t="s">
        <v>31</v>
      </c>
      <c r="H2553" s="11" t="s">
        <v>32</v>
      </c>
      <c r="I2553" s="9" t="s">
        <v>22</v>
      </c>
    </row>
    <row r="2554" spans="2:9" ht="11.25" customHeight="1" x14ac:dyDescent="0.3">
      <c r="H2554" s="11"/>
    </row>
    <row r="2555" spans="2:9" ht="12.75" customHeight="1" x14ac:dyDescent="0.3">
      <c r="B2555" s="9" t="s">
        <v>88</v>
      </c>
      <c r="C2555" s="9" t="s">
        <v>89</v>
      </c>
      <c r="D2555" s="10">
        <v>46125.400266203702</v>
      </c>
      <c r="E2555" s="9" t="s">
        <v>19</v>
      </c>
      <c r="F2555" s="9" t="s">
        <v>20</v>
      </c>
      <c r="H2555" s="9" t="s">
        <v>21</v>
      </c>
      <c r="I2555" s="9" t="s">
        <v>22</v>
      </c>
    </row>
    <row r="2556" spans="2:9" ht="12.75" customHeight="1" x14ac:dyDescent="0.3">
      <c r="B2556" s="9" t="s">
        <v>88</v>
      </c>
      <c r="C2556" s="9" t="s">
        <v>89</v>
      </c>
      <c r="D2556" s="10">
        <v>46125.400405092594</v>
      </c>
      <c r="E2556" s="9" t="s">
        <v>19</v>
      </c>
      <c r="F2556" s="9" t="s">
        <v>31</v>
      </c>
      <c r="H2556" s="11" t="s">
        <v>32</v>
      </c>
      <c r="I2556" s="9" t="s">
        <v>22</v>
      </c>
    </row>
    <row r="2557" spans="2:9" ht="11.25" customHeight="1" x14ac:dyDescent="0.3">
      <c r="H2557" s="11"/>
    </row>
    <row r="2558" spans="2:9" ht="12.75" customHeight="1" x14ac:dyDescent="0.3">
      <c r="B2558" s="9" t="s">
        <v>68</v>
      </c>
      <c r="C2558" s="9" t="s">
        <v>69</v>
      </c>
      <c r="D2558" s="10">
        <v>46125.401284722218</v>
      </c>
      <c r="E2558" s="9" t="s">
        <v>19</v>
      </c>
      <c r="F2558" s="9" t="s">
        <v>20</v>
      </c>
      <c r="H2558" s="9" t="s">
        <v>21</v>
      </c>
      <c r="I2558" s="9" t="s">
        <v>22</v>
      </c>
    </row>
    <row r="2559" spans="2:9" ht="12.75" customHeight="1" x14ac:dyDescent="0.3">
      <c r="B2559" s="9" t="s">
        <v>54</v>
      </c>
      <c r="C2559" s="9" t="s">
        <v>55</v>
      </c>
      <c r="D2559" s="10">
        <v>46125.401886574073</v>
      </c>
      <c r="E2559" s="9" t="s">
        <v>19</v>
      </c>
      <c r="F2559" s="9" t="s">
        <v>20</v>
      </c>
      <c r="H2559" s="9" t="s">
        <v>21</v>
      </c>
      <c r="I2559" s="9" t="s">
        <v>22</v>
      </c>
    </row>
    <row r="2560" spans="2:9" ht="12.75" customHeight="1" x14ac:dyDescent="0.3">
      <c r="B2560" s="9" t="s">
        <v>54</v>
      </c>
      <c r="C2560" s="9" t="s">
        <v>55</v>
      </c>
      <c r="D2560" s="10">
        <v>46125.402025462958</v>
      </c>
      <c r="E2560" s="9" t="s">
        <v>19</v>
      </c>
      <c r="F2560" s="9" t="s">
        <v>31</v>
      </c>
      <c r="H2560" s="11" t="s">
        <v>32</v>
      </c>
      <c r="I2560" s="9" t="s">
        <v>22</v>
      </c>
    </row>
    <row r="2561" spans="2:9" ht="11.25" customHeight="1" x14ac:dyDescent="0.3">
      <c r="H2561" s="11"/>
    </row>
    <row r="2562" spans="2:9" ht="12.75" customHeight="1" x14ac:dyDescent="0.3">
      <c r="B2562" s="9" t="s">
        <v>68</v>
      </c>
      <c r="C2562" s="9" t="s">
        <v>69</v>
      </c>
      <c r="D2562" s="10">
        <v>46125.402187499996</v>
      </c>
      <c r="E2562" s="9" t="s">
        <v>19</v>
      </c>
      <c r="F2562" s="9" t="s">
        <v>31</v>
      </c>
      <c r="H2562" s="11" t="s">
        <v>32</v>
      </c>
      <c r="I2562" s="9" t="s">
        <v>22</v>
      </c>
    </row>
    <row r="2563" spans="2:9" ht="12" customHeight="1" x14ac:dyDescent="0.3">
      <c r="H2563" s="11"/>
    </row>
    <row r="2564" spans="2:9" ht="12.75" customHeight="1" x14ac:dyDescent="0.3">
      <c r="B2564" s="9" t="s">
        <v>42</v>
      </c>
      <c r="C2564" s="9" t="s">
        <v>43</v>
      </c>
      <c r="D2564" s="10">
        <v>46125.402256944442</v>
      </c>
      <c r="E2564" s="9" t="s">
        <v>19</v>
      </c>
      <c r="F2564" s="9" t="s">
        <v>20</v>
      </c>
      <c r="H2564" s="9" t="s">
        <v>21</v>
      </c>
      <c r="I2564" s="9" t="s">
        <v>22</v>
      </c>
    </row>
    <row r="2565" spans="2:9" ht="12.75" customHeight="1" x14ac:dyDescent="0.3">
      <c r="B2565" s="9" t="s">
        <v>48</v>
      </c>
      <c r="C2565" s="9" t="s">
        <v>49</v>
      </c>
      <c r="D2565" s="10">
        <v>46125.402337962958</v>
      </c>
      <c r="E2565" s="9" t="s">
        <v>19</v>
      </c>
      <c r="F2565" s="9" t="s">
        <v>20</v>
      </c>
      <c r="H2565" s="9" t="s">
        <v>21</v>
      </c>
      <c r="I2565" s="9" t="s">
        <v>22</v>
      </c>
    </row>
    <row r="2566" spans="2:9" ht="12.75" customHeight="1" x14ac:dyDescent="0.3">
      <c r="B2566" s="9" t="s">
        <v>42</v>
      </c>
      <c r="C2566" s="9" t="s">
        <v>43</v>
      </c>
      <c r="D2566" s="10">
        <v>46125.402407407404</v>
      </c>
      <c r="E2566" s="9" t="s">
        <v>19</v>
      </c>
      <c r="F2566" s="9" t="s">
        <v>31</v>
      </c>
      <c r="H2566" s="11" t="s">
        <v>32</v>
      </c>
      <c r="I2566" s="9" t="s">
        <v>22</v>
      </c>
    </row>
    <row r="2567" spans="2:9" ht="11.25" customHeight="1" x14ac:dyDescent="0.3">
      <c r="H2567" s="11"/>
    </row>
    <row r="2568" spans="2:9" ht="12.75" customHeight="1" x14ac:dyDescent="0.3">
      <c r="B2568" s="9" t="s">
        <v>72</v>
      </c>
      <c r="C2568" s="9" t="s">
        <v>73</v>
      </c>
      <c r="D2568" s="10">
        <v>46125.402407407404</v>
      </c>
      <c r="E2568" s="9" t="s">
        <v>19</v>
      </c>
      <c r="F2568" s="9" t="s">
        <v>20</v>
      </c>
      <c r="H2568" s="9" t="s">
        <v>21</v>
      </c>
      <c r="I2568" s="9" t="s">
        <v>22</v>
      </c>
    </row>
    <row r="2569" spans="2:9" ht="12.75" customHeight="1" x14ac:dyDescent="0.3">
      <c r="B2569" s="9" t="s">
        <v>48</v>
      </c>
      <c r="C2569" s="9" t="s">
        <v>49</v>
      </c>
      <c r="D2569" s="10">
        <v>46125.40247685185</v>
      </c>
      <c r="E2569" s="9" t="s">
        <v>19</v>
      </c>
      <c r="F2569" s="9" t="s">
        <v>31</v>
      </c>
      <c r="H2569" s="11" t="s">
        <v>32</v>
      </c>
      <c r="I2569" s="9" t="s">
        <v>22</v>
      </c>
    </row>
    <row r="2570" spans="2:9" ht="11.25" customHeight="1" x14ac:dyDescent="0.3">
      <c r="H2570" s="11"/>
    </row>
    <row r="2571" spans="2:9" ht="12.75" customHeight="1" x14ac:dyDescent="0.3">
      <c r="B2571" s="9" t="s">
        <v>98</v>
      </c>
      <c r="C2571" s="9" t="s">
        <v>99</v>
      </c>
      <c r="D2571" s="10">
        <v>46125.402939814812</v>
      </c>
      <c r="E2571" s="9" t="s">
        <v>19</v>
      </c>
      <c r="F2571" s="9" t="s">
        <v>31</v>
      </c>
      <c r="H2571" s="11" t="s">
        <v>32</v>
      </c>
      <c r="I2571" s="9" t="s">
        <v>22</v>
      </c>
    </row>
    <row r="2572" spans="2:9" ht="11.25" customHeight="1" x14ac:dyDescent="0.3">
      <c r="H2572" s="11"/>
    </row>
    <row r="2573" spans="2:9" ht="13.5" customHeight="1" x14ac:dyDescent="0.3">
      <c r="B2573" s="9" t="s">
        <v>62</v>
      </c>
      <c r="C2573" s="9" t="s">
        <v>63</v>
      </c>
      <c r="D2573" s="10">
        <v>46125.403067129628</v>
      </c>
      <c r="E2573" s="9" t="s">
        <v>19</v>
      </c>
      <c r="F2573" s="9" t="s">
        <v>20</v>
      </c>
      <c r="H2573" s="9" t="s">
        <v>21</v>
      </c>
      <c r="I2573" s="9" t="s">
        <v>22</v>
      </c>
    </row>
    <row r="2574" spans="2:9" ht="12.75" customHeight="1" x14ac:dyDescent="0.3">
      <c r="B2574" s="9" t="s">
        <v>62</v>
      </c>
      <c r="C2574" s="9" t="s">
        <v>63</v>
      </c>
      <c r="D2574" s="10">
        <v>46125.403217592589</v>
      </c>
      <c r="E2574" s="9" t="s">
        <v>19</v>
      </c>
      <c r="F2574" s="9" t="s">
        <v>31</v>
      </c>
      <c r="H2574" s="11" t="s">
        <v>32</v>
      </c>
      <c r="I2574" s="9" t="s">
        <v>22</v>
      </c>
    </row>
    <row r="2575" spans="2:9" ht="11.25" customHeight="1" x14ac:dyDescent="0.3">
      <c r="H2575" s="11"/>
    </row>
    <row r="2576" spans="2:9" ht="12.75" customHeight="1" x14ac:dyDescent="0.3">
      <c r="B2576" s="9" t="s">
        <v>79</v>
      </c>
      <c r="C2576" s="9" t="s">
        <v>80</v>
      </c>
      <c r="D2576" s="10">
        <v>46125.403275462959</v>
      </c>
      <c r="E2576" s="9" t="s">
        <v>19</v>
      </c>
      <c r="F2576" s="9" t="s">
        <v>28</v>
      </c>
      <c r="H2576" s="9" t="s">
        <v>21</v>
      </c>
      <c r="I2576" s="9" t="s">
        <v>22</v>
      </c>
    </row>
    <row r="2577" spans="2:9" ht="12.75" customHeight="1" x14ac:dyDescent="0.3">
      <c r="B2577" s="9" t="s">
        <v>54</v>
      </c>
      <c r="C2577" s="9" t="s">
        <v>55</v>
      </c>
      <c r="D2577" s="10">
        <v>46125.403275462959</v>
      </c>
      <c r="E2577" s="9" t="s">
        <v>19</v>
      </c>
      <c r="F2577" s="9" t="s">
        <v>31</v>
      </c>
      <c r="H2577" s="11" t="s">
        <v>32</v>
      </c>
      <c r="I2577" s="9" t="s">
        <v>22</v>
      </c>
    </row>
    <row r="2578" spans="2:9" ht="11.25" customHeight="1" x14ac:dyDescent="0.3">
      <c r="H2578" s="11"/>
    </row>
    <row r="2579" spans="2:9" ht="12.75" customHeight="1" x14ac:dyDescent="0.3">
      <c r="B2579" s="9" t="s">
        <v>79</v>
      </c>
      <c r="C2579" s="9" t="s">
        <v>80</v>
      </c>
      <c r="D2579" s="10">
        <v>46125.403321759259</v>
      </c>
      <c r="E2579" s="9" t="s">
        <v>25</v>
      </c>
      <c r="F2579" s="9" t="s">
        <v>28</v>
      </c>
      <c r="H2579" s="9" t="s">
        <v>21</v>
      </c>
      <c r="I2579" s="9" t="s">
        <v>22</v>
      </c>
    </row>
    <row r="2580" spans="2:9" ht="12.75" customHeight="1" x14ac:dyDescent="0.3">
      <c r="B2580" s="9" t="s">
        <v>79</v>
      </c>
      <c r="C2580" s="9" t="s">
        <v>80</v>
      </c>
      <c r="D2580" s="10">
        <v>46125.403356481482</v>
      </c>
      <c r="E2580" s="9" t="s">
        <v>19</v>
      </c>
      <c r="F2580" s="9" t="s">
        <v>28</v>
      </c>
      <c r="H2580" s="9" t="s">
        <v>21</v>
      </c>
      <c r="I2580" s="9" t="s">
        <v>22</v>
      </c>
    </row>
    <row r="2581" spans="2:9" ht="12.75" customHeight="1" x14ac:dyDescent="0.3">
      <c r="B2581" s="9" t="s">
        <v>46</v>
      </c>
      <c r="C2581" s="9" t="s">
        <v>47</v>
      </c>
      <c r="D2581" s="10">
        <v>46125.405324074069</v>
      </c>
      <c r="E2581" s="9" t="s">
        <v>19</v>
      </c>
      <c r="F2581" s="9" t="s">
        <v>31</v>
      </c>
      <c r="H2581" s="11" t="s">
        <v>32</v>
      </c>
      <c r="I2581" s="9" t="s">
        <v>22</v>
      </c>
    </row>
    <row r="2582" spans="2:9" ht="12" customHeight="1" x14ac:dyDescent="0.3">
      <c r="H2582" s="11"/>
    </row>
    <row r="2583" spans="2:9" ht="12.75" customHeight="1" x14ac:dyDescent="0.3">
      <c r="B2583" s="9" t="s">
        <v>86</v>
      </c>
      <c r="C2583" s="9" t="s">
        <v>87</v>
      </c>
      <c r="D2583" s="10">
        <v>46125.405439814815</v>
      </c>
      <c r="E2583" s="9" t="s">
        <v>19</v>
      </c>
      <c r="F2583" s="9" t="s">
        <v>31</v>
      </c>
      <c r="H2583" s="11" t="s">
        <v>32</v>
      </c>
      <c r="I2583" s="9" t="s">
        <v>22</v>
      </c>
    </row>
    <row r="2584" spans="2:9" ht="11.25" customHeight="1" x14ac:dyDescent="0.3">
      <c r="H2584" s="11"/>
    </row>
    <row r="2585" spans="2:9" ht="12.75" customHeight="1" x14ac:dyDescent="0.3">
      <c r="B2585" s="9" t="s">
        <v>86</v>
      </c>
      <c r="C2585" s="9" t="s">
        <v>87</v>
      </c>
      <c r="D2585" s="10">
        <v>46125.4055787037</v>
      </c>
      <c r="E2585" s="9" t="s">
        <v>19</v>
      </c>
      <c r="F2585" s="9" t="s">
        <v>20</v>
      </c>
      <c r="H2585" s="9" t="s">
        <v>21</v>
      </c>
      <c r="I2585" s="9" t="s">
        <v>22</v>
      </c>
    </row>
    <row r="2586" spans="2:9" ht="12.75" customHeight="1" x14ac:dyDescent="0.3">
      <c r="B2586" s="9" t="s">
        <v>46</v>
      </c>
      <c r="C2586" s="9" t="s">
        <v>47</v>
      </c>
      <c r="D2586" s="10">
        <v>46125.405810185184</v>
      </c>
      <c r="E2586" s="9" t="s">
        <v>19</v>
      </c>
      <c r="F2586" s="9" t="s">
        <v>20</v>
      </c>
      <c r="H2586" s="9" t="s">
        <v>21</v>
      </c>
      <c r="I2586" s="9" t="s">
        <v>22</v>
      </c>
    </row>
    <row r="2587" spans="2:9" ht="12.75" customHeight="1" x14ac:dyDescent="0.3">
      <c r="B2587" s="9" t="s">
        <v>35</v>
      </c>
      <c r="C2587" s="9" t="s">
        <v>36</v>
      </c>
      <c r="D2587" s="10">
        <v>46125.407731481479</v>
      </c>
      <c r="E2587" s="9" t="s">
        <v>19</v>
      </c>
      <c r="F2587" s="9" t="s">
        <v>31</v>
      </c>
      <c r="H2587" s="11" t="s">
        <v>32</v>
      </c>
      <c r="I2587" s="9" t="s">
        <v>22</v>
      </c>
    </row>
    <row r="2588" spans="2:9" ht="11.25" customHeight="1" x14ac:dyDescent="0.3">
      <c r="H2588" s="11"/>
    </row>
    <row r="2589" spans="2:9" ht="12.75" customHeight="1" x14ac:dyDescent="0.3">
      <c r="B2589" s="9" t="s">
        <v>79</v>
      </c>
      <c r="C2589" s="9" t="s">
        <v>80</v>
      </c>
      <c r="D2589" s="10">
        <v>46125.410069444442</v>
      </c>
      <c r="E2589" s="9" t="s">
        <v>25</v>
      </c>
      <c r="F2589" s="9" t="s">
        <v>28</v>
      </c>
      <c r="H2589" s="9" t="s">
        <v>21</v>
      </c>
      <c r="I2589" s="9" t="s">
        <v>22</v>
      </c>
    </row>
    <row r="2590" spans="2:9" ht="12.75" customHeight="1" x14ac:dyDescent="0.3">
      <c r="B2590" s="9" t="s">
        <v>79</v>
      </c>
      <c r="C2590" s="9" t="s">
        <v>80</v>
      </c>
      <c r="D2590" s="10">
        <v>46125.410104166665</v>
      </c>
      <c r="E2590" s="9" t="s">
        <v>19</v>
      </c>
      <c r="F2590" s="9" t="s">
        <v>28</v>
      </c>
      <c r="H2590" s="9" t="s">
        <v>21</v>
      </c>
      <c r="I2590" s="9" t="s">
        <v>22</v>
      </c>
    </row>
    <row r="2591" spans="2:9" ht="12.75" customHeight="1" x14ac:dyDescent="0.3">
      <c r="B2591" s="9" t="s">
        <v>64</v>
      </c>
      <c r="C2591" s="9" t="s">
        <v>65</v>
      </c>
      <c r="D2591" s="10">
        <v>46125.412222222221</v>
      </c>
      <c r="E2591" s="9" t="s">
        <v>19</v>
      </c>
      <c r="F2591" s="9" t="s">
        <v>31</v>
      </c>
      <c r="H2591" s="11" t="s">
        <v>32</v>
      </c>
      <c r="I2591" s="9" t="s">
        <v>22</v>
      </c>
    </row>
    <row r="2592" spans="2:9" ht="12" customHeight="1" x14ac:dyDescent="0.3">
      <c r="H2592" s="11"/>
    </row>
    <row r="2593" spans="2:10" ht="12.75" customHeight="1" x14ac:dyDescent="0.3">
      <c r="B2593" s="9" t="s">
        <v>64</v>
      </c>
      <c r="C2593" s="9" t="s">
        <v>65</v>
      </c>
      <c r="D2593" s="10">
        <v>46125.412893518514</v>
      </c>
      <c r="E2593" s="9" t="s">
        <v>19</v>
      </c>
      <c r="F2593" s="9" t="s">
        <v>20</v>
      </c>
      <c r="H2593" s="9" t="s">
        <v>21</v>
      </c>
      <c r="I2593" s="9" t="s">
        <v>22</v>
      </c>
    </row>
    <row r="2594" spans="2:10" ht="12.75" customHeight="1" x14ac:dyDescent="0.3">
      <c r="B2594" s="9" t="s">
        <v>62</v>
      </c>
      <c r="C2594" s="9" t="s">
        <v>63</v>
      </c>
      <c r="D2594" s="10">
        <v>46125.412951388884</v>
      </c>
      <c r="E2594" s="9" t="s">
        <v>19</v>
      </c>
      <c r="F2594" s="9" t="s">
        <v>31</v>
      </c>
      <c r="H2594" s="11" t="s">
        <v>32</v>
      </c>
      <c r="I2594" s="9" t="s">
        <v>22</v>
      </c>
    </row>
    <row r="2595" spans="2:10" ht="11.25" customHeight="1" x14ac:dyDescent="0.3">
      <c r="H2595" s="11"/>
    </row>
    <row r="2596" spans="2:10" ht="12.75" customHeight="1" x14ac:dyDescent="0.3">
      <c r="B2596" s="9" t="s">
        <v>74</v>
      </c>
      <c r="C2596" s="9" t="s">
        <v>75</v>
      </c>
      <c r="D2596" s="10">
        <v>46125.412986111107</v>
      </c>
      <c r="E2596" s="9" t="s">
        <v>19</v>
      </c>
      <c r="F2596" s="9" t="s">
        <v>20</v>
      </c>
      <c r="H2596" s="9" t="s">
        <v>21</v>
      </c>
      <c r="I2596" s="9" t="s">
        <v>22</v>
      </c>
    </row>
    <row r="2597" spans="2:10" ht="12.75" customHeight="1" x14ac:dyDescent="0.3">
      <c r="B2597" s="9" t="s">
        <v>33</v>
      </c>
      <c r="C2597" s="9" t="s">
        <v>34</v>
      </c>
      <c r="D2597" s="10">
        <v>46125.421284722222</v>
      </c>
      <c r="E2597" s="9" t="s">
        <v>19</v>
      </c>
      <c r="F2597" s="9" t="s">
        <v>31</v>
      </c>
      <c r="H2597" s="11" t="s">
        <v>32</v>
      </c>
      <c r="I2597" s="9" t="s">
        <v>22</v>
      </c>
    </row>
    <row r="2598" spans="2:10" ht="11.25" customHeight="1" x14ac:dyDescent="0.3">
      <c r="H2598" s="11"/>
    </row>
    <row r="2599" spans="2:10" ht="12.75" customHeight="1" x14ac:dyDescent="0.3">
      <c r="B2599" s="9" t="s">
        <v>100</v>
      </c>
      <c r="C2599" s="9" t="s">
        <v>101</v>
      </c>
      <c r="D2599" s="10">
        <v>46125.4215162037</v>
      </c>
      <c r="E2599" s="9" t="s">
        <v>19</v>
      </c>
      <c r="F2599" s="9" t="s">
        <v>31</v>
      </c>
      <c r="H2599" s="11" t="s">
        <v>32</v>
      </c>
      <c r="I2599" s="9" t="s">
        <v>22</v>
      </c>
    </row>
    <row r="2600" spans="2:10" ht="11.25" customHeight="1" x14ac:dyDescent="0.3">
      <c r="H2600" s="11"/>
    </row>
    <row r="2601" spans="2:10" ht="13.5" customHeight="1" x14ac:dyDescent="0.3">
      <c r="B2601" s="9" t="s">
        <v>100</v>
      </c>
      <c r="C2601" s="9" t="s">
        <v>101</v>
      </c>
      <c r="D2601" s="10">
        <v>46125.421597222223</v>
      </c>
      <c r="E2601" s="9" t="s">
        <v>25</v>
      </c>
      <c r="F2601" s="9" t="s">
        <v>20</v>
      </c>
      <c r="H2601" s="9" t="s">
        <v>21</v>
      </c>
      <c r="I2601" s="9" t="s">
        <v>22</v>
      </c>
      <c r="J2601" s="9" t="s">
        <v>102</v>
      </c>
    </row>
    <row r="2602" spans="2:10" ht="12.75" customHeight="1" x14ac:dyDescent="0.3">
      <c r="B2602" s="9" t="s">
        <v>62</v>
      </c>
      <c r="C2602" s="9" t="s">
        <v>63</v>
      </c>
      <c r="D2602" s="10">
        <v>46125.421666666662</v>
      </c>
      <c r="E2602" s="9" t="s">
        <v>19</v>
      </c>
      <c r="F2602" s="9" t="s">
        <v>31</v>
      </c>
      <c r="H2602" s="11" t="s">
        <v>32</v>
      </c>
      <c r="I2602" s="9" t="s">
        <v>22</v>
      </c>
    </row>
    <row r="2603" spans="2:10" ht="11.25" customHeight="1" x14ac:dyDescent="0.3">
      <c r="H2603" s="11"/>
    </row>
    <row r="2604" spans="2:10" ht="12.75" customHeight="1" x14ac:dyDescent="0.3">
      <c r="B2604" s="9" t="s">
        <v>35</v>
      </c>
      <c r="C2604" s="9" t="s">
        <v>36</v>
      </c>
      <c r="D2604" s="10">
        <v>46125.42456018518</v>
      </c>
      <c r="E2604" s="9" t="s">
        <v>19</v>
      </c>
      <c r="F2604" s="9" t="s">
        <v>31</v>
      </c>
      <c r="H2604" s="11" t="s">
        <v>32</v>
      </c>
      <c r="I2604" s="9" t="s">
        <v>22</v>
      </c>
    </row>
    <row r="2605" spans="2:10" ht="11.25" customHeight="1" x14ac:dyDescent="0.3">
      <c r="H2605" s="11"/>
    </row>
    <row r="2606" spans="2:10" ht="12.75" customHeight="1" x14ac:dyDescent="0.3">
      <c r="B2606" s="9" t="s">
        <v>64</v>
      </c>
      <c r="C2606" s="9" t="s">
        <v>65</v>
      </c>
      <c r="D2606" s="10">
        <v>46125.424733796295</v>
      </c>
      <c r="E2606" s="9" t="s">
        <v>19</v>
      </c>
      <c r="F2606" s="9" t="s">
        <v>31</v>
      </c>
      <c r="H2606" s="11" t="s">
        <v>32</v>
      </c>
      <c r="I2606" s="9" t="s">
        <v>22</v>
      </c>
    </row>
    <row r="2607" spans="2:10" ht="11.25" customHeight="1" x14ac:dyDescent="0.3">
      <c r="H2607" s="11"/>
    </row>
    <row r="2608" spans="2:10" ht="12.75" customHeight="1" x14ac:dyDescent="0.3">
      <c r="B2608" s="9" t="s">
        <v>46</v>
      </c>
      <c r="C2608" s="9" t="s">
        <v>47</v>
      </c>
      <c r="D2608" s="10">
        <v>46125.425844907404</v>
      </c>
      <c r="E2608" s="9" t="s">
        <v>19</v>
      </c>
      <c r="F2608" s="9" t="s">
        <v>31</v>
      </c>
      <c r="H2608" s="11" t="s">
        <v>32</v>
      </c>
      <c r="I2608" s="9" t="s">
        <v>22</v>
      </c>
    </row>
    <row r="2609" spans="2:9" ht="11.25" customHeight="1" x14ac:dyDescent="0.3">
      <c r="H2609" s="11"/>
    </row>
    <row r="2610" spans="2:9" ht="12.75" customHeight="1" x14ac:dyDescent="0.3">
      <c r="B2610" s="9" t="s">
        <v>84</v>
      </c>
      <c r="C2610" s="9" t="s">
        <v>85</v>
      </c>
      <c r="D2610" s="10">
        <v>46125.427384259259</v>
      </c>
      <c r="E2610" s="9" t="s">
        <v>19</v>
      </c>
      <c r="F2610" s="9" t="s">
        <v>31</v>
      </c>
      <c r="H2610" s="11" t="s">
        <v>32</v>
      </c>
      <c r="I2610" s="9" t="s">
        <v>22</v>
      </c>
    </row>
    <row r="2611" spans="2:9" ht="12" customHeight="1" x14ac:dyDescent="0.3">
      <c r="H2611" s="11"/>
    </row>
    <row r="2612" spans="2:9" ht="12.75" customHeight="1" x14ac:dyDescent="0.3">
      <c r="B2612" s="9" t="s">
        <v>76</v>
      </c>
      <c r="C2612" s="9" t="s">
        <v>77</v>
      </c>
      <c r="D2612" s="10">
        <v>46125.430914351848</v>
      </c>
      <c r="E2612" s="9" t="s">
        <v>19</v>
      </c>
      <c r="F2612" s="9" t="s">
        <v>31</v>
      </c>
      <c r="H2612" s="11" t="s">
        <v>32</v>
      </c>
      <c r="I2612" s="9" t="s">
        <v>22</v>
      </c>
    </row>
    <row r="2613" spans="2:9" ht="11.25" customHeight="1" x14ac:dyDescent="0.3">
      <c r="H2613" s="11"/>
    </row>
    <row r="2614" spans="2:9" ht="12.75" customHeight="1" x14ac:dyDescent="0.3">
      <c r="B2614" s="9" t="s">
        <v>84</v>
      </c>
      <c r="C2614" s="9" t="s">
        <v>85</v>
      </c>
      <c r="D2614" s="10">
        <v>46125.436909722222</v>
      </c>
      <c r="E2614" s="9" t="s">
        <v>19</v>
      </c>
      <c r="F2614" s="9" t="s">
        <v>31</v>
      </c>
      <c r="H2614" s="11" t="s">
        <v>32</v>
      </c>
      <c r="I2614" s="9" t="s">
        <v>22</v>
      </c>
    </row>
    <row r="2615" spans="2:9" ht="11.25" customHeight="1" x14ac:dyDescent="0.3">
      <c r="H2615" s="11"/>
    </row>
    <row r="2616" spans="2:9" ht="12.75" customHeight="1" x14ac:dyDescent="0.3">
      <c r="B2616" s="9" t="s">
        <v>60</v>
      </c>
      <c r="C2616" s="11" t="s">
        <v>61</v>
      </c>
      <c r="D2616" s="10">
        <v>46125.438645833332</v>
      </c>
      <c r="E2616" s="9" t="s">
        <v>19</v>
      </c>
      <c r="F2616" s="9" t="s">
        <v>31</v>
      </c>
      <c r="H2616" s="11" t="s">
        <v>32</v>
      </c>
      <c r="I2616" s="9" t="s">
        <v>22</v>
      </c>
    </row>
    <row r="2617" spans="2:9" ht="11.25" customHeight="1" x14ac:dyDescent="0.3">
      <c r="C2617" s="11"/>
      <c r="H2617" s="11"/>
    </row>
    <row r="2618" spans="2:9" ht="12.75" customHeight="1" x14ac:dyDescent="0.3">
      <c r="B2618" s="9" t="s">
        <v>74</v>
      </c>
      <c r="C2618" s="9" t="s">
        <v>75</v>
      </c>
      <c r="D2618" s="10">
        <v>46125.442395833328</v>
      </c>
      <c r="E2618" s="9" t="s">
        <v>19</v>
      </c>
      <c r="F2618" s="9" t="s">
        <v>31</v>
      </c>
      <c r="H2618" s="11" t="s">
        <v>32</v>
      </c>
      <c r="I2618" s="9" t="s">
        <v>22</v>
      </c>
    </row>
    <row r="2619" spans="2:9" ht="11.25" customHeight="1" x14ac:dyDescent="0.3">
      <c r="H2619" s="11"/>
    </row>
    <row r="2620" spans="2:9" ht="13.5" customHeight="1" x14ac:dyDescent="0.3">
      <c r="B2620" s="9" t="s">
        <v>62</v>
      </c>
      <c r="C2620" s="9" t="s">
        <v>63</v>
      </c>
      <c r="D2620" s="10">
        <v>46125.444432870368</v>
      </c>
      <c r="E2620" s="9" t="s">
        <v>19</v>
      </c>
      <c r="F2620" s="9" t="s">
        <v>31</v>
      </c>
      <c r="H2620" s="11" t="s">
        <v>32</v>
      </c>
      <c r="I2620" s="9" t="s">
        <v>22</v>
      </c>
    </row>
    <row r="2621" spans="2:9" ht="11.25" customHeight="1" x14ac:dyDescent="0.3">
      <c r="H2621" s="11"/>
    </row>
    <row r="2622" spans="2:9" ht="12.75" customHeight="1" x14ac:dyDescent="0.3">
      <c r="B2622" s="9" t="s">
        <v>84</v>
      </c>
      <c r="C2622" s="9" t="s">
        <v>85</v>
      </c>
      <c r="D2622" s="10">
        <v>46125.446111111109</v>
      </c>
      <c r="E2622" s="9" t="s">
        <v>19</v>
      </c>
      <c r="F2622" s="9" t="s">
        <v>31</v>
      </c>
      <c r="H2622" s="11" t="s">
        <v>32</v>
      </c>
      <c r="I2622" s="9" t="s">
        <v>22</v>
      </c>
    </row>
    <row r="2623" spans="2:9" ht="11.25" customHeight="1" x14ac:dyDescent="0.3">
      <c r="H2623" s="11"/>
    </row>
    <row r="2624" spans="2:9" ht="12.75" customHeight="1" x14ac:dyDescent="0.3">
      <c r="B2624" s="9" t="s">
        <v>94</v>
      </c>
      <c r="C2624" s="9" t="s">
        <v>95</v>
      </c>
      <c r="D2624" s="10">
        <v>46125.456377314811</v>
      </c>
      <c r="E2624" s="9" t="s">
        <v>19</v>
      </c>
      <c r="F2624" s="9" t="s">
        <v>31</v>
      </c>
      <c r="H2624" s="11" t="s">
        <v>32</v>
      </c>
      <c r="I2624" s="9" t="s">
        <v>22</v>
      </c>
    </row>
    <row r="2625" spans="2:9" ht="11.25" customHeight="1" x14ac:dyDescent="0.3">
      <c r="H2625" s="11"/>
    </row>
    <row r="2626" spans="2:9" ht="12.75" customHeight="1" x14ac:dyDescent="0.3">
      <c r="B2626" s="9" t="s">
        <v>35</v>
      </c>
      <c r="C2626" s="9" t="s">
        <v>36</v>
      </c>
      <c r="D2626" s="10">
        <v>46125.459178240737</v>
      </c>
      <c r="E2626" s="9" t="s">
        <v>19</v>
      </c>
      <c r="F2626" s="9" t="s">
        <v>31</v>
      </c>
      <c r="H2626" s="11" t="s">
        <v>32</v>
      </c>
      <c r="I2626" s="9" t="s">
        <v>22</v>
      </c>
    </row>
    <row r="2627" spans="2:9" ht="11.25" customHeight="1" x14ac:dyDescent="0.3">
      <c r="H2627" s="11"/>
    </row>
    <row r="2628" spans="2:9" ht="12.75" customHeight="1" x14ac:dyDescent="0.3">
      <c r="B2628" s="9" t="s">
        <v>72</v>
      </c>
      <c r="C2628" s="9" t="s">
        <v>73</v>
      </c>
      <c r="D2628" s="10">
        <v>46125.464027777773</v>
      </c>
      <c r="E2628" s="9" t="s">
        <v>19</v>
      </c>
      <c r="F2628" s="9" t="s">
        <v>31</v>
      </c>
      <c r="H2628" s="11" t="s">
        <v>32</v>
      </c>
      <c r="I2628" s="9" t="s">
        <v>22</v>
      </c>
    </row>
    <row r="2629" spans="2:9" ht="11.25" customHeight="1" x14ac:dyDescent="0.3">
      <c r="H2629" s="11"/>
    </row>
    <row r="2630" spans="2:9" ht="13.5" customHeight="1" x14ac:dyDescent="0.3">
      <c r="B2630" s="9" t="s">
        <v>76</v>
      </c>
      <c r="C2630" s="9" t="s">
        <v>77</v>
      </c>
      <c r="D2630" s="10">
        <v>46125.466793981483</v>
      </c>
      <c r="E2630" s="9" t="s">
        <v>19</v>
      </c>
      <c r="F2630" s="9" t="s">
        <v>31</v>
      </c>
      <c r="H2630" s="11" t="s">
        <v>32</v>
      </c>
      <c r="I2630" s="9" t="s">
        <v>22</v>
      </c>
    </row>
    <row r="2631" spans="2:9" ht="11.25" customHeight="1" x14ac:dyDescent="0.3">
      <c r="H2631" s="11"/>
    </row>
    <row r="2632" spans="2:9" ht="12.75" customHeight="1" x14ac:dyDescent="0.3">
      <c r="B2632" s="9" t="s">
        <v>35</v>
      </c>
      <c r="C2632" s="9" t="s">
        <v>36</v>
      </c>
      <c r="D2632" s="10">
        <v>46125.467650462961</v>
      </c>
      <c r="E2632" s="9" t="s">
        <v>19</v>
      </c>
      <c r="F2632" s="9" t="s">
        <v>31</v>
      </c>
      <c r="H2632" s="11" t="s">
        <v>32</v>
      </c>
      <c r="I2632" s="9" t="s">
        <v>22</v>
      </c>
    </row>
    <row r="2633" spans="2:9" ht="11.25" customHeight="1" x14ac:dyDescent="0.3">
      <c r="H2633" s="11"/>
    </row>
    <row r="2634" spans="2:9" ht="12.75" customHeight="1" x14ac:dyDescent="0.3">
      <c r="B2634" s="9" t="s">
        <v>35</v>
      </c>
      <c r="C2634" s="9" t="s">
        <v>36</v>
      </c>
      <c r="D2634" s="10">
        <v>46125.4680787037</v>
      </c>
      <c r="E2634" s="9" t="s">
        <v>19</v>
      </c>
      <c r="F2634" s="9" t="s">
        <v>31</v>
      </c>
      <c r="H2634" s="11" t="s">
        <v>32</v>
      </c>
      <c r="I2634" s="9" t="s">
        <v>22</v>
      </c>
    </row>
    <row r="2635" spans="2:9" ht="11.25" customHeight="1" x14ac:dyDescent="0.3">
      <c r="H2635" s="11"/>
    </row>
    <row r="2636" spans="2:9" ht="12.75" customHeight="1" x14ac:dyDescent="0.3">
      <c r="B2636" s="9" t="s">
        <v>68</v>
      </c>
      <c r="C2636" s="9" t="s">
        <v>69</v>
      </c>
      <c r="D2636" s="10">
        <v>46125.469976851848</v>
      </c>
      <c r="E2636" s="9" t="s">
        <v>19</v>
      </c>
      <c r="F2636" s="9" t="s">
        <v>31</v>
      </c>
      <c r="H2636" s="11" t="s">
        <v>32</v>
      </c>
      <c r="I2636" s="9" t="s">
        <v>22</v>
      </c>
    </row>
    <row r="2637" spans="2:9" ht="11.25" customHeight="1" x14ac:dyDescent="0.3">
      <c r="H2637" s="11"/>
    </row>
    <row r="2638" spans="2:9" ht="12.75" customHeight="1" x14ac:dyDescent="0.3">
      <c r="B2638" s="9" t="s">
        <v>100</v>
      </c>
      <c r="C2638" s="9" t="s">
        <v>101</v>
      </c>
      <c r="D2638" s="10">
        <v>46125.471446759257</v>
      </c>
      <c r="E2638" s="9" t="s">
        <v>19</v>
      </c>
      <c r="F2638" s="9" t="s">
        <v>31</v>
      </c>
      <c r="H2638" s="11" t="s">
        <v>32</v>
      </c>
      <c r="I2638" s="9" t="s">
        <v>22</v>
      </c>
    </row>
    <row r="2639" spans="2:9" ht="11.25" customHeight="1" x14ac:dyDescent="0.3">
      <c r="H2639" s="11"/>
    </row>
    <row r="2640" spans="2:9" ht="13.5" customHeight="1" x14ac:dyDescent="0.3">
      <c r="B2640" s="9" t="s">
        <v>17</v>
      </c>
      <c r="C2640" s="9" t="s">
        <v>18</v>
      </c>
      <c r="D2640" s="10">
        <v>46125.472546296296</v>
      </c>
      <c r="E2640" s="9" t="s">
        <v>19</v>
      </c>
      <c r="F2640" s="9" t="s">
        <v>31</v>
      </c>
      <c r="H2640" s="11" t="s">
        <v>32</v>
      </c>
      <c r="I2640" s="9" t="s">
        <v>22</v>
      </c>
    </row>
    <row r="2641" spans="2:9" ht="11.25" customHeight="1" x14ac:dyDescent="0.3">
      <c r="H2641" s="11"/>
    </row>
    <row r="2642" spans="2:9" ht="12.75" customHeight="1" x14ac:dyDescent="0.3">
      <c r="B2642" s="9" t="s">
        <v>106</v>
      </c>
      <c r="C2642" s="9" t="s">
        <v>107</v>
      </c>
      <c r="D2642" s="10">
        <v>46125.473344907405</v>
      </c>
      <c r="E2642" s="9" t="s">
        <v>19</v>
      </c>
      <c r="F2642" s="9" t="s">
        <v>31</v>
      </c>
      <c r="H2642" s="11" t="s">
        <v>32</v>
      </c>
      <c r="I2642" s="9" t="s">
        <v>22</v>
      </c>
    </row>
    <row r="2643" spans="2:9" ht="11.25" customHeight="1" x14ac:dyDescent="0.3">
      <c r="H2643" s="11"/>
    </row>
    <row r="2644" spans="2:9" ht="12.75" customHeight="1" x14ac:dyDescent="0.3">
      <c r="B2644" s="9" t="s">
        <v>54</v>
      </c>
      <c r="C2644" s="9" t="s">
        <v>55</v>
      </c>
      <c r="D2644" s="10">
        <v>46125.474340277775</v>
      </c>
      <c r="E2644" s="9" t="s">
        <v>19</v>
      </c>
      <c r="F2644" s="9" t="s">
        <v>31</v>
      </c>
      <c r="H2644" s="11" t="s">
        <v>32</v>
      </c>
      <c r="I2644" s="9" t="s">
        <v>22</v>
      </c>
    </row>
    <row r="2645" spans="2:9" ht="11.25" customHeight="1" x14ac:dyDescent="0.3">
      <c r="H2645" s="11"/>
    </row>
    <row r="2646" spans="2:9" ht="12.75" customHeight="1" x14ac:dyDescent="0.3">
      <c r="B2646" s="9" t="s">
        <v>54</v>
      </c>
      <c r="C2646" s="9" t="s">
        <v>55</v>
      </c>
      <c r="D2646" s="10">
        <v>46125.474456018514</v>
      </c>
      <c r="E2646" s="9" t="s">
        <v>19</v>
      </c>
      <c r="F2646" s="9" t="s">
        <v>31</v>
      </c>
      <c r="H2646" s="11" t="s">
        <v>32</v>
      </c>
      <c r="I2646" s="9" t="s">
        <v>22</v>
      </c>
    </row>
    <row r="2647" spans="2:9" ht="11.25" customHeight="1" x14ac:dyDescent="0.3">
      <c r="H2647" s="11"/>
    </row>
    <row r="2648" spans="2:9" ht="12.75" customHeight="1" x14ac:dyDescent="0.3">
      <c r="B2648" s="9" t="s">
        <v>64</v>
      </c>
      <c r="C2648" s="9" t="s">
        <v>65</v>
      </c>
      <c r="D2648" s="10">
        <v>46125.47457175926</v>
      </c>
      <c r="E2648" s="9" t="s">
        <v>19</v>
      </c>
      <c r="F2648" s="9" t="s">
        <v>31</v>
      </c>
      <c r="H2648" s="11" t="s">
        <v>32</v>
      </c>
      <c r="I2648" s="9" t="s">
        <v>22</v>
      </c>
    </row>
    <row r="2649" spans="2:9" ht="12" customHeight="1" x14ac:dyDescent="0.3">
      <c r="H2649" s="11"/>
    </row>
    <row r="2650" spans="2:9" ht="12.75" customHeight="1" x14ac:dyDescent="0.3">
      <c r="B2650" s="9" t="s">
        <v>46</v>
      </c>
      <c r="C2650" s="9" t="s">
        <v>47</v>
      </c>
      <c r="D2650" s="10">
        <v>46125.474745370368</v>
      </c>
      <c r="E2650" s="9" t="s">
        <v>19</v>
      </c>
      <c r="F2650" s="9" t="s">
        <v>31</v>
      </c>
      <c r="H2650" s="11" t="s">
        <v>32</v>
      </c>
      <c r="I2650" s="9" t="s">
        <v>22</v>
      </c>
    </row>
    <row r="2651" spans="2:9" ht="11.25" customHeight="1" x14ac:dyDescent="0.3">
      <c r="H2651" s="11"/>
    </row>
    <row r="2652" spans="2:9" ht="12.75" customHeight="1" x14ac:dyDescent="0.3">
      <c r="B2652" s="9" t="s">
        <v>92</v>
      </c>
      <c r="C2652" s="9" t="s">
        <v>93</v>
      </c>
      <c r="D2652" s="10">
        <v>46125.480682870366</v>
      </c>
      <c r="E2652" s="9" t="s">
        <v>19</v>
      </c>
      <c r="F2652" s="9" t="s">
        <v>31</v>
      </c>
      <c r="H2652" s="11" t="s">
        <v>32</v>
      </c>
      <c r="I2652" s="9" t="s">
        <v>22</v>
      </c>
    </row>
    <row r="2653" spans="2:9" ht="11.25" customHeight="1" x14ac:dyDescent="0.3">
      <c r="H2653" s="11"/>
    </row>
    <row r="2654" spans="2:9" ht="12.75" customHeight="1" x14ac:dyDescent="0.3">
      <c r="B2654" s="9" t="s">
        <v>62</v>
      </c>
      <c r="C2654" s="9" t="s">
        <v>63</v>
      </c>
      <c r="D2654" s="10">
        <v>46125.481516203705</v>
      </c>
      <c r="E2654" s="9" t="s">
        <v>19</v>
      </c>
      <c r="F2654" s="9" t="s">
        <v>31</v>
      </c>
      <c r="H2654" s="11" t="s">
        <v>32</v>
      </c>
      <c r="I2654" s="9" t="s">
        <v>22</v>
      </c>
    </row>
    <row r="2655" spans="2:9" ht="11.25" customHeight="1" x14ac:dyDescent="0.3">
      <c r="H2655" s="11"/>
    </row>
    <row r="2656" spans="2:9" ht="12.75" customHeight="1" x14ac:dyDescent="0.3">
      <c r="B2656" s="9" t="s">
        <v>48</v>
      </c>
      <c r="C2656" s="9" t="s">
        <v>49</v>
      </c>
      <c r="D2656" s="10">
        <v>46125.48400462963</v>
      </c>
      <c r="E2656" s="9" t="s">
        <v>19</v>
      </c>
      <c r="F2656" s="9" t="s">
        <v>31</v>
      </c>
      <c r="H2656" s="11" t="s">
        <v>32</v>
      </c>
      <c r="I2656" s="9" t="s">
        <v>22</v>
      </c>
    </row>
    <row r="2657" spans="2:9" ht="11.25" customHeight="1" x14ac:dyDescent="0.3">
      <c r="H2657" s="11"/>
    </row>
    <row r="2658" spans="2:9" ht="12.75" customHeight="1" x14ac:dyDescent="0.3">
      <c r="B2658" s="9" t="s">
        <v>62</v>
      </c>
      <c r="C2658" s="9" t="s">
        <v>63</v>
      </c>
      <c r="D2658" s="10">
        <v>46125.4846875</v>
      </c>
      <c r="E2658" s="9" t="s">
        <v>19</v>
      </c>
      <c r="F2658" s="9" t="s">
        <v>31</v>
      </c>
      <c r="H2658" s="11" t="s">
        <v>32</v>
      </c>
      <c r="I2658" s="9" t="s">
        <v>22</v>
      </c>
    </row>
    <row r="2659" spans="2:9" ht="12" customHeight="1" x14ac:dyDescent="0.3">
      <c r="H2659" s="11"/>
    </row>
    <row r="2660" spans="2:9" ht="12.75" customHeight="1" x14ac:dyDescent="0.3">
      <c r="B2660" s="9" t="s">
        <v>52</v>
      </c>
      <c r="C2660" s="9" t="s">
        <v>53</v>
      </c>
      <c r="D2660" s="10">
        <v>46125.486678240741</v>
      </c>
      <c r="E2660" s="9" t="s">
        <v>19</v>
      </c>
      <c r="F2660" s="9" t="s">
        <v>31</v>
      </c>
      <c r="H2660" s="11" t="s">
        <v>32</v>
      </c>
      <c r="I2660" s="9" t="s">
        <v>22</v>
      </c>
    </row>
    <row r="2661" spans="2:9" ht="11.25" customHeight="1" x14ac:dyDescent="0.3">
      <c r="H2661" s="11"/>
    </row>
    <row r="2662" spans="2:9" ht="12.75" customHeight="1" x14ac:dyDescent="0.3">
      <c r="B2662" s="9" t="s">
        <v>98</v>
      </c>
      <c r="C2662" s="9" t="s">
        <v>99</v>
      </c>
      <c r="D2662" s="10">
        <v>46125.490497685183</v>
      </c>
      <c r="E2662" s="9" t="s">
        <v>19</v>
      </c>
      <c r="F2662" s="9" t="s">
        <v>31</v>
      </c>
      <c r="H2662" s="11" t="s">
        <v>32</v>
      </c>
      <c r="I2662" s="9" t="s">
        <v>22</v>
      </c>
    </row>
    <row r="2663" spans="2:9" ht="11.25" customHeight="1" x14ac:dyDescent="0.3">
      <c r="H2663" s="11"/>
    </row>
    <row r="2664" spans="2:9" ht="12.75" customHeight="1" x14ac:dyDescent="0.3">
      <c r="B2664" s="9" t="s">
        <v>62</v>
      </c>
      <c r="C2664" s="9" t="s">
        <v>63</v>
      </c>
      <c r="D2664" s="10">
        <v>46125.495972222219</v>
      </c>
      <c r="E2664" s="9" t="s">
        <v>19</v>
      </c>
      <c r="F2664" s="9" t="s">
        <v>31</v>
      </c>
      <c r="H2664" s="11" t="s">
        <v>32</v>
      </c>
      <c r="I2664" s="9" t="s">
        <v>22</v>
      </c>
    </row>
    <row r="2665" spans="2:9" ht="11.25" customHeight="1" x14ac:dyDescent="0.3">
      <c r="H2665" s="11"/>
    </row>
    <row r="2666" spans="2:9" ht="12.75" customHeight="1" x14ac:dyDescent="0.3">
      <c r="B2666" s="9" t="s">
        <v>90</v>
      </c>
      <c r="C2666" s="9" t="s">
        <v>91</v>
      </c>
      <c r="D2666" s="10">
        <v>46125.509722222218</v>
      </c>
      <c r="E2666" s="9" t="s">
        <v>19</v>
      </c>
      <c r="F2666" s="9" t="s">
        <v>31</v>
      </c>
      <c r="H2666" s="11" t="s">
        <v>32</v>
      </c>
      <c r="I2666" s="9" t="s">
        <v>22</v>
      </c>
    </row>
    <row r="2667" spans="2:9" ht="11.25" customHeight="1" x14ac:dyDescent="0.3">
      <c r="H2667" s="11"/>
    </row>
    <row r="2668" spans="2:9" ht="13.5" customHeight="1" x14ac:dyDescent="0.3">
      <c r="B2668" s="9" t="s">
        <v>94</v>
      </c>
      <c r="C2668" s="9" t="s">
        <v>95</v>
      </c>
      <c r="D2668" s="10">
        <v>46125.510613425926</v>
      </c>
      <c r="E2668" s="9" t="s">
        <v>19</v>
      </c>
      <c r="F2668" s="9" t="s">
        <v>31</v>
      </c>
      <c r="H2668" s="11" t="s">
        <v>32</v>
      </c>
      <c r="I2668" s="9" t="s">
        <v>22</v>
      </c>
    </row>
    <row r="2669" spans="2:9" ht="11.25" customHeight="1" x14ac:dyDescent="0.3">
      <c r="H2669" s="11"/>
    </row>
    <row r="2670" spans="2:9" ht="12.75" customHeight="1" x14ac:dyDescent="0.3">
      <c r="B2670" s="9" t="s">
        <v>64</v>
      </c>
      <c r="C2670" s="9" t="s">
        <v>65</v>
      </c>
      <c r="D2670" s="10">
        <v>46125.511782407404</v>
      </c>
      <c r="E2670" s="9" t="s">
        <v>19</v>
      </c>
      <c r="F2670" s="9" t="s">
        <v>31</v>
      </c>
      <c r="H2670" s="11" t="s">
        <v>32</v>
      </c>
      <c r="I2670" s="9" t="s">
        <v>22</v>
      </c>
    </row>
    <row r="2671" spans="2:9" ht="11.25" customHeight="1" x14ac:dyDescent="0.3">
      <c r="H2671" s="11"/>
    </row>
    <row r="2672" spans="2:9" ht="12.75" customHeight="1" x14ac:dyDescent="0.3">
      <c r="B2672" s="9" t="s">
        <v>33</v>
      </c>
      <c r="C2672" s="9" t="s">
        <v>34</v>
      </c>
      <c r="D2672" s="10">
        <v>46125.514189814814</v>
      </c>
      <c r="E2672" s="9" t="s">
        <v>19</v>
      </c>
      <c r="F2672" s="9" t="s">
        <v>31</v>
      </c>
      <c r="H2672" s="11" t="s">
        <v>32</v>
      </c>
      <c r="I2672" s="9" t="s">
        <v>22</v>
      </c>
    </row>
    <row r="2673" spans="2:9" ht="11.25" customHeight="1" x14ac:dyDescent="0.3">
      <c r="H2673" s="11"/>
    </row>
    <row r="2674" spans="2:9" ht="12.75" customHeight="1" x14ac:dyDescent="0.3">
      <c r="B2674" s="9" t="s">
        <v>56</v>
      </c>
      <c r="C2674" s="9" t="s">
        <v>57</v>
      </c>
      <c r="D2674" s="10">
        <v>46125.517384259256</v>
      </c>
      <c r="E2674" s="9" t="s">
        <v>19</v>
      </c>
      <c r="F2674" s="9" t="s">
        <v>31</v>
      </c>
      <c r="H2674" s="11" t="s">
        <v>32</v>
      </c>
      <c r="I2674" s="9" t="s">
        <v>22</v>
      </c>
    </row>
    <row r="2675" spans="2:9" ht="11.25" customHeight="1" x14ac:dyDescent="0.3">
      <c r="H2675" s="11"/>
    </row>
    <row r="2676" spans="2:9" ht="12.75" customHeight="1" x14ac:dyDescent="0.3">
      <c r="B2676" s="9" t="s">
        <v>52</v>
      </c>
      <c r="C2676" s="9" t="s">
        <v>53</v>
      </c>
      <c r="D2676" s="10">
        <v>46125.51831018518</v>
      </c>
      <c r="E2676" s="9" t="s">
        <v>19</v>
      </c>
      <c r="F2676" s="9" t="s">
        <v>31</v>
      </c>
      <c r="H2676" s="9" t="s">
        <v>83</v>
      </c>
      <c r="I2676" s="9" t="s">
        <v>22</v>
      </c>
    </row>
    <row r="2677" spans="2:9" ht="12.75" customHeight="1" x14ac:dyDescent="0.3">
      <c r="B2677" s="9" t="s">
        <v>64</v>
      </c>
      <c r="C2677" s="9" t="s">
        <v>65</v>
      </c>
      <c r="D2677" s="10">
        <v>46125.522164351853</v>
      </c>
      <c r="E2677" s="9" t="s">
        <v>19</v>
      </c>
      <c r="F2677" s="9" t="s">
        <v>31</v>
      </c>
      <c r="H2677" s="11" t="s">
        <v>32</v>
      </c>
      <c r="I2677" s="9" t="s">
        <v>22</v>
      </c>
    </row>
    <row r="2678" spans="2:9" ht="12" customHeight="1" x14ac:dyDescent="0.3">
      <c r="H2678" s="11"/>
    </row>
    <row r="2679" spans="2:9" ht="12.75" customHeight="1" x14ac:dyDescent="0.3">
      <c r="B2679" s="9" t="s">
        <v>60</v>
      </c>
      <c r="C2679" s="11" t="s">
        <v>61</v>
      </c>
      <c r="D2679" s="10">
        <v>46125.526504629626</v>
      </c>
      <c r="E2679" s="9" t="s">
        <v>19</v>
      </c>
      <c r="F2679" s="9" t="s">
        <v>31</v>
      </c>
      <c r="H2679" s="11" t="s">
        <v>32</v>
      </c>
      <c r="I2679" s="9" t="s">
        <v>22</v>
      </c>
    </row>
    <row r="2680" spans="2:9" ht="11.25" customHeight="1" x14ac:dyDescent="0.3">
      <c r="C2680" s="11"/>
      <c r="H2680" s="11"/>
    </row>
    <row r="2681" spans="2:9" ht="12.75" customHeight="1" x14ac:dyDescent="0.3">
      <c r="B2681" s="9" t="s">
        <v>52</v>
      </c>
      <c r="C2681" s="9" t="s">
        <v>53</v>
      </c>
      <c r="D2681" s="10">
        <v>46125.534872685181</v>
      </c>
      <c r="E2681" s="9" t="s">
        <v>19</v>
      </c>
      <c r="F2681" s="9" t="s">
        <v>31</v>
      </c>
      <c r="H2681" s="11" t="s">
        <v>32</v>
      </c>
      <c r="I2681" s="9" t="s">
        <v>22</v>
      </c>
    </row>
    <row r="2682" spans="2:9" ht="11.25" customHeight="1" x14ac:dyDescent="0.3">
      <c r="H2682" s="11"/>
    </row>
    <row r="2683" spans="2:9" ht="12.75" customHeight="1" x14ac:dyDescent="0.3">
      <c r="B2683" s="9" t="s">
        <v>68</v>
      </c>
      <c r="C2683" s="9" t="s">
        <v>69</v>
      </c>
      <c r="D2683" s="10">
        <v>46125.536574074074</v>
      </c>
      <c r="E2683" s="9" t="s">
        <v>19</v>
      </c>
      <c r="F2683" s="9" t="s">
        <v>31</v>
      </c>
      <c r="H2683" s="11" t="s">
        <v>32</v>
      </c>
      <c r="I2683" s="9" t="s">
        <v>22</v>
      </c>
    </row>
    <row r="2684" spans="2:9" ht="11.25" customHeight="1" x14ac:dyDescent="0.3">
      <c r="H2684" s="11"/>
    </row>
    <row r="2685" spans="2:9" ht="12.75" customHeight="1" x14ac:dyDescent="0.3">
      <c r="B2685" s="9" t="s">
        <v>33</v>
      </c>
      <c r="C2685" s="9" t="s">
        <v>34</v>
      </c>
      <c r="D2685" s="10">
        <v>46125.54074074074</v>
      </c>
      <c r="E2685" s="9" t="s">
        <v>19</v>
      </c>
      <c r="F2685" s="9" t="s">
        <v>31</v>
      </c>
      <c r="H2685" s="11" t="s">
        <v>32</v>
      </c>
      <c r="I2685" s="9" t="s">
        <v>22</v>
      </c>
    </row>
    <row r="2686" spans="2:9" ht="11.25" customHeight="1" x14ac:dyDescent="0.3">
      <c r="H2686" s="11"/>
    </row>
    <row r="2687" spans="2:9" ht="12.75" customHeight="1" x14ac:dyDescent="0.3">
      <c r="B2687" s="9" t="s">
        <v>35</v>
      </c>
      <c r="C2687" s="9" t="s">
        <v>36</v>
      </c>
      <c r="D2687" s="10">
        <v>46125.543877314813</v>
      </c>
      <c r="E2687" s="9" t="s">
        <v>19</v>
      </c>
      <c r="F2687" s="9" t="s">
        <v>31</v>
      </c>
      <c r="H2687" s="11" t="s">
        <v>32</v>
      </c>
      <c r="I2687" s="9" t="s">
        <v>22</v>
      </c>
    </row>
    <row r="2688" spans="2:9" ht="12" customHeight="1" x14ac:dyDescent="0.3">
      <c r="H2688" s="11"/>
    </row>
    <row r="2689" spans="2:9" ht="12.75" customHeight="1" x14ac:dyDescent="0.3">
      <c r="B2689" s="9" t="s">
        <v>90</v>
      </c>
      <c r="C2689" s="9" t="s">
        <v>91</v>
      </c>
      <c r="D2689" s="10">
        <v>46125.546342592592</v>
      </c>
      <c r="E2689" s="9" t="s">
        <v>19</v>
      </c>
      <c r="F2689" s="9" t="s">
        <v>31</v>
      </c>
      <c r="H2689" s="11" t="s">
        <v>32</v>
      </c>
      <c r="I2689" s="9" t="s">
        <v>22</v>
      </c>
    </row>
    <row r="2690" spans="2:9" ht="11.25" customHeight="1" x14ac:dyDescent="0.3">
      <c r="H2690" s="11"/>
    </row>
    <row r="2691" spans="2:9" ht="12.75" customHeight="1" x14ac:dyDescent="0.3">
      <c r="B2691" s="9" t="s">
        <v>74</v>
      </c>
      <c r="C2691" s="9" t="s">
        <v>75</v>
      </c>
      <c r="D2691" s="10">
        <v>46125.5471875</v>
      </c>
      <c r="E2691" s="9" t="s">
        <v>19</v>
      </c>
      <c r="F2691" s="9" t="s">
        <v>31</v>
      </c>
      <c r="H2691" s="11" t="s">
        <v>32</v>
      </c>
      <c r="I2691" s="9" t="s">
        <v>22</v>
      </c>
    </row>
    <row r="2692" spans="2:9" ht="11.25" customHeight="1" x14ac:dyDescent="0.3">
      <c r="H2692" s="11"/>
    </row>
    <row r="2693" spans="2:9" ht="12.75" customHeight="1" x14ac:dyDescent="0.3">
      <c r="B2693" s="9" t="s">
        <v>46</v>
      </c>
      <c r="C2693" s="9" t="s">
        <v>47</v>
      </c>
      <c r="D2693" s="10">
        <v>46125.54755787037</v>
      </c>
      <c r="E2693" s="9" t="s">
        <v>19</v>
      </c>
      <c r="F2693" s="9" t="s">
        <v>31</v>
      </c>
      <c r="H2693" s="11" t="s">
        <v>32</v>
      </c>
      <c r="I2693" s="9" t="s">
        <v>22</v>
      </c>
    </row>
    <row r="2694" spans="2:9" ht="11.25" customHeight="1" x14ac:dyDescent="0.3">
      <c r="H2694" s="11"/>
    </row>
    <row r="2695" spans="2:9" ht="12.75" customHeight="1" x14ac:dyDescent="0.3">
      <c r="B2695" s="9" t="s">
        <v>46</v>
      </c>
      <c r="C2695" s="9" t="s">
        <v>47</v>
      </c>
      <c r="D2695" s="10">
        <v>46125.556585648148</v>
      </c>
      <c r="E2695" s="9" t="s">
        <v>19</v>
      </c>
      <c r="F2695" s="9" t="s">
        <v>31</v>
      </c>
      <c r="H2695" s="11" t="s">
        <v>32</v>
      </c>
      <c r="I2695" s="9" t="s">
        <v>22</v>
      </c>
    </row>
    <row r="2696" spans="2:9" ht="11.25" customHeight="1" x14ac:dyDescent="0.3">
      <c r="H2696" s="11"/>
    </row>
    <row r="2697" spans="2:9" ht="13.5" customHeight="1" x14ac:dyDescent="0.3">
      <c r="B2697" s="9" t="s">
        <v>76</v>
      </c>
      <c r="C2697" s="9" t="s">
        <v>77</v>
      </c>
      <c r="D2697" s="10">
        <v>46125.562025462961</v>
      </c>
      <c r="E2697" s="9" t="s">
        <v>19</v>
      </c>
      <c r="F2697" s="9" t="s">
        <v>31</v>
      </c>
      <c r="H2697" s="11" t="s">
        <v>32</v>
      </c>
      <c r="I2697" s="9" t="s">
        <v>22</v>
      </c>
    </row>
    <row r="2698" spans="2:9" ht="11.25" customHeight="1" x14ac:dyDescent="0.3">
      <c r="H2698" s="11"/>
    </row>
    <row r="2699" spans="2:9" ht="12.75" customHeight="1" x14ac:dyDescent="0.3">
      <c r="B2699" s="9" t="s">
        <v>56</v>
      </c>
      <c r="C2699" s="9" t="s">
        <v>57</v>
      </c>
      <c r="D2699" s="10">
        <v>46125.572916666664</v>
      </c>
      <c r="E2699" s="9" t="s">
        <v>19</v>
      </c>
      <c r="F2699" s="9" t="s">
        <v>31</v>
      </c>
      <c r="H2699" s="11" t="s">
        <v>32</v>
      </c>
      <c r="I2699" s="9" t="s">
        <v>22</v>
      </c>
    </row>
    <row r="2700" spans="2:9" ht="11.25" customHeight="1" x14ac:dyDescent="0.3">
      <c r="H2700" s="11"/>
    </row>
    <row r="2701" spans="2:9" ht="12.75" customHeight="1" x14ac:dyDescent="0.3">
      <c r="B2701" s="9" t="s">
        <v>92</v>
      </c>
      <c r="C2701" s="9" t="s">
        <v>93</v>
      </c>
      <c r="D2701" s="10">
        <v>46125.575011574074</v>
      </c>
      <c r="E2701" s="9" t="s">
        <v>19</v>
      </c>
      <c r="F2701" s="9" t="s">
        <v>31</v>
      </c>
      <c r="H2701" s="11" t="s">
        <v>32</v>
      </c>
      <c r="I2701" s="9" t="s">
        <v>22</v>
      </c>
    </row>
    <row r="2702" spans="2:9" ht="11.25" customHeight="1" x14ac:dyDescent="0.3">
      <c r="H2702" s="11"/>
    </row>
    <row r="2703" spans="2:9" ht="12.75" customHeight="1" x14ac:dyDescent="0.3">
      <c r="B2703" s="9" t="s">
        <v>62</v>
      </c>
      <c r="C2703" s="9" t="s">
        <v>63</v>
      </c>
      <c r="D2703" s="10">
        <v>46125.575231481482</v>
      </c>
      <c r="E2703" s="9" t="s">
        <v>19</v>
      </c>
      <c r="F2703" s="9" t="s">
        <v>31</v>
      </c>
      <c r="H2703" s="11" t="s">
        <v>32</v>
      </c>
      <c r="I2703" s="9" t="s">
        <v>22</v>
      </c>
    </row>
    <row r="2704" spans="2:9" ht="11.25" customHeight="1" x14ac:dyDescent="0.3">
      <c r="H2704" s="11"/>
    </row>
    <row r="2705" spans="2:9" ht="12.75" customHeight="1" x14ac:dyDescent="0.3">
      <c r="B2705" s="9" t="s">
        <v>60</v>
      </c>
      <c r="C2705" s="11" t="s">
        <v>61</v>
      </c>
      <c r="D2705" s="10">
        <v>46125.578356481477</v>
      </c>
      <c r="E2705" s="9" t="s">
        <v>19</v>
      </c>
      <c r="F2705" s="9" t="s">
        <v>31</v>
      </c>
      <c r="H2705" s="11" t="s">
        <v>32</v>
      </c>
      <c r="I2705" s="9" t="s">
        <v>22</v>
      </c>
    </row>
    <row r="2706" spans="2:9" ht="11.25" customHeight="1" x14ac:dyDescent="0.3">
      <c r="C2706" s="11"/>
      <c r="H2706" s="11"/>
    </row>
    <row r="2707" spans="2:9" ht="13.5" customHeight="1" x14ac:dyDescent="0.3">
      <c r="B2707" s="9" t="s">
        <v>72</v>
      </c>
      <c r="C2707" s="9" t="s">
        <v>73</v>
      </c>
      <c r="D2707" s="10">
        <v>46125.588946759257</v>
      </c>
      <c r="E2707" s="9" t="s">
        <v>19</v>
      </c>
      <c r="F2707" s="9" t="s">
        <v>31</v>
      </c>
      <c r="H2707" s="11" t="s">
        <v>32</v>
      </c>
      <c r="I2707" s="9" t="s">
        <v>22</v>
      </c>
    </row>
    <row r="2708" spans="2:9" ht="11.25" customHeight="1" x14ac:dyDescent="0.3">
      <c r="H2708" s="11"/>
    </row>
    <row r="2709" spans="2:9" ht="12.75" customHeight="1" x14ac:dyDescent="0.3">
      <c r="B2709" s="9" t="s">
        <v>106</v>
      </c>
      <c r="C2709" s="9" t="s">
        <v>107</v>
      </c>
      <c r="D2709" s="10">
        <v>46125.589652777773</v>
      </c>
      <c r="E2709" s="9" t="s">
        <v>19</v>
      </c>
      <c r="F2709" s="9" t="s">
        <v>31</v>
      </c>
      <c r="H2709" s="11" t="s">
        <v>32</v>
      </c>
      <c r="I2709" s="9" t="s">
        <v>22</v>
      </c>
    </row>
    <row r="2710" spans="2:9" ht="11.25" customHeight="1" x14ac:dyDescent="0.3">
      <c r="H2710" s="11"/>
    </row>
    <row r="2711" spans="2:9" ht="12.75" customHeight="1" x14ac:dyDescent="0.3">
      <c r="B2711" s="9" t="s">
        <v>76</v>
      </c>
      <c r="C2711" s="9" t="s">
        <v>77</v>
      </c>
      <c r="D2711" s="10">
        <v>46125.590428240735</v>
      </c>
      <c r="E2711" s="9" t="s">
        <v>19</v>
      </c>
      <c r="F2711" s="9" t="s">
        <v>31</v>
      </c>
      <c r="H2711" s="11" t="s">
        <v>32</v>
      </c>
      <c r="I2711" s="9" t="s">
        <v>22</v>
      </c>
    </row>
    <row r="2712" spans="2:9" ht="11.25" customHeight="1" x14ac:dyDescent="0.3">
      <c r="H2712" s="11"/>
    </row>
    <row r="2713" spans="2:9" ht="12.75" customHeight="1" x14ac:dyDescent="0.3">
      <c r="B2713" s="9" t="s">
        <v>17</v>
      </c>
      <c r="C2713" s="9" t="s">
        <v>18</v>
      </c>
      <c r="D2713" s="10">
        <v>46125.591134259259</v>
      </c>
      <c r="E2713" s="9" t="s">
        <v>19</v>
      </c>
      <c r="F2713" s="9" t="s">
        <v>31</v>
      </c>
      <c r="H2713" s="11" t="s">
        <v>32</v>
      </c>
      <c r="I2713" s="9" t="s">
        <v>22</v>
      </c>
    </row>
    <row r="2714" spans="2:9" ht="11.25" customHeight="1" x14ac:dyDescent="0.3">
      <c r="H2714" s="11"/>
    </row>
    <row r="2715" spans="2:9" ht="12.75" customHeight="1" x14ac:dyDescent="0.3">
      <c r="B2715" s="9" t="s">
        <v>35</v>
      </c>
      <c r="C2715" s="9" t="s">
        <v>36</v>
      </c>
      <c r="D2715" s="10">
        <v>46125.591608796298</v>
      </c>
      <c r="E2715" s="9" t="s">
        <v>19</v>
      </c>
      <c r="F2715" s="9" t="s">
        <v>31</v>
      </c>
      <c r="H2715" s="11" t="s">
        <v>32</v>
      </c>
      <c r="I2715" s="9" t="s">
        <v>22</v>
      </c>
    </row>
    <row r="2716" spans="2:9" ht="11.25" customHeight="1" x14ac:dyDescent="0.3">
      <c r="H2716" s="11"/>
    </row>
    <row r="2717" spans="2:9" ht="13.5" customHeight="1" x14ac:dyDescent="0.3">
      <c r="B2717" s="9" t="s">
        <v>48</v>
      </c>
      <c r="C2717" s="9" t="s">
        <v>49</v>
      </c>
      <c r="D2717" s="10">
        <v>46125.593263888884</v>
      </c>
      <c r="E2717" s="9" t="s">
        <v>19</v>
      </c>
      <c r="F2717" s="9" t="s">
        <v>31</v>
      </c>
      <c r="H2717" s="11" t="s">
        <v>32</v>
      </c>
      <c r="I2717" s="9" t="s">
        <v>22</v>
      </c>
    </row>
    <row r="2718" spans="2:9" ht="11.25" customHeight="1" x14ac:dyDescent="0.3">
      <c r="H2718" s="11"/>
    </row>
    <row r="2719" spans="2:9" ht="12.75" customHeight="1" x14ac:dyDescent="0.3">
      <c r="B2719" s="9" t="s">
        <v>68</v>
      </c>
      <c r="C2719" s="9" t="s">
        <v>69</v>
      </c>
      <c r="D2719" s="10">
        <v>46125.593344907407</v>
      </c>
      <c r="E2719" s="9" t="s">
        <v>19</v>
      </c>
      <c r="F2719" s="9" t="s">
        <v>31</v>
      </c>
      <c r="H2719" s="11" t="s">
        <v>32</v>
      </c>
      <c r="I2719" s="9" t="s">
        <v>22</v>
      </c>
    </row>
    <row r="2720" spans="2:9" ht="11.25" customHeight="1" x14ac:dyDescent="0.3">
      <c r="H2720" s="11"/>
    </row>
    <row r="2721" spans="2:9" ht="12.75" customHeight="1" x14ac:dyDescent="0.3">
      <c r="B2721" s="9" t="s">
        <v>17</v>
      </c>
      <c r="C2721" s="9" t="s">
        <v>18</v>
      </c>
      <c r="D2721" s="10">
        <v>46125.596249999995</v>
      </c>
      <c r="E2721" s="9" t="s">
        <v>19</v>
      </c>
      <c r="F2721" s="9" t="s">
        <v>31</v>
      </c>
      <c r="H2721" s="11" t="s">
        <v>32</v>
      </c>
      <c r="I2721" s="9" t="s">
        <v>22</v>
      </c>
    </row>
    <row r="2722" spans="2:9" ht="11.25" customHeight="1" x14ac:dyDescent="0.3">
      <c r="H2722" s="11"/>
    </row>
    <row r="2723" spans="2:9" ht="12.75" customHeight="1" x14ac:dyDescent="0.3">
      <c r="B2723" s="9" t="s">
        <v>46</v>
      </c>
      <c r="C2723" s="9" t="s">
        <v>47</v>
      </c>
      <c r="D2723" s="10">
        <v>46125.597199074073</v>
      </c>
      <c r="E2723" s="9" t="s">
        <v>19</v>
      </c>
      <c r="F2723" s="9" t="s">
        <v>31</v>
      </c>
      <c r="H2723" s="11" t="s">
        <v>32</v>
      </c>
      <c r="I2723" s="9" t="s">
        <v>22</v>
      </c>
    </row>
    <row r="2724" spans="2:9" ht="11.25" customHeight="1" x14ac:dyDescent="0.3">
      <c r="H2724" s="11"/>
    </row>
    <row r="2725" spans="2:9" ht="12.75" customHeight="1" x14ac:dyDescent="0.3">
      <c r="B2725" s="9" t="s">
        <v>76</v>
      </c>
      <c r="C2725" s="9" t="s">
        <v>77</v>
      </c>
      <c r="D2725" s="10">
        <v>46125.600023148145</v>
      </c>
      <c r="E2725" s="9" t="s">
        <v>19</v>
      </c>
      <c r="F2725" s="9" t="s">
        <v>31</v>
      </c>
      <c r="H2725" s="11" t="s">
        <v>32</v>
      </c>
      <c r="I2725" s="9" t="s">
        <v>22</v>
      </c>
    </row>
    <row r="2726" spans="2:9" ht="12" customHeight="1" x14ac:dyDescent="0.3">
      <c r="H2726" s="11"/>
    </row>
    <row r="2727" spans="2:9" ht="12.75" customHeight="1" x14ac:dyDescent="0.3">
      <c r="B2727" s="9" t="s">
        <v>54</v>
      </c>
      <c r="C2727" s="9" t="s">
        <v>55</v>
      </c>
      <c r="D2727" s="10">
        <v>46125.604050925926</v>
      </c>
      <c r="E2727" s="9" t="s">
        <v>19</v>
      </c>
      <c r="F2727" s="9" t="s">
        <v>31</v>
      </c>
      <c r="H2727" s="11" t="s">
        <v>32</v>
      </c>
      <c r="I2727" s="9" t="s">
        <v>22</v>
      </c>
    </row>
    <row r="2728" spans="2:9" ht="11.25" customHeight="1" x14ac:dyDescent="0.3">
      <c r="H2728" s="11"/>
    </row>
    <row r="2729" spans="2:9" ht="12.75" customHeight="1" x14ac:dyDescent="0.3">
      <c r="B2729" s="9" t="s">
        <v>100</v>
      </c>
      <c r="C2729" s="9" t="s">
        <v>101</v>
      </c>
      <c r="D2729" s="10">
        <v>46125.60456018518</v>
      </c>
      <c r="E2729" s="9" t="s">
        <v>19</v>
      </c>
      <c r="F2729" s="9" t="s">
        <v>31</v>
      </c>
      <c r="H2729" s="11" t="s">
        <v>32</v>
      </c>
      <c r="I2729" s="9" t="s">
        <v>22</v>
      </c>
    </row>
    <row r="2730" spans="2:9" ht="11.25" customHeight="1" x14ac:dyDescent="0.3">
      <c r="H2730" s="11"/>
    </row>
    <row r="2731" spans="2:9" ht="12.75" customHeight="1" x14ac:dyDescent="0.3">
      <c r="B2731" s="9" t="s">
        <v>64</v>
      </c>
      <c r="C2731" s="9" t="s">
        <v>65</v>
      </c>
      <c r="D2731" s="10">
        <v>46125.612650462965</v>
      </c>
      <c r="E2731" s="9" t="s">
        <v>19</v>
      </c>
      <c r="F2731" s="9" t="s">
        <v>31</v>
      </c>
      <c r="H2731" s="11" t="s">
        <v>32</v>
      </c>
      <c r="I2731" s="9" t="s">
        <v>22</v>
      </c>
    </row>
    <row r="2732" spans="2:9" ht="11.25" customHeight="1" x14ac:dyDescent="0.3">
      <c r="H2732" s="11"/>
    </row>
    <row r="2733" spans="2:9" ht="12.75" customHeight="1" x14ac:dyDescent="0.3">
      <c r="B2733" s="9" t="s">
        <v>84</v>
      </c>
      <c r="C2733" s="9" t="s">
        <v>85</v>
      </c>
      <c r="D2733" s="10">
        <v>46125.614548611113</v>
      </c>
      <c r="E2733" s="9" t="s">
        <v>19</v>
      </c>
      <c r="F2733" s="9" t="s">
        <v>31</v>
      </c>
      <c r="H2733" s="11" t="s">
        <v>32</v>
      </c>
      <c r="I2733" s="9" t="s">
        <v>22</v>
      </c>
    </row>
    <row r="2734" spans="2:9" ht="11.25" customHeight="1" x14ac:dyDescent="0.3">
      <c r="H2734" s="11"/>
    </row>
    <row r="2735" spans="2:9" ht="12.75" customHeight="1" x14ac:dyDescent="0.3">
      <c r="B2735" s="9" t="s">
        <v>90</v>
      </c>
      <c r="C2735" s="9" t="s">
        <v>91</v>
      </c>
      <c r="D2735" s="10">
        <v>46125.619374999995</v>
      </c>
      <c r="E2735" s="9" t="s">
        <v>19</v>
      </c>
      <c r="F2735" s="9" t="s">
        <v>31</v>
      </c>
      <c r="H2735" s="11" t="s">
        <v>32</v>
      </c>
      <c r="I2735" s="9" t="s">
        <v>22</v>
      </c>
    </row>
    <row r="2736" spans="2:9" ht="12" customHeight="1" x14ac:dyDescent="0.3">
      <c r="H2736" s="11"/>
    </row>
    <row r="2737" spans="2:9" ht="12.75" customHeight="1" x14ac:dyDescent="0.3">
      <c r="B2737" s="9" t="s">
        <v>52</v>
      </c>
      <c r="C2737" s="9" t="s">
        <v>53</v>
      </c>
      <c r="D2737" s="10">
        <v>46125.621006944442</v>
      </c>
      <c r="E2737" s="9" t="s">
        <v>19</v>
      </c>
      <c r="F2737" s="9" t="s">
        <v>31</v>
      </c>
      <c r="H2737" s="9" t="s">
        <v>83</v>
      </c>
      <c r="I2737" s="9" t="s">
        <v>22</v>
      </c>
    </row>
    <row r="2738" spans="2:9" ht="12.75" customHeight="1" x14ac:dyDescent="0.3">
      <c r="B2738" s="9" t="s">
        <v>94</v>
      </c>
      <c r="C2738" s="9" t="s">
        <v>95</v>
      </c>
      <c r="D2738" s="10">
        <v>46125.626400462963</v>
      </c>
      <c r="E2738" s="9" t="s">
        <v>19</v>
      </c>
      <c r="F2738" s="9" t="s">
        <v>31</v>
      </c>
      <c r="H2738" s="11" t="s">
        <v>32</v>
      </c>
      <c r="I2738" s="9" t="s">
        <v>22</v>
      </c>
    </row>
    <row r="2739" spans="2:9" ht="11.25" customHeight="1" x14ac:dyDescent="0.3">
      <c r="H2739" s="11"/>
    </row>
    <row r="2740" spans="2:9" ht="12.75" customHeight="1" x14ac:dyDescent="0.3">
      <c r="B2740" s="9" t="s">
        <v>60</v>
      </c>
      <c r="C2740" s="11" t="s">
        <v>61</v>
      </c>
      <c r="D2740" s="10">
        <v>46125.628402777773</v>
      </c>
      <c r="E2740" s="9" t="s">
        <v>19</v>
      </c>
      <c r="F2740" s="9" t="s">
        <v>31</v>
      </c>
      <c r="H2740" s="11" t="s">
        <v>32</v>
      </c>
      <c r="I2740" s="9" t="s">
        <v>22</v>
      </c>
    </row>
    <row r="2741" spans="2:9" ht="11.25" customHeight="1" x14ac:dyDescent="0.3">
      <c r="C2741" s="11"/>
      <c r="H2741" s="11"/>
    </row>
    <row r="2742" spans="2:9" ht="12.75" customHeight="1" x14ac:dyDescent="0.3">
      <c r="B2742" s="9" t="s">
        <v>100</v>
      </c>
      <c r="C2742" s="9" t="s">
        <v>101</v>
      </c>
      <c r="D2742" s="10">
        <v>46125.632870370369</v>
      </c>
      <c r="E2742" s="9" t="s">
        <v>19</v>
      </c>
      <c r="F2742" s="9" t="s">
        <v>31</v>
      </c>
      <c r="H2742" s="11" t="s">
        <v>32</v>
      </c>
      <c r="I2742" s="9" t="s">
        <v>22</v>
      </c>
    </row>
    <row r="2743" spans="2:9" ht="11.25" customHeight="1" x14ac:dyDescent="0.3">
      <c r="H2743" s="11"/>
    </row>
    <row r="2744" spans="2:9" ht="12.75" customHeight="1" x14ac:dyDescent="0.3">
      <c r="B2744" s="9" t="s">
        <v>64</v>
      </c>
      <c r="C2744" s="9" t="s">
        <v>65</v>
      </c>
      <c r="D2744" s="10">
        <v>46125.633912037032</v>
      </c>
      <c r="E2744" s="9" t="s">
        <v>19</v>
      </c>
      <c r="F2744" s="9" t="s">
        <v>31</v>
      </c>
      <c r="H2744" s="11" t="s">
        <v>32</v>
      </c>
      <c r="I2744" s="9" t="s">
        <v>22</v>
      </c>
    </row>
    <row r="2745" spans="2:9" ht="12" customHeight="1" x14ac:dyDescent="0.3">
      <c r="H2745" s="11"/>
    </row>
    <row r="2746" spans="2:9" ht="12.75" customHeight="1" x14ac:dyDescent="0.3">
      <c r="B2746" s="9" t="s">
        <v>76</v>
      </c>
      <c r="C2746" s="9" t="s">
        <v>77</v>
      </c>
      <c r="D2746" s="10">
        <v>46125.645185185182</v>
      </c>
      <c r="E2746" s="9" t="s">
        <v>19</v>
      </c>
      <c r="F2746" s="9" t="s">
        <v>31</v>
      </c>
      <c r="H2746" s="11" t="s">
        <v>32</v>
      </c>
      <c r="I2746" s="9" t="s">
        <v>22</v>
      </c>
    </row>
    <row r="2747" spans="2:9" ht="11.25" customHeight="1" x14ac:dyDescent="0.3">
      <c r="H2747" s="11"/>
    </row>
    <row r="2748" spans="2:9" ht="12.75" customHeight="1" x14ac:dyDescent="0.3">
      <c r="B2748" s="9" t="s">
        <v>84</v>
      </c>
      <c r="C2748" s="9" t="s">
        <v>85</v>
      </c>
      <c r="D2748" s="10">
        <v>46125.657222222224</v>
      </c>
      <c r="E2748" s="9" t="s">
        <v>19</v>
      </c>
      <c r="F2748" s="9" t="s">
        <v>31</v>
      </c>
      <c r="H2748" s="11" t="s">
        <v>32</v>
      </c>
      <c r="I2748" s="9" t="s">
        <v>22</v>
      </c>
    </row>
    <row r="2749" spans="2:9" ht="11.25" customHeight="1" x14ac:dyDescent="0.3">
      <c r="H2749" s="11"/>
    </row>
    <row r="2750" spans="2:9" ht="12.75" customHeight="1" x14ac:dyDescent="0.3">
      <c r="B2750" s="9" t="s">
        <v>33</v>
      </c>
      <c r="C2750" s="9" t="s">
        <v>34</v>
      </c>
      <c r="D2750" s="10">
        <v>46125.659641203703</v>
      </c>
      <c r="E2750" s="9" t="s">
        <v>19</v>
      </c>
      <c r="F2750" s="9" t="s">
        <v>31</v>
      </c>
      <c r="H2750" s="11" t="s">
        <v>32</v>
      </c>
      <c r="I2750" s="9" t="s">
        <v>22</v>
      </c>
    </row>
    <row r="2751" spans="2:9" ht="11.25" customHeight="1" x14ac:dyDescent="0.3">
      <c r="H2751" s="11"/>
    </row>
    <row r="2752" spans="2:9" ht="12.75" customHeight="1" x14ac:dyDescent="0.3">
      <c r="B2752" s="9" t="s">
        <v>35</v>
      </c>
      <c r="C2752" s="9" t="s">
        <v>36</v>
      </c>
      <c r="D2752" s="10">
        <v>46125.659803240742</v>
      </c>
      <c r="E2752" s="9" t="s">
        <v>19</v>
      </c>
      <c r="F2752" s="9" t="s">
        <v>31</v>
      </c>
      <c r="H2752" s="11" t="s">
        <v>32</v>
      </c>
      <c r="I2752" s="9" t="s">
        <v>22</v>
      </c>
    </row>
    <row r="2753" spans="2:9" ht="11.25" customHeight="1" x14ac:dyDescent="0.3">
      <c r="H2753" s="11"/>
    </row>
    <row r="2754" spans="2:9" ht="12.75" customHeight="1" x14ac:dyDescent="0.3">
      <c r="B2754" s="9" t="s">
        <v>100</v>
      </c>
      <c r="C2754" s="9" t="s">
        <v>101</v>
      </c>
      <c r="D2754" s="10">
        <v>46125.661238425921</v>
      </c>
      <c r="E2754" s="9" t="s">
        <v>19</v>
      </c>
      <c r="F2754" s="9" t="s">
        <v>31</v>
      </c>
      <c r="H2754" s="11" t="s">
        <v>32</v>
      </c>
      <c r="I2754" s="9" t="s">
        <v>22</v>
      </c>
    </row>
    <row r="2755" spans="2:9" ht="12" customHeight="1" x14ac:dyDescent="0.3">
      <c r="H2755" s="11"/>
    </row>
    <row r="2756" spans="2:9" ht="12.75" customHeight="1" x14ac:dyDescent="0.3">
      <c r="B2756" s="9" t="s">
        <v>100</v>
      </c>
      <c r="C2756" s="9" t="s">
        <v>101</v>
      </c>
      <c r="D2756" s="10">
        <v>46125.667384259257</v>
      </c>
      <c r="E2756" s="9" t="s">
        <v>19</v>
      </c>
      <c r="F2756" s="9" t="s">
        <v>31</v>
      </c>
      <c r="H2756" s="11" t="s">
        <v>32</v>
      </c>
      <c r="I2756" s="9" t="s">
        <v>22</v>
      </c>
    </row>
    <row r="2757" spans="2:9" ht="11.25" customHeight="1" x14ac:dyDescent="0.3">
      <c r="H2757" s="11"/>
    </row>
    <row r="2758" spans="2:9" ht="12.75" customHeight="1" x14ac:dyDescent="0.3">
      <c r="B2758" s="9" t="s">
        <v>64</v>
      </c>
      <c r="C2758" s="9" t="s">
        <v>65</v>
      </c>
      <c r="D2758" s="10">
        <v>46125.669953703698</v>
      </c>
      <c r="E2758" s="9" t="s">
        <v>19</v>
      </c>
      <c r="F2758" s="9" t="s">
        <v>31</v>
      </c>
      <c r="H2758" s="11" t="s">
        <v>32</v>
      </c>
      <c r="I2758" s="9" t="s">
        <v>22</v>
      </c>
    </row>
    <row r="2759" spans="2:9" ht="11.25" customHeight="1" x14ac:dyDescent="0.3">
      <c r="H2759" s="11"/>
    </row>
    <row r="2760" spans="2:9" ht="12.75" customHeight="1" x14ac:dyDescent="0.3">
      <c r="B2760" s="9" t="s">
        <v>90</v>
      </c>
      <c r="C2760" s="9" t="s">
        <v>91</v>
      </c>
      <c r="D2760" s="10">
        <v>46125.676863425921</v>
      </c>
      <c r="E2760" s="9" t="s">
        <v>19</v>
      </c>
      <c r="F2760" s="9" t="s">
        <v>31</v>
      </c>
      <c r="H2760" s="11" t="s">
        <v>32</v>
      </c>
      <c r="I2760" s="9" t="s">
        <v>22</v>
      </c>
    </row>
    <row r="2761" spans="2:9" ht="11.25" customHeight="1" x14ac:dyDescent="0.3">
      <c r="H2761" s="11"/>
    </row>
    <row r="2762" spans="2:9" ht="12.75" customHeight="1" x14ac:dyDescent="0.3">
      <c r="B2762" s="9" t="s">
        <v>100</v>
      </c>
      <c r="C2762" s="9" t="s">
        <v>101</v>
      </c>
      <c r="D2762" s="10">
        <v>46125.680474537032</v>
      </c>
      <c r="E2762" s="9" t="s">
        <v>19</v>
      </c>
      <c r="F2762" s="9" t="s">
        <v>31</v>
      </c>
      <c r="H2762" s="11" t="s">
        <v>32</v>
      </c>
      <c r="I2762" s="9" t="s">
        <v>22</v>
      </c>
    </row>
    <row r="2763" spans="2:9" ht="11.25" customHeight="1" x14ac:dyDescent="0.3">
      <c r="H2763" s="11"/>
    </row>
    <row r="2764" spans="2:9" ht="13.5" customHeight="1" x14ac:dyDescent="0.3">
      <c r="B2764" s="9" t="s">
        <v>52</v>
      </c>
      <c r="C2764" s="9" t="s">
        <v>53</v>
      </c>
      <c r="D2764" s="10">
        <v>46125.683159722219</v>
      </c>
      <c r="E2764" s="9" t="s">
        <v>19</v>
      </c>
      <c r="F2764" s="9" t="s">
        <v>31</v>
      </c>
      <c r="H2764" s="9" t="s">
        <v>83</v>
      </c>
      <c r="I2764" s="9" t="s">
        <v>22</v>
      </c>
    </row>
    <row r="2765" spans="2:9" ht="12.75" customHeight="1" x14ac:dyDescent="0.3">
      <c r="B2765" s="9" t="s">
        <v>84</v>
      </c>
      <c r="C2765" s="9" t="s">
        <v>85</v>
      </c>
      <c r="D2765" s="10">
        <v>46125.684502314813</v>
      </c>
      <c r="E2765" s="9" t="s">
        <v>19</v>
      </c>
      <c r="F2765" s="9" t="s">
        <v>31</v>
      </c>
      <c r="H2765" s="11" t="s">
        <v>32</v>
      </c>
      <c r="I2765" s="9" t="s">
        <v>22</v>
      </c>
    </row>
    <row r="2766" spans="2:9" ht="11.25" customHeight="1" x14ac:dyDescent="0.3">
      <c r="H2766" s="11"/>
    </row>
    <row r="2767" spans="2:9" ht="12.75" customHeight="1" x14ac:dyDescent="0.3">
      <c r="B2767" s="9" t="s">
        <v>64</v>
      </c>
      <c r="C2767" s="9" t="s">
        <v>65</v>
      </c>
      <c r="D2767" s="10">
        <v>46125.684699074074</v>
      </c>
      <c r="E2767" s="9" t="s">
        <v>19</v>
      </c>
      <c r="F2767" s="9" t="s">
        <v>31</v>
      </c>
      <c r="H2767" s="11" t="s">
        <v>32</v>
      </c>
      <c r="I2767" s="9" t="s">
        <v>22</v>
      </c>
    </row>
    <row r="2768" spans="2:9" ht="11.25" customHeight="1" x14ac:dyDescent="0.3">
      <c r="H2768" s="11"/>
    </row>
    <row r="2769" spans="2:9" ht="12.75" customHeight="1" x14ac:dyDescent="0.3">
      <c r="B2769" s="9" t="s">
        <v>84</v>
      </c>
      <c r="C2769" s="9" t="s">
        <v>85</v>
      </c>
      <c r="D2769" s="10">
        <v>46125.68540509259</v>
      </c>
      <c r="E2769" s="9" t="s">
        <v>19</v>
      </c>
      <c r="F2769" s="9" t="s">
        <v>31</v>
      </c>
      <c r="H2769" s="11" t="s">
        <v>32</v>
      </c>
      <c r="I2769" s="9" t="s">
        <v>22</v>
      </c>
    </row>
    <row r="2770" spans="2:9" ht="11.25" customHeight="1" x14ac:dyDescent="0.3">
      <c r="H2770" s="11"/>
    </row>
    <row r="2771" spans="2:9" ht="12.75" customHeight="1" x14ac:dyDescent="0.3">
      <c r="B2771" s="9" t="s">
        <v>90</v>
      </c>
      <c r="C2771" s="9" t="s">
        <v>91</v>
      </c>
      <c r="D2771" s="10">
        <v>46125.691967592589</v>
      </c>
      <c r="E2771" s="9" t="s">
        <v>19</v>
      </c>
      <c r="F2771" s="9" t="s">
        <v>31</v>
      </c>
      <c r="H2771" s="11" t="s">
        <v>32</v>
      </c>
      <c r="I2771" s="9" t="s">
        <v>22</v>
      </c>
    </row>
    <row r="2772" spans="2:9" ht="11.25" customHeight="1" x14ac:dyDescent="0.3">
      <c r="H2772" s="11"/>
    </row>
    <row r="2773" spans="2:9" ht="12.75" customHeight="1" x14ac:dyDescent="0.3">
      <c r="B2773" s="9" t="s">
        <v>106</v>
      </c>
      <c r="C2773" s="9" t="s">
        <v>107</v>
      </c>
      <c r="D2773" s="10">
        <v>46125.692037037035</v>
      </c>
      <c r="E2773" s="9" t="s">
        <v>19</v>
      </c>
      <c r="F2773" s="9" t="s">
        <v>31</v>
      </c>
      <c r="H2773" s="11" t="s">
        <v>32</v>
      </c>
      <c r="I2773" s="9" t="s">
        <v>22</v>
      </c>
    </row>
    <row r="2774" spans="2:9" ht="12" customHeight="1" x14ac:dyDescent="0.3">
      <c r="H2774" s="11"/>
    </row>
    <row r="2775" spans="2:9" ht="12.75" customHeight="1" x14ac:dyDescent="0.3">
      <c r="B2775" s="9" t="s">
        <v>68</v>
      </c>
      <c r="C2775" s="9" t="s">
        <v>69</v>
      </c>
      <c r="D2775" s="10">
        <v>46125.692094907405</v>
      </c>
      <c r="E2775" s="9" t="s">
        <v>19</v>
      </c>
      <c r="F2775" s="9" t="s">
        <v>31</v>
      </c>
      <c r="H2775" s="11" t="s">
        <v>32</v>
      </c>
      <c r="I2775" s="9" t="s">
        <v>22</v>
      </c>
    </row>
    <row r="2776" spans="2:9" ht="11.25" customHeight="1" x14ac:dyDescent="0.3">
      <c r="H2776" s="11"/>
    </row>
    <row r="2777" spans="2:9" ht="12.75" customHeight="1" x14ac:dyDescent="0.3">
      <c r="B2777" s="9" t="s">
        <v>60</v>
      </c>
      <c r="C2777" s="11" t="s">
        <v>61</v>
      </c>
      <c r="D2777" s="10">
        <v>46125.693148148144</v>
      </c>
      <c r="E2777" s="9" t="s">
        <v>19</v>
      </c>
      <c r="F2777" s="9" t="s">
        <v>31</v>
      </c>
      <c r="H2777" s="11" t="s">
        <v>32</v>
      </c>
      <c r="I2777" s="9" t="s">
        <v>22</v>
      </c>
    </row>
    <row r="2778" spans="2:9" ht="11.25" customHeight="1" x14ac:dyDescent="0.3">
      <c r="C2778" s="11"/>
      <c r="H2778" s="11"/>
    </row>
    <row r="2779" spans="2:9" ht="12.75" customHeight="1" x14ac:dyDescent="0.3">
      <c r="B2779" s="9" t="s">
        <v>64</v>
      </c>
      <c r="C2779" s="9" t="s">
        <v>65</v>
      </c>
      <c r="D2779" s="10">
        <v>46125.696550925924</v>
      </c>
      <c r="E2779" s="9" t="s">
        <v>19</v>
      </c>
      <c r="F2779" s="9" t="s">
        <v>31</v>
      </c>
      <c r="H2779" s="11" t="s">
        <v>32</v>
      </c>
      <c r="I2779" s="9" t="s">
        <v>22</v>
      </c>
    </row>
    <row r="2780" spans="2:9" ht="11.25" customHeight="1" x14ac:dyDescent="0.3">
      <c r="H2780" s="11"/>
    </row>
    <row r="2781" spans="2:9" ht="12.75" customHeight="1" x14ac:dyDescent="0.3">
      <c r="B2781" s="9" t="s">
        <v>54</v>
      </c>
      <c r="C2781" s="9" t="s">
        <v>55</v>
      </c>
      <c r="D2781" s="10">
        <v>46125.697534722218</v>
      </c>
      <c r="E2781" s="9" t="s">
        <v>19</v>
      </c>
      <c r="F2781" s="9" t="s">
        <v>31</v>
      </c>
      <c r="H2781" s="11" t="s">
        <v>32</v>
      </c>
      <c r="I2781" s="9" t="s">
        <v>22</v>
      </c>
    </row>
    <row r="2782" spans="2:9" ht="11.25" customHeight="1" x14ac:dyDescent="0.3">
      <c r="H2782" s="11"/>
    </row>
    <row r="2783" spans="2:9" ht="12.75" customHeight="1" x14ac:dyDescent="0.3">
      <c r="B2783" s="9" t="s">
        <v>33</v>
      </c>
      <c r="C2783" s="9" t="s">
        <v>34</v>
      </c>
      <c r="D2783" s="10">
        <v>46125.699224537035</v>
      </c>
      <c r="E2783" s="9" t="s">
        <v>19</v>
      </c>
      <c r="F2783" s="9" t="s">
        <v>31</v>
      </c>
      <c r="H2783" s="11" t="s">
        <v>32</v>
      </c>
      <c r="I2783" s="9" t="s">
        <v>22</v>
      </c>
    </row>
    <row r="2784" spans="2:9" ht="12" customHeight="1" x14ac:dyDescent="0.3">
      <c r="H2784" s="11"/>
    </row>
    <row r="2785" spans="2:9" ht="12.75" customHeight="1" x14ac:dyDescent="0.3">
      <c r="B2785" s="9" t="s">
        <v>94</v>
      </c>
      <c r="C2785" s="9" t="s">
        <v>95</v>
      </c>
      <c r="D2785" s="10">
        <v>46125.700266203705</v>
      </c>
      <c r="E2785" s="9" t="s">
        <v>19</v>
      </c>
      <c r="F2785" s="9" t="s">
        <v>31</v>
      </c>
      <c r="H2785" s="11" t="s">
        <v>32</v>
      </c>
      <c r="I2785" s="9" t="s">
        <v>22</v>
      </c>
    </row>
    <row r="2786" spans="2:9" ht="11.25" customHeight="1" x14ac:dyDescent="0.3">
      <c r="H2786" s="11"/>
    </row>
    <row r="2787" spans="2:9" ht="12.75" customHeight="1" x14ac:dyDescent="0.3">
      <c r="B2787" s="9" t="s">
        <v>62</v>
      </c>
      <c r="C2787" s="9" t="s">
        <v>63</v>
      </c>
      <c r="D2787" s="10">
        <v>46125.701203703698</v>
      </c>
      <c r="E2787" s="9" t="s">
        <v>19</v>
      </c>
      <c r="F2787" s="9" t="s">
        <v>31</v>
      </c>
      <c r="H2787" s="11" t="s">
        <v>32</v>
      </c>
      <c r="I2787" s="9" t="s">
        <v>22</v>
      </c>
    </row>
    <row r="2788" spans="2:9" ht="11.25" customHeight="1" x14ac:dyDescent="0.3">
      <c r="H2788" s="11"/>
    </row>
    <row r="2789" spans="2:9" ht="12.75" customHeight="1" x14ac:dyDescent="0.3">
      <c r="B2789" s="9" t="s">
        <v>62</v>
      </c>
      <c r="C2789" s="9" t="s">
        <v>63</v>
      </c>
      <c r="D2789" s="10">
        <v>46125.704525462963</v>
      </c>
      <c r="E2789" s="9" t="s">
        <v>19</v>
      </c>
      <c r="F2789" s="9" t="s">
        <v>31</v>
      </c>
      <c r="H2789" s="11" t="s">
        <v>32</v>
      </c>
      <c r="I2789" s="9" t="s">
        <v>22</v>
      </c>
    </row>
    <row r="2790" spans="2:9" ht="11.25" customHeight="1" x14ac:dyDescent="0.3">
      <c r="H2790" s="11"/>
    </row>
    <row r="2791" spans="2:9" ht="12.75" customHeight="1" x14ac:dyDescent="0.3">
      <c r="B2791" s="9" t="s">
        <v>46</v>
      </c>
      <c r="C2791" s="9" t="s">
        <v>47</v>
      </c>
      <c r="D2791" s="10">
        <v>46125.705925925926</v>
      </c>
      <c r="E2791" s="9" t="s">
        <v>19</v>
      </c>
      <c r="F2791" s="9" t="s">
        <v>31</v>
      </c>
      <c r="H2791" s="11" t="s">
        <v>32</v>
      </c>
      <c r="I2791" s="9" t="s">
        <v>22</v>
      </c>
    </row>
    <row r="2792" spans="2:9" ht="11.25" customHeight="1" x14ac:dyDescent="0.3">
      <c r="H2792" s="11"/>
    </row>
    <row r="2793" spans="2:9" ht="13.5" customHeight="1" x14ac:dyDescent="0.3">
      <c r="B2793" s="9" t="s">
        <v>62</v>
      </c>
      <c r="C2793" s="9" t="s">
        <v>63</v>
      </c>
      <c r="D2793" s="10">
        <v>46125.706145833334</v>
      </c>
      <c r="E2793" s="9" t="s">
        <v>19</v>
      </c>
      <c r="F2793" s="9" t="s">
        <v>31</v>
      </c>
      <c r="H2793" s="11" t="s">
        <v>32</v>
      </c>
      <c r="I2793" s="9" t="s">
        <v>22</v>
      </c>
    </row>
    <row r="2794" spans="2:9" ht="11.25" customHeight="1" x14ac:dyDescent="0.3">
      <c r="H2794" s="11"/>
    </row>
    <row r="2795" spans="2:9" ht="12.75" customHeight="1" x14ac:dyDescent="0.3">
      <c r="B2795" s="9" t="s">
        <v>72</v>
      </c>
      <c r="C2795" s="9" t="s">
        <v>73</v>
      </c>
      <c r="D2795" s="10">
        <v>46125.706412037034</v>
      </c>
      <c r="E2795" s="9" t="s">
        <v>19</v>
      </c>
      <c r="F2795" s="9" t="s">
        <v>31</v>
      </c>
      <c r="H2795" s="11" t="s">
        <v>32</v>
      </c>
      <c r="I2795" s="9" t="s">
        <v>22</v>
      </c>
    </row>
    <row r="2796" spans="2:9" ht="11.25" customHeight="1" x14ac:dyDescent="0.3">
      <c r="H2796" s="11"/>
    </row>
    <row r="2797" spans="2:9" ht="12.75" customHeight="1" x14ac:dyDescent="0.3">
      <c r="B2797" s="9" t="s">
        <v>62</v>
      </c>
      <c r="C2797" s="9" t="s">
        <v>63</v>
      </c>
      <c r="D2797" s="10">
        <v>46125.708344907405</v>
      </c>
      <c r="E2797" s="9" t="s">
        <v>25</v>
      </c>
      <c r="F2797" s="9" t="s">
        <v>20</v>
      </c>
      <c r="H2797" s="9" t="s">
        <v>21</v>
      </c>
      <c r="I2797" s="9" t="s">
        <v>22</v>
      </c>
    </row>
    <row r="2798" spans="2:9" ht="12.75" customHeight="1" x14ac:dyDescent="0.3">
      <c r="B2798" s="9" t="s">
        <v>48</v>
      </c>
      <c r="C2798" s="9" t="s">
        <v>49</v>
      </c>
      <c r="D2798" s="10">
        <v>46125.710833333331</v>
      </c>
      <c r="E2798" s="9" t="s">
        <v>19</v>
      </c>
      <c r="F2798" s="9" t="s">
        <v>31</v>
      </c>
      <c r="H2798" s="11" t="s">
        <v>32</v>
      </c>
      <c r="I2798" s="9" t="s">
        <v>22</v>
      </c>
    </row>
    <row r="2799" spans="2:9" ht="11.25" customHeight="1" x14ac:dyDescent="0.3">
      <c r="H2799" s="11"/>
    </row>
    <row r="2800" spans="2:9" ht="12.75" customHeight="1" x14ac:dyDescent="0.3">
      <c r="B2800" s="9" t="s">
        <v>72</v>
      </c>
      <c r="C2800" s="9" t="s">
        <v>73</v>
      </c>
      <c r="D2800" s="10">
        <v>46125.716446759259</v>
      </c>
      <c r="E2800" s="9" t="s">
        <v>19</v>
      </c>
      <c r="F2800" s="9" t="s">
        <v>31</v>
      </c>
      <c r="H2800" s="11" t="s">
        <v>32</v>
      </c>
      <c r="I2800" s="9" t="s">
        <v>22</v>
      </c>
    </row>
    <row r="2801" spans="2:9" ht="11.25" customHeight="1" x14ac:dyDescent="0.3">
      <c r="H2801" s="11"/>
    </row>
    <row r="2802" spans="2:9" ht="12.75" customHeight="1" x14ac:dyDescent="0.3">
      <c r="B2802" s="9" t="s">
        <v>48</v>
      </c>
      <c r="C2802" s="9" t="s">
        <v>49</v>
      </c>
      <c r="D2802" s="10">
        <v>46125.721643518518</v>
      </c>
      <c r="E2802" s="9" t="s">
        <v>19</v>
      </c>
      <c r="F2802" s="9" t="s">
        <v>31</v>
      </c>
      <c r="H2802" s="11" t="s">
        <v>32</v>
      </c>
      <c r="I2802" s="9" t="s">
        <v>22</v>
      </c>
    </row>
    <row r="2803" spans="2:9" ht="12" customHeight="1" x14ac:dyDescent="0.3">
      <c r="H2803" s="11"/>
    </row>
    <row r="2804" spans="2:9" ht="12.75" customHeight="1" x14ac:dyDescent="0.3">
      <c r="B2804" s="9" t="s">
        <v>84</v>
      </c>
      <c r="C2804" s="9" t="s">
        <v>85</v>
      </c>
      <c r="D2804" s="10">
        <v>46125.725671296292</v>
      </c>
      <c r="E2804" s="9" t="s">
        <v>19</v>
      </c>
      <c r="F2804" s="9" t="s">
        <v>31</v>
      </c>
      <c r="H2804" s="11" t="s">
        <v>32</v>
      </c>
      <c r="I2804" s="9" t="s">
        <v>22</v>
      </c>
    </row>
    <row r="2805" spans="2:9" ht="11.25" customHeight="1" x14ac:dyDescent="0.3">
      <c r="H2805" s="11"/>
    </row>
    <row r="2806" spans="2:9" ht="12.75" customHeight="1" x14ac:dyDescent="0.3">
      <c r="B2806" s="9" t="s">
        <v>54</v>
      </c>
      <c r="C2806" s="9" t="s">
        <v>55</v>
      </c>
      <c r="D2806" s="10">
        <v>46125.736747685187</v>
      </c>
      <c r="E2806" s="9" t="s">
        <v>19</v>
      </c>
      <c r="F2806" s="9" t="s">
        <v>31</v>
      </c>
      <c r="H2806" s="11" t="s">
        <v>32</v>
      </c>
      <c r="I2806" s="9" t="s">
        <v>22</v>
      </c>
    </row>
    <row r="2807" spans="2:9" ht="11.25" customHeight="1" x14ac:dyDescent="0.3">
      <c r="H2807" s="11"/>
    </row>
    <row r="2808" spans="2:9" ht="12.75" customHeight="1" x14ac:dyDescent="0.3">
      <c r="B2808" s="9" t="s">
        <v>46</v>
      </c>
      <c r="C2808" s="9" t="s">
        <v>47</v>
      </c>
      <c r="D2808" s="10">
        <v>46125.740648148145</v>
      </c>
      <c r="E2808" s="9" t="s">
        <v>19</v>
      </c>
      <c r="F2808" s="9" t="s">
        <v>31</v>
      </c>
      <c r="H2808" s="11" t="s">
        <v>32</v>
      </c>
      <c r="I2808" s="9" t="s">
        <v>22</v>
      </c>
    </row>
    <row r="2809" spans="2:9" ht="11.25" customHeight="1" x14ac:dyDescent="0.3">
      <c r="H2809" s="11"/>
    </row>
    <row r="2810" spans="2:9" ht="12.75" customHeight="1" x14ac:dyDescent="0.3">
      <c r="B2810" s="9" t="s">
        <v>98</v>
      </c>
      <c r="C2810" s="9" t="s">
        <v>99</v>
      </c>
      <c r="D2810" s="10">
        <v>46125.742094907408</v>
      </c>
      <c r="E2810" s="9" t="s">
        <v>19</v>
      </c>
      <c r="F2810" s="9" t="s">
        <v>31</v>
      </c>
      <c r="H2810" s="11" t="s">
        <v>32</v>
      </c>
      <c r="I2810" s="9" t="s">
        <v>22</v>
      </c>
    </row>
    <row r="2811" spans="2:9" ht="11.25" customHeight="1" x14ac:dyDescent="0.3">
      <c r="H2811" s="11"/>
    </row>
    <row r="2812" spans="2:9" ht="13.5" customHeight="1" x14ac:dyDescent="0.3">
      <c r="B2812" s="9" t="s">
        <v>76</v>
      </c>
      <c r="C2812" s="9" t="s">
        <v>77</v>
      </c>
      <c r="D2812" s="10">
        <v>46125.749814814815</v>
      </c>
      <c r="E2812" s="9" t="s">
        <v>19</v>
      </c>
      <c r="F2812" s="9" t="s">
        <v>31</v>
      </c>
      <c r="H2812" s="11" t="s">
        <v>32</v>
      </c>
      <c r="I2812" s="9" t="s">
        <v>22</v>
      </c>
    </row>
    <row r="2813" spans="2:9" ht="11.25" customHeight="1" x14ac:dyDescent="0.3">
      <c r="H2813" s="11"/>
    </row>
    <row r="2814" spans="2:9" ht="12.75" customHeight="1" x14ac:dyDescent="0.3">
      <c r="B2814" s="9" t="s">
        <v>17</v>
      </c>
      <c r="C2814" s="9" t="s">
        <v>18</v>
      </c>
      <c r="D2814" s="10">
        <v>46125.750347222223</v>
      </c>
      <c r="E2814" s="9" t="s">
        <v>19</v>
      </c>
      <c r="F2814" s="9" t="s">
        <v>31</v>
      </c>
      <c r="H2814" s="11" t="s">
        <v>32</v>
      </c>
      <c r="I2814" s="9" t="s">
        <v>22</v>
      </c>
    </row>
    <row r="2815" spans="2:9" ht="11.25" customHeight="1" x14ac:dyDescent="0.3">
      <c r="H2815" s="11"/>
    </row>
    <row r="2816" spans="2:9" ht="12.75" customHeight="1" x14ac:dyDescent="0.3">
      <c r="B2816" s="9" t="s">
        <v>35</v>
      </c>
      <c r="C2816" s="9" t="s">
        <v>36</v>
      </c>
      <c r="D2816" s="10">
        <v>46125.757002314815</v>
      </c>
      <c r="E2816" s="9" t="s">
        <v>19</v>
      </c>
      <c r="F2816" s="9" t="s">
        <v>31</v>
      </c>
      <c r="H2816" s="11" t="s">
        <v>32</v>
      </c>
      <c r="I2816" s="9" t="s">
        <v>22</v>
      </c>
    </row>
    <row r="2817" spans="2:9" ht="11.25" customHeight="1" x14ac:dyDescent="0.3">
      <c r="H2817" s="11"/>
    </row>
    <row r="2818" spans="2:9" ht="12.75" customHeight="1" x14ac:dyDescent="0.3">
      <c r="B2818" s="9" t="s">
        <v>35</v>
      </c>
      <c r="C2818" s="9" t="s">
        <v>36</v>
      </c>
      <c r="D2818" s="10">
        <v>46125.764525462961</v>
      </c>
      <c r="E2818" s="9" t="s">
        <v>19</v>
      </c>
      <c r="F2818" s="9" t="s">
        <v>31</v>
      </c>
      <c r="H2818" s="11" t="s">
        <v>32</v>
      </c>
      <c r="I2818" s="9" t="s">
        <v>22</v>
      </c>
    </row>
    <row r="2819" spans="2:9" ht="11.25" customHeight="1" x14ac:dyDescent="0.3">
      <c r="H2819" s="11"/>
    </row>
    <row r="2820" spans="2:9" ht="12.75" customHeight="1" x14ac:dyDescent="0.3">
      <c r="B2820" s="9" t="s">
        <v>114</v>
      </c>
      <c r="C2820" s="9" t="s">
        <v>115</v>
      </c>
      <c r="D2820" s="10">
        <v>46125.770937499998</v>
      </c>
      <c r="E2820" s="9" t="s">
        <v>25</v>
      </c>
      <c r="F2820" s="9" t="s">
        <v>39</v>
      </c>
      <c r="H2820" s="9" t="s">
        <v>21</v>
      </c>
      <c r="I2820" s="9" t="s">
        <v>22</v>
      </c>
    </row>
    <row r="2821" spans="2:9" ht="12.75" customHeight="1" x14ac:dyDescent="0.3">
      <c r="B2821" s="9" t="s">
        <v>112</v>
      </c>
      <c r="C2821" s="9" t="s">
        <v>113</v>
      </c>
      <c r="D2821" s="10">
        <v>46125.771307870367</v>
      </c>
      <c r="E2821" s="9" t="s">
        <v>25</v>
      </c>
      <c r="F2821" s="9" t="s">
        <v>39</v>
      </c>
      <c r="H2821" s="9" t="s">
        <v>21</v>
      </c>
      <c r="I2821" s="9" t="s">
        <v>22</v>
      </c>
    </row>
    <row r="2822" spans="2:9" ht="13.5" customHeight="1" x14ac:dyDescent="0.3">
      <c r="B2822" s="9" t="s">
        <v>92</v>
      </c>
      <c r="C2822" s="9" t="s">
        <v>93</v>
      </c>
      <c r="D2822" s="10">
        <v>46125.773495370369</v>
      </c>
      <c r="E2822" s="9" t="s">
        <v>19</v>
      </c>
      <c r="F2822" s="9" t="s">
        <v>31</v>
      </c>
      <c r="H2822" s="11" t="s">
        <v>32</v>
      </c>
      <c r="I2822" s="9" t="s">
        <v>22</v>
      </c>
    </row>
    <row r="2823" spans="2:9" ht="11.25" customHeight="1" x14ac:dyDescent="0.3">
      <c r="H2823" s="11"/>
    </row>
    <row r="2824" spans="2:9" ht="12.75" customHeight="1" x14ac:dyDescent="0.3">
      <c r="B2824" s="9" t="s">
        <v>48</v>
      </c>
      <c r="C2824" s="9" t="s">
        <v>49</v>
      </c>
      <c r="D2824" s="10">
        <v>46125.774247685185</v>
      </c>
      <c r="E2824" s="9" t="s">
        <v>25</v>
      </c>
      <c r="F2824" s="9" t="s">
        <v>20</v>
      </c>
      <c r="H2824" s="9" t="s">
        <v>21</v>
      </c>
      <c r="I2824" s="9" t="s">
        <v>22</v>
      </c>
    </row>
    <row r="2825" spans="2:9" ht="12.75" customHeight="1" x14ac:dyDescent="0.3">
      <c r="B2825" s="9" t="s">
        <v>72</v>
      </c>
      <c r="C2825" s="9" t="s">
        <v>73</v>
      </c>
      <c r="D2825" s="10">
        <v>46125.774618055555</v>
      </c>
      <c r="E2825" s="9" t="s">
        <v>19</v>
      </c>
      <c r="F2825" s="9" t="s">
        <v>31</v>
      </c>
      <c r="H2825" s="11" t="s">
        <v>32</v>
      </c>
      <c r="I2825" s="9" t="s">
        <v>22</v>
      </c>
    </row>
    <row r="2826" spans="2:9" ht="11.25" customHeight="1" x14ac:dyDescent="0.3">
      <c r="H2826" s="11"/>
    </row>
    <row r="2827" spans="2:9" ht="12.75" customHeight="1" x14ac:dyDescent="0.3">
      <c r="B2827" s="9" t="s">
        <v>92</v>
      </c>
      <c r="C2827" s="9" t="s">
        <v>93</v>
      </c>
      <c r="D2827" s="10">
        <v>46125.775057870371</v>
      </c>
      <c r="E2827" s="9" t="s">
        <v>25</v>
      </c>
      <c r="F2827" s="9" t="s">
        <v>20</v>
      </c>
      <c r="H2827" s="9" t="s">
        <v>21</v>
      </c>
      <c r="I2827" s="9" t="s">
        <v>22</v>
      </c>
    </row>
    <row r="2828" spans="2:9" ht="12.75" customHeight="1" x14ac:dyDescent="0.3">
      <c r="B2828" s="9" t="s">
        <v>35</v>
      </c>
      <c r="C2828" s="9" t="s">
        <v>36</v>
      </c>
      <c r="D2828" s="10">
        <v>46125.775636574072</v>
      </c>
      <c r="E2828" s="9" t="s">
        <v>25</v>
      </c>
      <c r="F2828" s="9" t="s">
        <v>20</v>
      </c>
      <c r="H2828" s="9" t="s">
        <v>21</v>
      </c>
      <c r="I2828" s="9" t="s">
        <v>22</v>
      </c>
    </row>
    <row r="2829" spans="2:9" ht="12.75" customHeight="1" x14ac:dyDescent="0.3">
      <c r="B2829" s="9" t="s">
        <v>17</v>
      </c>
      <c r="C2829" s="9" t="s">
        <v>18</v>
      </c>
      <c r="D2829" s="10">
        <v>46125.775740740741</v>
      </c>
      <c r="E2829" s="9" t="s">
        <v>19</v>
      </c>
      <c r="F2829" s="9" t="s">
        <v>31</v>
      </c>
      <c r="H2829" s="11" t="s">
        <v>32</v>
      </c>
      <c r="I2829" s="9" t="s">
        <v>22</v>
      </c>
    </row>
    <row r="2830" spans="2:9" ht="11.25" customHeight="1" x14ac:dyDescent="0.3">
      <c r="H2830" s="11"/>
    </row>
    <row r="2831" spans="2:9" ht="12.75" customHeight="1" x14ac:dyDescent="0.3">
      <c r="B2831" s="9" t="s">
        <v>86</v>
      </c>
      <c r="C2831" s="9" t="s">
        <v>87</v>
      </c>
      <c r="D2831" s="10">
        <v>46125.777141203704</v>
      </c>
      <c r="E2831" s="9" t="s">
        <v>19</v>
      </c>
      <c r="F2831" s="9" t="s">
        <v>31</v>
      </c>
      <c r="H2831" s="11" t="s">
        <v>32</v>
      </c>
      <c r="I2831" s="9" t="s">
        <v>22</v>
      </c>
    </row>
    <row r="2832" spans="2:9" ht="12" customHeight="1" x14ac:dyDescent="0.3">
      <c r="H2832" s="11"/>
    </row>
    <row r="2833" spans="2:10" ht="12.75" customHeight="1" x14ac:dyDescent="0.3">
      <c r="B2833" s="9" t="s">
        <v>86</v>
      </c>
      <c r="C2833" s="9" t="s">
        <v>87</v>
      </c>
      <c r="D2833" s="10">
        <v>46125.777256944442</v>
      </c>
      <c r="E2833" s="9" t="s">
        <v>25</v>
      </c>
      <c r="F2833" s="9" t="s">
        <v>20</v>
      </c>
      <c r="H2833" s="9" t="s">
        <v>21</v>
      </c>
      <c r="I2833" s="9" t="s">
        <v>22</v>
      </c>
    </row>
    <row r="2834" spans="2:10" ht="12.75" customHeight="1" x14ac:dyDescent="0.3">
      <c r="B2834" s="9" t="s">
        <v>33</v>
      </c>
      <c r="C2834" s="9" t="s">
        <v>34</v>
      </c>
      <c r="D2834" s="10">
        <v>46125.777951388889</v>
      </c>
      <c r="E2834" s="9" t="s">
        <v>25</v>
      </c>
      <c r="F2834" s="9" t="s">
        <v>20</v>
      </c>
      <c r="H2834" s="9" t="s">
        <v>21</v>
      </c>
      <c r="I2834" s="9" t="s">
        <v>22</v>
      </c>
    </row>
    <row r="2835" spans="2:10" ht="12.75" customHeight="1" x14ac:dyDescent="0.3">
      <c r="B2835" s="9" t="s">
        <v>42</v>
      </c>
      <c r="C2835" s="9" t="s">
        <v>43</v>
      </c>
      <c r="D2835" s="10">
        <v>46125.779236111106</v>
      </c>
      <c r="E2835" s="9" t="s">
        <v>19</v>
      </c>
      <c r="F2835" s="9" t="s">
        <v>31</v>
      </c>
      <c r="H2835" s="11" t="s">
        <v>32</v>
      </c>
      <c r="I2835" s="9" t="s">
        <v>22</v>
      </c>
    </row>
    <row r="2836" spans="2:10" ht="11.25" customHeight="1" x14ac:dyDescent="0.3">
      <c r="H2836" s="11"/>
    </row>
    <row r="2837" spans="2:10" ht="12.75" customHeight="1" x14ac:dyDescent="0.3">
      <c r="B2837" s="9" t="s">
        <v>42</v>
      </c>
      <c r="C2837" s="9" t="s">
        <v>43</v>
      </c>
      <c r="D2837" s="10">
        <v>46125.780844907407</v>
      </c>
      <c r="E2837" s="9" t="s">
        <v>25</v>
      </c>
      <c r="F2837" s="9" t="s">
        <v>20</v>
      </c>
      <c r="H2837" s="9" t="s">
        <v>21</v>
      </c>
      <c r="I2837" s="9" t="s">
        <v>22</v>
      </c>
    </row>
    <row r="2838" spans="2:10" ht="12.75" customHeight="1" x14ac:dyDescent="0.3">
      <c r="B2838" s="9" t="s">
        <v>88</v>
      </c>
      <c r="C2838" s="9" t="s">
        <v>89</v>
      </c>
      <c r="D2838" s="10">
        <v>46125.781898148147</v>
      </c>
      <c r="E2838" s="9" t="s">
        <v>19</v>
      </c>
      <c r="F2838" s="9" t="s">
        <v>31</v>
      </c>
      <c r="H2838" s="11" t="s">
        <v>32</v>
      </c>
      <c r="I2838" s="9" t="s">
        <v>22</v>
      </c>
    </row>
    <row r="2839" spans="2:10" ht="11.25" customHeight="1" x14ac:dyDescent="0.3">
      <c r="H2839" s="11"/>
    </row>
    <row r="2840" spans="2:10" ht="12.75" customHeight="1" x14ac:dyDescent="0.3">
      <c r="B2840" s="9" t="s">
        <v>88</v>
      </c>
      <c r="C2840" s="9" t="s">
        <v>89</v>
      </c>
      <c r="D2840" s="10">
        <v>46125.782025462962</v>
      </c>
      <c r="E2840" s="9" t="s">
        <v>25</v>
      </c>
      <c r="F2840" s="9" t="s">
        <v>20</v>
      </c>
      <c r="H2840" s="9" t="s">
        <v>21</v>
      </c>
      <c r="I2840" s="9" t="s">
        <v>22</v>
      </c>
    </row>
    <row r="2841" spans="2:10" ht="13.5" customHeight="1" x14ac:dyDescent="0.3">
      <c r="B2841" s="9" t="s">
        <v>46</v>
      </c>
      <c r="C2841" s="9" t="s">
        <v>47</v>
      </c>
      <c r="D2841" s="10">
        <v>46125.782037037032</v>
      </c>
      <c r="E2841" s="9" t="s">
        <v>19</v>
      </c>
      <c r="F2841" s="9" t="s">
        <v>31</v>
      </c>
      <c r="H2841" s="11" t="s">
        <v>32</v>
      </c>
      <c r="I2841" s="9" t="s">
        <v>22</v>
      </c>
    </row>
    <row r="2842" spans="2:10" ht="11.25" customHeight="1" x14ac:dyDescent="0.3">
      <c r="H2842" s="11"/>
    </row>
    <row r="2843" spans="2:10" ht="12.75" customHeight="1" x14ac:dyDescent="0.3">
      <c r="B2843" s="9" t="s">
        <v>64</v>
      </c>
      <c r="C2843" s="9" t="s">
        <v>65</v>
      </c>
      <c r="D2843" s="10">
        <v>46125.782106481478</v>
      </c>
      <c r="E2843" s="9" t="s">
        <v>25</v>
      </c>
      <c r="F2843" s="9" t="s">
        <v>20</v>
      </c>
      <c r="H2843" s="9" t="s">
        <v>21</v>
      </c>
      <c r="I2843" s="9" t="s">
        <v>22</v>
      </c>
    </row>
    <row r="2844" spans="2:10" ht="12.75" customHeight="1" x14ac:dyDescent="0.3">
      <c r="B2844" s="9" t="s">
        <v>54</v>
      </c>
      <c r="C2844" s="9" t="s">
        <v>55</v>
      </c>
      <c r="D2844" s="10">
        <v>46125.787233796291</v>
      </c>
      <c r="E2844" s="9" t="s">
        <v>25</v>
      </c>
      <c r="F2844" s="9" t="s">
        <v>20</v>
      </c>
      <c r="H2844" s="9" t="s">
        <v>21</v>
      </c>
      <c r="I2844" s="9" t="s">
        <v>22</v>
      </c>
    </row>
    <row r="2845" spans="2:10" ht="12.75" customHeight="1" x14ac:dyDescent="0.3">
      <c r="B2845" s="9" t="s">
        <v>79</v>
      </c>
      <c r="C2845" s="9" t="s">
        <v>80</v>
      </c>
      <c r="D2845" s="10">
        <v>46125.787453703699</v>
      </c>
      <c r="E2845" s="9" t="s">
        <v>25</v>
      </c>
      <c r="F2845" s="9" t="s">
        <v>28</v>
      </c>
      <c r="H2845" s="9" t="s">
        <v>21</v>
      </c>
      <c r="I2845" s="9" t="s">
        <v>22</v>
      </c>
    </row>
    <row r="2846" spans="2:10" ht="12.75" customHeight="1" x14ac:dyDescent="0.3">
      <c r="B2846" s="9" t="s">
        <v>84</v>
      </c>
      <c r="C2846" s="9" t="s">
        <v>85</v>
      </c>
      <c r="D2846" s="10">
        <v>46125.788310185184</v>
      </c>
      <c r="E2846" s="9" t="s">
        <v>19</v>
      </c>
      <c r="F2846" s="9" t="s">
        <v>31</v>
      </c>
      <c r="H2846" s="11" t="s">
        <v>32</v>
      </c>
      <c r="I2846" s="9" t="s">
        <v>22</v>
      </c>
    </row>
    <row r="2847" spans="2:10" ht="11.25" customHeight="1" x14ac:dyDescent="0.3">
      <c r="H2847" s="11"/>
    </row>
    <row r="2848" spans="2:10" ht="12.75" customHeight="1" x14ac:dyDescent="0.3">
      <c r="B2848" s="9" t="s">
        <v>17</v>
      </c>
      <c r="C2848" s="9" t="s">
        <v>18</v>
      </c>
      <c r="D2848" s="10">
        <v>46125.789108796293</v>
      </c>
      <c r="E2848" s="9" t="s">
        <v>25</v>
      </c>
      <c r="F2848" s="9" t="s">
        <v>20</v>
      </c>
      <c r="H2848" s="9" t="s">
        <v>21</v>
      </c>
      <c r="I2848" s="9" t="s">
        <v>22</v>
      </c>
      <c r="J2848" s="9" t="s">
        <v>102</v>
      </c>
    </row>
    <row r="2849" spans="2:10" ht="12.75" customHeight="1" x14ac:dyDescent="0.3">
      <c r="B2849" s="9" t="s">
        <v>68</v>
      </c>
      <c r="C2849" s="9" t="s">
        <v>69</v>
      </c>
      <c r="D2849" s="10">
        <v>46125.789224537039</v>
      </c>
      <c r="E2849" s="9" t="s">
        <v>25</v>
      </c>
      <c r="F2849" s="9" t="s">
        <v>20</v>
      </c>
      <c r="H2849" s="9" t="s">
        <v>21</v>
      </c>
      <c r="I2849" s="9" t="s">
        <v>22</v>
      </c>
    </row>
    <row r="2850" spans="2:10" ht="12.75" customHeight="1" x14ac:dyDescent="0.3">
      <c r="B2850" s="9" t="s">
        <v>68</v>
      </c>
      <c r="C2850" s="9" t="s">
        <v>69</v>
      </c>
      <c r="D2850" s="10">
        <v>46125.789340277777</v>
      </c>
      <c r="E2850" s="9" t="s">
        <v>19</v>
      </c>
      <c r="F2850" s="9" t="s">
        <v>31</v>
      </c>
      <c r="H2850" s="11" t="s">
        <v>32</v>
      </c>
      <c r="I2850" s="9" t="s">
        <v>22</v>
      </c>
    </row>
    <row r="2851" spans="2:10" ht="12" customHeight="1" x14ac:dyDescent="0.3">
      <c r="H2851" s="11"/>
    </row>
    <row r="2852" spans="2:10" ht="12.75" customHeight="1" x14ac:dyDescent="0.3">
      <c r="B2852" s="9" t="s">
        <v>76</v>
      </c>
      <c r="C2852" s="9" t="s">
        <v>77</v>
      </c>
      <c r="D2852" s="10">
        <v>46125.790543981479</v>
      </c>
      <c r="E2852" s="9" t="s">
        <v>25</v>
      </c>
      <c r="F2852" s="9" t="s">
        <v>20</v>
      </c>
      <c r="H2852" s="9" t="s">
        <v>21</v>
      </c>
      <c r="I2852" s="9" t="s">
        <v>22</v>
      </c>
    </row>
    <row r="2853" spans="2:10" ht="12.75" customHeight="1" x14ac:dyDescent="0.3">
      <c r="B2853" s="9" t="s">
        <v>100</v>
      </c>
      <c r="C2853" s="9" t="s">
        <v>101</v>
      </c>
      <c r="D2853" s="10">
        <v>46125.790902777779</v>
      </c>
      <c r="E2853" s="9" t="s">
        <v>19</v>
      </c>
      <c r="F2853" s="9" t="s">
        <v>31</v>
      </c>
      <c r="H2853" s="11" t="s">
        <v>32</v>
      </c>
      <c r="I2853" s="9" t="s">
        <v>22</v>
      </c>
    </row>
    <row r="2854" spans="2:10" ht="11.25" customHeight="1" x14ac:dyDescent="0.3">
      <c r="H2854" s="11"/>
    </row>
    <row r="2855" spans="2:10" ht="12.75" customHeight="1" x14ac:dyDescent="0.3">
      <c r="B2855" s="9" t="s">
        <v>72</v>
      </c>
      <c r="C2855" s="9" t="s">
        <v>73</v>
      </c>
      <c r="D2855" s="10">
        <v>46125.807847222219</v>
      </c>
      <c r="E2855" s="9" t="s">
        <v>25</v>
      </c>
      <c r="F2855" s="9" t="s">
        <v>20</v>
      </c>
      <c r="H2855" s="9" t="s">
        <v>21</v>
      </c>
      <c r="I2855" s="9" t="s">
        <v>22</v>
      </c>
    </row>
    <row r="2856" spans="2:10" ht="12.75" customHeight="1" x14ac:dyDescent="0.3">
      <c r="B2856" s="8">
        <v>46127.316145833334</v>
      </c>
      <c r="C2856" s="8"/>
    </row>
    <row r="2857" spans="2:10" ht="12.75" customHeight="1" x14ac:dyDescent="0.3">
      <c r="B2857" s="9" t="s">
        <v>52</v>
      </c>
      <c r="C2857" s="9" t="s">
        <v>53</v>
      </c>
      <c r="D2857" s="10">
        <v>46127.316145833334</v>
      </c>
      <c r="E2857" s="9" t="s">
        <v>19</v>
      </c>
      <c r="F2857" s="9" t="s">
        <v>20</v>
      </c>
      <c r="H2857" s="9" t="s">
        <v>21</v>
      </c>
      <c r="I2857" s="9" t="s">
        <v>22</v>
      </c>
      <c r="J2857" s="9" t="s">
        <v>105</v>
      </c>
    </row>
    <row r="2858" spans="2:10" ht="12.75" customHeight="1" x14ac:dyDescent="0.3">
      <c r="B2858" s="9" t="s">
        <v>52</v>
      </c>
      <c r="C2858" s="9" t="s">
        <v>53</v>
      </c>
      <c r="D2858" s="10">
        <v>46127.316145833334</v>
      </c>
      <c r="E2858" s="9" t="s">
        <v>19</v>
      </c>
      <c r="F2858" s="9" t="s">
        <v>31</v>
      </c>
      <c r="H2858" s="11" t="s">
        <v>32</v>
      </c>
      <c r="I2858" s="9" t="s">
        <v>22</v>
      </c>
    </row>
    <row r="2859" spans="2:10" ht="11.25" customHeight="1" x14ac:dyDescent="0.3">
      <c r="H2859" s="11"/>
    </row>
    <row r="2860" spans="2:10" ht="13.5" customHeight="1" x14ac:dyDescent="0.3">
      <c r="B2860" s="9" t="s">
        <v>98</v>
      </c>
      <c r="C2860" s="9" t="s">
        <v>99</v>
      </c>
      <c r="D2860" s="10">
        <v>46127.366666666661</v>
      </c>
      <c r="E2860" s="9" t="s">
        <v>19</v>
      </c>
      <c r="F2860" s="9" t="s">
        <v>31</v>
      </c>
      <c r="H2860" s="11" t="s">
        <v>32</v>
      </c>
      <c r="I2860" s="9" t="s">
        <v>22</v>
      </c>
    </row>
    <row r="2861" spans="2:10" ht="11.25" customHeight="1" x14ac:dyDescent="0.3">
      <c r="H2861" s="11"/>
    </row>
    <row r="2862" spans="2:10" ht="12.75" customHeight="1" x14ac:dyDescent="0.3">
      <c r="B2862" s="9" t="s">
        <v>96</v>
      </c>
      <c r="C2862" s="9" t="s">
        <v>97</v>
      </c>
      <c r="D2862" s="10">
        <v>46127.371967592589</v>
      </c>
      <c r="E2862" s="9" t="s">
        <v>19</v>
      </c>
      <c r="F2862" s="9" t="s">
        <v>31</v>
      </c>
      <c r="H2862" s="11" t="s">
        <v>32</v>
      </c>
      <c r="I2862" s="9" t="s">
        <v>22</v>
      </c>
    </row>
    <row r="2863" spans="2:10" ht="11.25" customHeight="1" x14ac:dyDescent="0.3">
      <c r="H2863" s="11"/>
    </row>
    <row r="2864" spans="2:10" ht="12.75" customHeight="1" x14ac:dyDescent="0.3">
      <c r="B2864" s="9" t="s">
        <v>98</v>
      </c>
      <c r="C2864" s="9" t="s">
        <v>99</v>
      </c>
      <c r="D2864" s="10">
        <v>46127.376585648148</v>
      </c>
      <c r="E2864" s="9" t="s">
        <v>19</v>
      </c>
      <c r="F2864" s="9" t="s">
        <v>31</v>
      </c>
      <c r="H2864" s="11" t="s">
        <v>32</v>
      </c>
      <c r="I2864" s="9" t="s">
        <v>22</v>
      </c>
    </row>
    <row r="2865" spans="2:9" ht="11.25" customHeight="1" x14ac:dyDescent="0.3">
      <c r="H2865" s="11"/>
    </row>
    <row r="2866" spans="2:9" ht="12.75" customHeight="1" x14ac:dyDescent="0.3">
      <c r="B2866" s="9" t="s">
        <v>98</v>
      </c>
      <c r="C2866" s="9" t="s">
        <v>99</v>
      </c>
      <c r="D2866" s="10">
        <v>46127.378738425927</v>
      </c>
      <c r="E2866" s="9" t="s">
        <v>19</v>
      </c>
      <c r="F2866" s="9" t="s">
        <v>31</v>
      </c>
      <c r="H2866" s="11" t="s">
        <v>32</v>
      </c>
      <c r="I2866" s="9" t="s">
        <v>22</v>
      </c>
    </row>
    <row r="2867" spans="2:9" ht="11.25" customHeight="1" x14ac:dyDescent="0.3">
      <c r="H2867" s="11"/>
    </row>
    <row r="2868" spans="2:9" ht="12.75" customHeight="1" x14ac:dyDescent="0.3">
      <c r="B2868" s="9" t="s">
        <v>48</v>
      </c>
      <c r="C2868" s="9" t="s">
        <v>49</v>
      </c>
      <c r="D2868" s="10">
        <v>46127.380868055552</v>
      </c>
      <c r="E2868" s="9" t="s">
        <v>19</v>
      </c>
      <c r="F2868" s="9" t="s">
        <v>31</v>
      </c>
      <c r="H2868" s="11" t="s">
        <v>32</v>
      </c>
      <c r="I2868" s="9" t="s">
        <v>22</v>
      </c>
    </row>
    <row r="2869" spans="2:9" ht="11.25" customHeight="1" x14ac:dyDescent="0.3">
      <c r="H2869" s="11"/>
    </row>
    <row r="2870" spans="2:9" ht="13.5" customHeight="1" x14ac:dyDescent="0.3">
      <c r="B2870" s="9" t="s">
        <v>114</v>
      </c>
      <c r="C2870" s="9" t="s">
        <v>115</v>
      </c>
      <c r="D2870" s="10">
        <v>46127.380914351852</v>
      </c>
      <c r="E2870" s="9" t="s">
        <v>19</v>
      </c>
      <c r="F2870" s="9" t="s">
        <v>39</v>
      </c>
      <c r="H2870" s="9" t="s">
        <v>21</v>
      </c>
      <c r="I2870" s="9" t="s">
        <v>22</v>
      </c>
    </row>
    <row r="2871" spans="2:9" ht="12.75" customHeight="1" x14ac:dyDescent="0.3">
      <c r="B2871" s="9" t="s">
        <v>50</v>
      </c>
      <c r="C2871" s="9" t="s">
        <v>51</v>
      </c>
      <c r="D2871" s="10">
        <v>46127.381180555552</v>
      </c>
      <c r="E2871" s="9" t="s">
        <v>19</v>
      </c>
      <c r="F2871" s="9" t="s">
        <v>20</v>
      </c>
      <c r="H2871" s="9" t="s">
        <v>21</v>
      </c>
      <c r="I2871" s="9" t="s">
        <v>22</v>
      </c>
    </row>
    <row r="2872" spans="2:9" ht="12.75" customHeight="1" x14ac:dyDescent="0.3">
      <c r="B2872" s="9" t="s">
        <v>98</v>
      </c>
      <c r="C2872" s="9" t="s">
        <v>99</v>
      </c>
      <c r="D2872" s="10">
        <v>46127.3827662037</v>
      </c>
      <c r="E2872" s="9" t="s">
        <v>19</v>
      </c>
      <c r="F2872" s="9" t="s">
        <v>31</v>
      </c>
      <c r="H2872" s="11" t="s">
        <v>32</v>
      </c>
      <c r="I2872" s="9" t="s">
        <v>22</v>
      </c>
    </row>
    <row r="2873" spans="2:9" ht="11.25" customHeight="1" x14ac:dyDescent="0.3">
      <c r="H2873" s="11"/>
    </row>
    <row r="2874" spans="2:9" ht="12.75" customHeight="1" x14ac:dyDescent="0.3">
      <c r="B2874" s="9" t="s">
        <v>66</v>
      </c>
      <c r="C2874" s="9" t="s">
        <v>67</v>
      </c>
      <c r="D2874" s="10">
        <v>46127.385416666664</v>
      </c>
      <c r="E2874" s="9" t="s">
        <v>19</v>
      </c>
      <c r="F2874" s="9" t="s">
        <v>31</v>
      </c>
      <c r="H2874" s="11" t="s">
        <v>32</v>
      </c>
      <c r="I2874" s="9" t="s">
        <v>22</v>
      </c>
    </row>
    <row r="2875" spans="2:9" ht="11.25" customHeight="1" x14ac:dyDescent="0.3">
      <c r="H2875" s="11"/>
    </row>
    <row r="2876" spans="2:9" ht="12.75" customHeight="1" x14ac:dyDescent="0.3">
      <c r="B2876" s="9" t="s">
        <v>112</v>
      </c>
      <c r="C2876" s="9" t="s">
        <v>113</v>
      </c>
      <c r="D2876" s="10">
        <v>46127.386828703704</v>
      </c>
      <c r="E2876" s="9" t="s">
        <v>19</v>
      </c>
      <c r="F2876" s="9" t="s">
        <v>39</v>
      </c>
      <c r="H2876" s="9" t="s">
        <v>21</v>
      </c>
      <c r="I2876" s="9" t="s">
        <v>22</v>
      </c>
    </row>
    <row r="2877" spans="2:9" ht="12.75" customHeight="1" x14ac:dyDescent="0.3">
      <c r="B2877" s="9" t="s">
        <v>44</v>
      </c>
      <c r="C2877" s="9" t="s">
        <v>45</v>
      </c>
      <c r="D2877" s="10">
        <v>46127.38853009259</v>
      </c>
      <c r="E2877" s="9" t="s">
        <v>19</v>
      </c>
      <c r="F2877" s="9" t="s">
        <v>20</v>
      </c>
      <c r="H2877" s="9" t="s">
        <v>21</v>
      </c>
      <c r="I2877" s="9" t="s">
        <v>22</v>
      </c>
    </row>
    <row r="2878" spans="2:9" ht="12.75" customHeight="1" x14ac:dyDescent="0.3">
      <c r="B2878" s="9" t="s">
        <v>72</v>
      </c>
      <c r="C2878" s="9" t="s">
        <v>73</v>
      </c>
      <c r="D2878" s="10">
        <v>46127.388611111106</v>
      </c>
      <c r="E2878" s="9" t="s">
        <v>19</v>
      </c>
      <c r="F2878" s="9" t="s">
        <v>20</v>
      </c>
      <c r="H2878" s="9" t="s">
        <v>21</v>
      </c>
      <c r="I2878" s="9" t="s">
        <v>22</v>
      </c>
    </row>
    <row r="2879" spans="2:9" ht="12.75" customHeight="1" x14ac:dyDescent="0.3">
      <c r="B2879" s="9" t="s">
        <v>35</v>
      </c>
      <c r="C2879" s="9" t="s">
        <v>36</v>
      </c>
      <c r="D2879" s="10">
        <v>46127.389826388884</v>
      </c>
      <c r="E2879" s="9" t="s">
        <v>19</v>
      </c>
      <c r="F2879" s="9" t="s">
        <v>20</v>
      </c>
      <c r="H2879" s="9" t="s">
        <v>21</v>
      </c>
      <c r="I2879" s="9" t="s">
        <v>22</v>
      </c>
    </row>
    <row r="2880" spans="2:9" ht="13.5" customHeight="1" x14ac:dyDescent="0.3">
      <c r="B2880" s="9" t="s">
        <v>35</v>
      </c>
      <c r="C2880" s="9" t="s">
        <v>36</v>
      </c>
      <c r="D2880" s="10">
        <v>46127.38994212963</v>
      </c>
      <c r="E2880" s="9" t="s">
        <v>19</v>
      </c>
      <c r="F2880" s="9" t="s">
        <v>31</v>
      </c>
      <c r="H2880" s="11" t="s">
        <v>32</v>
      </c>
      <c r="I2880" s="9" t="s">
        <v>22</v>
      </c>
    </row>
    <row r="2881" spans="2:10" ht="11.25" customHeight="1" x14ac:dyDescent="0.3">
      <c r="H2881" s="11"/>
    </row>
    <row r="2882" spans="2:10" ht="12.75" customHeight="1" x14ac:dyDescent="0.3">
      <c r="B2882" s="9" t="s">
        <v>66</v>
      </c>
      <c r="C2882" s="9" t="s">
        <v>67</v>
      </c>
      <c r="D2882" s="10">
        <v>46127.3899537037</v>
      </c>
      <c r="E2882" s="9" t="s">
        <v>19</v>
      </c>
      <c r="F2882" s="9" t="s">
        <v>20</v>
      </c>
      <c r="H2882" s="9" t="s">
        <v>21</v>
      </c>
      <c r="I2882" s="9" t="s">
        <v>22</v>
      </c>
    </row>
    <row r="2883" spans="2:10" ht="12.75" customHeight="1" x14ac:dyDescent="0.3">
      <c r="B2883" s="9" t="s">
        <v>17</v>
      </c>
      <c r="C2883" s="9" t="s">
        <v>18</v>
      </c>
      <c r="D2883" s="10">
        <v>46127.391203703701</v>
      </c>
      <c r="E2883" s="9" t="s">
        <v>19</v>
      </c>
      <c r="F2883" s="9" t="s">
        <v>20</v>
      </c>
      <c r="H2883" s="9" t="s">
        <v>21</v>
      </c>
      <c r="I2883" s="9" t="s">
        <v>22</v>
      </c>
      <c r="J2883" s="9" t="s">
        <v>105</v>
      </c>
    </row>
    <row r="2884" spans="2:10" ht="12.75" customHeight="1" x14ac:dyDescent="0.3">
      <c r="B2884" s="9" t="s">
        <v>37</v>
      </c>
      <c r="C2884" s="9" t="s">
        <v>38</v>
      </c>
      <c r="D2884" s="10">
        <v>46127.39167824074</v>
      </c>
      <c r="E2884" s="9" t="s">
        <v>19</v>
      </c>
      <c r="F2884" s="9" t="s">
        <v>39</v>
      </c>
      <c r="H2884" s="9" t="s">
        <v>21</v>
      </c>
      <c r="I2884" s="9" t="s">
        <v>22</v>
      </c>
    </row>
    <row r="2885" spans="2:10" ht="12.75" customHeight="1" x14ac:dyDescent="0.3">
      <c r="B2885" s="9" t="s">
        <v>108</v>
      </c>
      <c r="C2885" s="9" t="s">
        <v>109</v>
      </c>
      <c r="D2885" s="10">
        <v>46127.392071759255</v>
      </c>
      <c r="E2885" s="9" t="s">
        <v>19</v>
      </c>
      <c r="F2885" s="9" t="s">
        <v>28</v>
      </c>
      <c r="H2885" s="9" t="s">
        <v>21</v>
      </c>
      <c r="I2885" s="9" t="s">
        <v>22</v>
      </c>
    </row>
    <row r="2886" spans="2:10" ht="12.75" customHeight="1" x14ac:dyDescent="0.3">
      <c r="B2886" s="9" t="s">
        <v>26</v>
      </c>
      <c r="C2886" s="9" t="s">
        <v>27</v>
      </c>
      <c r="D2886" s="10">
        <v>46127.392245370371</v>
      </c>
      <c r="E2886" s="9" t="s">
        <v>19</v>
      </c>
      <c r="F2886" s="9" t="s">
        <v>28</v>
      </c>
      <c r="H2886" s="9" t="s">
        <v>21</v>
      </c>
      <c r="I2886" s="9" t="s">
        <v>22</v>
      </c>
    </row>
    <row r="2887" spans="2:10" ht="12.75" customHeight="1" x14ac:dyDescent="0.3">
      <c r="B2887" s="9" t="s">
        <v>29</v>
      </c>
      <c r="C2887" s="9" t="s">
        <v>30</v>
      </c>
      <c r="D2887" s="10">
        <v>46127.394537037035</v>
      </c>
      <c r="E2887" s="9" t="s">
        <v>19</v>
      </c>
      <c r="F2887" s="9" t="s">
        <v>20</v>
      </c>
      <c r="H2887" s="9" t="s">
        <v>21</v>
      </c>
      <c r="I2887" s="9" t="s">
        <v>22</v>
      </c>
    </row>
    <row r="2888" spans="2:10" ht="12.75" customHeight="1" x14ac:dyDescent="0.3">
      <c r="B2888" s="9" t="s">
        <v>54</v>
      </c>
      <c r="C2888" s="9" t="s">
        <v>55</v>
      </c>
      <c r="D2888" s="10">
        <v>46127.394699074073</v>
      </c>
      <c r="E2888" s="9" t="s">
        <v>19</v>
      </c>
      <c r="F2888" s="9" t="s">
        <v>20</v>
      </c>
      <c r="H2888" s="9" t="s">
        <v>21</v>
      </c>
      <c r="I2888" s="9" t="s">
        <v>22</v>
      </c>
    </row>
    <row r="2889" spans="2:10" ht="13.5" customHeight="1" x14ac:dyDescent="0.3">
      <c r="B2889" s="9" t="s">
        <v>72</v>
      </c>
      <c r="C2889" s="9" t="s">
        <v>73</v>
      </c>
      <c r="D2889" s="10">
        <v>46127.394953703704</v>
      </c>
      <c r="E2889" s="9" t="s">
        <v>19</v>
      </c>
      <c r="F2889" s="9" t="s">
        <v>31</v>
      </c>
      <c r="H2889" s="11" t="s">
        <v>32</v>
      </c>
      <c r="I2889" s="9" t="s">
        <v>22</v>
      </c>
    </row>
    <row r="2890" spans="2:10" ht="11.25" customHeight="1" x14ac:dyDescent="0.3">
      <c r="H2890" s="11"/>
    </row>
    <row r="2891" spans="2:10" ht="12.75" customHeight="1" x14ac:dyDescent="0.3">
      <c r="B2891" s="9" t="s">
        <v>110</v>
      </c>
      <c r="C2891" s="9" t="s">
        <v>111</v>
      </c>
      <c r="D2891" s="10">
        <v>46127.395567129628</v>
      </c>
      <c r="E2891" s="9" t="s">
        <v>19</v>
      </c>
      <c r="F2891" s="9" t="s">
        <v>31</v>
      </c>
      <c r="H2891" s="11" t="s">
        <v>32</v>
      </c>
      <c r="I2891" s="9" t="s">
        <v>22</v>
      </c>
    </row>
    <row r="2892" spans="2:10" ht="11.25" customHeight="1" x14ac:dyDescent="0.3">
      <c r="H2892" s="11"/>
    </row>
    <row r="2893" spans="2:10" ht="12.75" customHeight="1" x14ac:dyDescent="0.3">
      <c r="B2893" s="9" t="s">
        <v>110</v>
      </c>
      <c r="C2893" s="9" t="s">
        <v>111</v>
      </c>
      <c r="D2893" s="10">
        <v>46127.39565972222</v>
      </c>
      <c r="E2893" s="9" t="s">
        <v>19</v>
      </c>
      <c r="F2893" s="9" t="s">
        <v>20</v>
      </c>
      <c r="H2893" s="9" t="s">
        <v>21</v>
      </c>
      <c r="I2893" s="9" t="s">
        <v>22</v>
      </c>
    </row>
    <row r="2894" spans="2:10" ht="12.75" customHeight="1" x14ac:dyDescent="0.3">
      <c r="B2894" s="9" t="s">
        <v>72</v>
      </c>
      <c r="C2894" s="9" t="s">
        <v>73</v>
      </c>
      <c r="D2894" s="10">
        <v>46127.396307870367</v>
      </c>
      <c r="E2894" s="9" t="s">
        <v>19</v>
      </c>
      <c r="F2894" s="9" t="s">
        <v>31</v>
      </c>
      <c r="H2894" s="11" t="s">
        <v>32</v>
      </c>
      <c r="I2894" s="9" t="s">
        <v>22</v>
      </c>
    </row>
    <row r="2895" spans="2:10" ht="11.25" customHeight="1" x14ac:dyDescent="0.3">
      <c r="H2895" s="11"/>
    </row>
    <row r="2896" spans="2:10" ht="12.75" customHeight="1" x14ac:dyDescent="0.3">
      <c r="B2896" s="9" t="s">
        <v>68</v>
      </c>
      <c r="C2896" s="9" t="s">
        <v>69</v>
      </c>
      <c r="D2896" s="10">
        <v>46127.396412037036</v>
      </c>
      <c r="E2896" s="9" t="s">
        <v>19</v>
      </c>
      <c r="F2896" s="9" t="s">
        <v>31</v>
      </c>
      <c r="H2896" s="11" t="s">
        <v>32</v>
      </c>
      <c r="I2896" s="9" t="s">
        <v>22</v>
      </c>
    </row>
    <row r="2897" spans="2:9" ht="11.25" customHeight="1" x14ac:dyDescent="0.3">
      <c r="H2897" s="11"/>
    </row>
    <row r="2898" spans="2:9" ht="12.75" customHeight="1" x14ac:dyDescent="0.3">
      <c r="B2898" s="9" t="s">
        <v>68</v>
      </c>
      <c r="C2898" s="9" t="s">
        <v>69</v>
      </c>
      <c r="D2898" s="10">
        <v>46127.396516203698</v>
      </c>
      <c r="E2898" s="9" t="s">
        <v>19</v>
      </c>
      <c r="F2898" s="9" t="s">
        <v>20</v>
      </c>
      <c r="H2898" s="9" t="s">
        <v>21</v>
      </c>
      <c r="I2898" s="9" t="s">
        <v>22</v>
      </c>
    </row>
    <row r="2899" spans="2:9" ht="13.5" customHeight="1" x14ac:dyDescent="0.3">
      <c r="B2899" s="9" t="s">
        <v>46</v>
      </c>
      <c r="C2899" s="9" t="s">
        <v>47</v>
      </c>
      <c r="D2899" s="10">
        <v>46127.397916666661</v>
      </c>
      <c r="E2899" s="9" t="s">
        <v>19</v>
      </c>
      <c r="F2899" s="9" t="s">
        <v>31</v>
      </c>
      <c r="H2899" s="11" t="s">
        <v>32</v>
      </c>
      <c r="I2899" s="9" t="s">
        <v>22</v>
      </c>
    </row>
    <row r="2900" spans="2:9" ht="11.25" customHeight="1" x14ac:dyDescent="0.3">
      <c r="H2900" s="11"/>
    </row>
    <row r="2901" spans="2:9" ht="12.75" customHeight="1" x14ac:dyDescent="0.3">
      <c r="B2901" s="9" t="s">
        <v>58</v>
      </c>
      <c r="C2901" s="9" t="s">
        <v>59</v>
      </c>
      <c r="D2901" s="10">
        <v>46127.398090277777</v>
      </c>
      <c r="E2901" s="9" t="s">
        <v>19</v>
      </c>
      <c r="F2901" s="9" t="s">
        <v>39</v>
      </c>
      <c r="H2901" s="9" t="s">
        <v>21</v>
      </c>
      <c r="I2901" s="9" t="s">
        <v>22</v>
      </c>
    </row>
    <row r="2902" spans="2:9" ht="12.75" customHeight="1" x14ac:dyDescent="0.3">
      <c r="B2902" s="9" t="s">
        <v>56</v>
      </c>
      <c r="C2902" s="9" t="s">
        <v>57</v>
      </c>
      <c r="D2902" s="10">
        <v>46127.39880787037</v>
      </c>
      <c r="E2902" s="9" t="s">
        <v>19</v>
      </c>
      <c r="F2902" s="9" t="s">
        <v>31</v>
      </c>
      <c r="H2902" s="11" t="s">
        <v>32</v>
      </c>
      <c r="I2902" s="9" t="s">
        <v>22</v>
      </c>
    </row>
    <row r="2903" spans="2:9" ht="11.25" customHeight="1" x14ac:dyDescent="0.3">
      <c r="H2903" s="11"/>
    </row>
    <row r="2904" spans="2:9" ht="12.75" customHeight="1" x14ac:dyDescent="0.3">
      <c r="B2904" s="9" t="s">
        <v>56</v>
      </c>
      <c r="C2904" s="9" t="s">
        <v>57</v>
      </c>
      <c r="D2904" s="10">
        <v>46127.398923611108</v>
      </c>
      <c r="E2904" s="9" t="s">
        <v>19</v>
      </c>
      <c r="F2904" s="9" t="s">
        <v>20</v>
      </c>
      <c r="H2904" s="9" t="s">
        <v>21</v>
      </c>
      <c r="I2904" s="9" t="s">
        <v>22</v>
      </c>
    </row>
    <row r="2905" spans="2:9" ht="12.75" customHeight="1" x14ac:dyDescent="0.3">
      <c r="B2905" s="9" t="s">
        <v>42</v>
      </c>
      <c r="C2905" s="9" t="s">
        <v>43</v>
      </c>
      <c r="D2905" s="10">
        <v>46127.398958333331</v>
      </c>
      <c r="E2905" s="9" t="s">
        <v>19</v>
      </c>
      <c r="F2905" s="9" t="s">
        <v>31</v>
      </c>
      <c r="H2905" s="11" t="s">
        <v>32</v>
      </c>
      <c r="I2905" s="9" t="s">
        <v>22</v>
      </c>
    </row>
    <row r="2906" spans="2:9" ht="11.25" customHeight="1" x14ac:dyDescent="0.3">
      <c r="H2906" s="11"/>
    </row>
    <row r="2907" spans="2:9" ht="12.75" customHeight="1" x14ac:dyDescent="0.3">
      <c r="B2907" s="9" t="s">
        <v>42</v>
      </c>
      <c r="C2907" s="9" t="s">
        <v>43</v>
      </c>
      <c r="D2907" s="10">
        <v>46127.399062500001</v>
      </c>
      <c r="E2907" s="9" t="s">
        <v>19</v>
      </c>
      <c r="F2907" s="9" t="s">
        <v>20</v>
      </c>
      <c r="H2907" s="9" t="s">
        <v>21</v>
      </c>
      <c r="I2907" s="9" t="s">
        <v>22</v>
      </c>
    </row>
    <row r="2908" spans="2:9" ht="13.5" customHeight="1" x14ac:dyDescent="0.3">
      <c r="B2908" s="9" t="s">
        <v>40</v>
      </c>
      <c r="C2908" s="9" t="s">
        <v>41</v>
      </c>
      <c r="D2908" s="10">
        <v>46127.399143518516</v>
      </c>
      <c r="E2908" s="9" t="s">
        <v>19</v>
      </c>
      <c r="F2908" s="9" t="s">
        <v>20</v>
      </c>
      <c r="H2908" s="9" t="s">
        <v>21</v>
      </c>
      <c r="I2908" s="9" t="s">
        <v>22</v>
      </c>
    </row>
    <row r="2909" spans="2:9" ht="12.75" customHeight="1" x14ac:dyDescent="0.3">
      <c r="B2909" s="9" t="s">
        <v>60</v>
      </c>
      <c r="C2909" s="11" t="s">
        <v>61</v>
      </c>
      <c r="D2909" s="10">
        <v>46127.400497685187</v>
      </c>
      <c r="E2909" s="9" t="s">
        <v>19</v>
      </c>
      <c r="F2909" s="9" t="s">
        <v>31</v>
      </c>
      <c r="H2909" s="11" t="s">
        <v>32</v>
      </c>
      <c r="I2909" s="9" t="s">
        <v>22</v>
      </c>
    </row>
    <row r="2910" spans="2:9" ht="11.25" customHeight="1" x14ac:dyDescent="0.3">
      <c r="C2910" s="11"/>
      <c r="H2910" s="11"/>
    </row>
    <row r="2911" spans="2:9" ht="12.75" customHeight="1" x14ac:dyDescent="0.3">
      <c r="B2911" s="9" t="s">
        <v>106</v>
      </c>
      <c r="C2911" s="9" t="s">
        <v>107</v>
      </c>
      <c r="D2911" s="10">
        <v>46127.400648148148</v>
      </c>
      <c r="E2911" s="9" t="s">
        <v>19</v>
      </c>
      <c r="F2911" s="9" t="s">
        <v>31</v>
      </c>
      <c r="H2911" s="11" t="s">
        <v>32</v>
      </c>
      <c r="I2911" s="9" t="s">
        <v>22</v>
      </c>
    </row>
    <row r="2912" spans="2:9" ht="11.25" customHeight="1" x14ac:dyDescent="0.3">
      <c r="H2912" s="11"/>
    </row>
    <row r="2913" spans="2:9" ht="12.75" customHeight="1" x14ac:dyDescent="0.3">
      <c r="B2913" s="9" t="s">
        <v>88</v>
      </c>
      <c r="C2913" s="9" t="s">
        <v>89</v>
      </c>
      <c r="D2913" s="10">
        <v>46127.402372685181</v>
      </c>
      <c r="E2913" s="9" t="s">
        <v>19</v>
      </c>
      <c r="F2913" s="9" t="s">
        <v>31</v>
      </c>
      <c r="H2913" s="11" t="s">
        <v>32</v>
      </c>
      <c r="I2913" s="9" t="s">
        <v>22</v>
      </c>
    </row>
    <row r="2914" spans="2:9" ht="11.25" customHeight="1" x14ac:dyDescent="0.3">
      <c r="H2914" s="11"/>
    </row>
    <row r="2915" spans="2:9" ht="12.75" customHeight="1" x14ac:dyDescent="0.3">
      <c r="B2915" s="9" t="s">
        <v>88</v>
      </c>
      <c r="C2915" s="9" t="s">
        <v>89</v>
      </c>
      <c r="D2915" s="10">
        <v>46127.402465277773</v>
      </c>
      <c r="E2915" s="9" t="s">
        <v>19</v>
      </c>
      <c r="F2915" s="9" t="s">
        <v>20</v>
      </c>
      <c r="H2915" s="9" t="s">
        <v>21</v>
      </c>
      <c r="I2915" s="9" t="s">
        <v>22</v>
      </c>
    </row>
    <row r="2916" spans="2:9" ht="12.75" customHeight="1" x14ac:dyDescent="0.3">
      <c r="B2916" s="9" t="s">
        <v>17</v>
      </c>
      <c r="C2916" s="9" t="s">
        <v>18</v>
      </c>
      <c r="D2916" s="10">
        <v>46127.40289351852</v>
      </c>
      <c r="E2916" s="9" t="s">
        <v>19</v>
      </c>
      <c r="F2916" s="9" t="s">
        <v>31</v>
      </c>
      <c r="H2916" s="11" t="s">
        <v>32</v>
      </c>
      <c r="I2916" s="9" t="s">
        <v>22</v>
      </c>
    </row>
    <row r="2917" spans="2:9" ht="11.25" customHeight="1" x14ac:dyDescent="0.3">
      <c r="H2917" s="11"/>
    </row>
    <row r="2918" spans="2:9" ht="13.5" customHeight="1" x14ac:dyDescent="0.3">
      <c r="B2918" s="9" t="s">
        <v>62</v>
      </c>
      <c r="C2918" s="9" t="s">
        <v>63</v>
      </c>
      <c r="D2918" s="10">
        <v>46127.40315972222</v>
      </c>
      <c r="E2918" s="9" t="s">
        <v>19</v>
      </c>
      <c r="F2918" s="9" t="s">
        <v>20</v>
      </c>
      <c r="H2918" s="9" t="s">
        <v>21</v>
      </c>
      <c r="I2918" s="9" t="s">
        <v>22</v>
      </c>
    </row>
    <row r="2919" spans="2:9" ht="12.75" customHeight="1" x14ac:dyDescent="0.3">
      <c r="B2919" s="9" t="s">
        <v>106</v>
      </c>
      <c r="C2919" s="9" t="s">
        <v>107</v>
      </c>
      <c r="D2919" s="10">
        <v>46127.403287037036</v>
      </c>
      <c r="E2919" s="9" t="s">
        <v>19</v>
      </c>
      <c r="F2919" s="9" t="s">
        <v>20</v>
      </c>
      <c r="H2919" s="9" t="s">
        <v>21</v>
      </c>
      <c r="I2919" s="9" t="s">
        <v>22</v>
      </c>
    </row>
    <row r="2920" spans="2:9" ht="12.75" customHeight="1" x14ac:dyDescent="0.3">
      <c r="B2920" s="9" t="s">
        <v>48</v>
      </c>
      <c r="C2920" s="9" t="s">
        <v>49</v>
      </c>
      <c r="D2920" s="10">
        <v>46127.403483796297</v>
      </c>
      <c r="E2920" s="9" t="s">
        <v>19</v>
      </c>
      <c r="F2920" s="9" t="s">
        <v>31</v>
      </c>
      <c r="H2920" s="11" t="s">
        <v>32</v>
      </c>
      <c r="I2920" s="9" t="s">
        <v>22</v>
      </c>
    </row>
    <row r="2921" spans="2:9" ht="11.25" customHeight="1" x14ac:dyDescent="0.3">
      <c r="H2921" s="11"/>
    </row>
    <row r="2922" spans="2:9" ht="12.75" customHeight="1" x14ac:dyDescent="0.3">
      <c r="B2922" s="9" t="s">
        <v>48</v>
      </c>
      <c r="C2922" s="9" t="s">
        <v>49</v>
      </c>
      <c r="D2922" s="10">
        <v>46127.40357638889</v>
      </c>
      <c r="E2922" s="9" t="s">
        <v>19</v>
      </c>
      <c r="F2922" s="9" t="s">
        <v>20</v>
      </c>
      <c r="H2922" s="9" t="s">
        <v>21</v>
      </c>
      <c r="I2922" s="9" t="s">
        <v>22</v>
      </c>
    </row>
    <row r="2923" spans="2:9" ht="12.75" customHeight="1" x14ac:dyDescent="0.3">
      <c r="B2923" s="9" t="s">
        <v>54</v>
      </c>
      <c r="C2923" s="9" t="s">
        <v>55</v>
      </c>
      <c r="D2923" s="10">
        <v>46127.405798611107</v>
      </c>
      <c r="E2923" s="9" t="s">
        <v>19</v>
      </c>
      <c r="F2923" s="9" t="s">
        <v>31</v>
      </c>
      <c r="H2923" s="11" t="s">
        <v>32</v>
      </c>
      <c r="I2923" s="9" t="s">
        <v>22</v>
      </c>
    </row>
    <row r="2924" spans="2:9" ht="11.25" customHeight="1" x14ac:dyDescent="0.3">
      <c r="H2924" s="11"/>
    </row>
    <row r="2925" spans="2:9" ht="12.75" customHeight="1" x14ac:dyDescent="0.3">
      <c r="B2925" s="9" t="s">
        <v>110</v>
      </c>
      <c r="C2925" s="9" t="s">
        <v>111</v>
      </c>
      <c r="D2925" s="10">
        <v>46127.405856481477</v>
      </c>
      <c r="E2925" s="9" t="s">
        <v>19</v>
      </c>
      <c r="F2925" s="9" t="s">
        <v>31</v>
      </c>
      <c r="H2925" s="11" t="s">
        <v>32</v>
      </c>
      <c r="I2925" s="9" t="s">
        <v>22</v>
      </c>
    </row>
    <row r="2926" spans="2:9" ht="11.25" customHeight="1" x14ac:dyDescent="0.3">
      <c r="H2926" s="11"/>
    </row>
    <row r="2927" spans="2:9" ht="12.75" customHeight="1" x14ac:dyDescent="0.3">
      <c r="B2927" s="9" t="s">
        <v>70</v>
      </c>
      <c r="C2927" s="9" t="s">
        <v>71</v>
      </c>
      <c r="D2927" s="10">
        <v>46127.4059375</v>
      </c>
      <c r="E2927" s="9" t="s">
        <v>19</v>
      </c>
      <c r="F2927" s="9" t="s">
        <v>31</v>
      </c>
      <c r="H2927" s="11" t="s">
        <v>32</v>
      </c>
      <c r="I2927" s="9" t="s">
        <v>22</v>
      </c>
    </row>
    <row r="2928" spans="2:9" ht="12" customHeight="1" x14ac:dyDescent="0.3">
      <c r="H2928" s="11"/>
    </row>
    <row r="2929" spans="2:9" ht="12.75" customHeight="1" x14ac:dyDescent="0.3">
      <c r="B2929" s="9" t="s">
        <v>70</v>
      </c>
      <c r="C2929" s="9" t="s">
        <v>71</v>
      </c>
      <c r="D2929" s="10">
        <v>46127.406041666662</v>
      </c>
      <c r="E2929" s="9" t="s">
        <v>19</v>
      </c>
      <c r="F2929" s="9" t="s">
        <v>20</v>
      </c>
      <c r="H2929" s="9" t="s">
        <v>21</v>
      </c>
      <c r="I2929" s="9" t="s">
        <v>22</v>
      </c>
    </row>
    <row r="2930" spans="2:9" ht="12.75" customHeight="1" x14ac:dyDescent="0.3">
      <c r="B2930" s="9" t="s">
        <v>79</v>
      </c>
      <c r="C2930" s="9" t="s">
        <v>80</v>
      </c>
      <c r="D2930" s="10">
        <v>46127.410543981481</v>
      </c>
      <c r="E2930" s="9" t="s">
        <v>19</v>
      </c>
      <c r="F2930" s="9" t="s">
        <v>28</v>
      </c>
      <c r="H2930" s="9" t="s">
        <v>21</v>
      </c>
      <c r="I2930" s="9" t="s">
        <v>22</v>
      </c>
    </row>
    <row r="2931" spans="2:9" ht="12.75" customHeight="1" x14ac:dyDescent="0.3">
      <c r="B2931" s="9" t="s">
        <v>98</v>
      </c>
      <c r="C2931" s="9" t="s">
        <v>99</v>
      </c>
      <c r="D2931" s="10">
        <v>46127.414421296293</v>
      </c>
      <c r="E2931" s="9" t="s">
        <v>19</v>
      </c>
      <c r="F2931" s="9" t="s">
        <v>31</v>
      </c>
      <c r="H2931" s="11" t="s">
        <v>32</v>
      </c>
      <c r="I2931" s="9" t="s">
        <v>22</v>
      </c>
    </row>
    <row r="2932" spans="2:9" ht="11.25" customHeight="1" x14ac:dyDescent="0.3">
      <c r="H2932" s="11"/>
    </row>
    <row r="2933" spans="2:9" ht="12.75" customHeight="1" x14ac:dyDescent="0.3">
      <c r="B2933" s="9" t="s">
        <v>35</v>
      </c>
      <c r="C2933" s="9" t="s">
        <v>36</v>
      </c>
      <c r="D2933" s="10">
        <v>46127.417129629626</v>
      </c>
      <c r="E2933" s="9" t="s">
        <v>19</v>
      </c>
      <c r="F2933" s="9" t="s">
        <v>31</v>
      </c>
      <c r="H2933" s="11" t="s">
        <v>32</v>
      </c>
      <c r="I2933" s="9" t="s">
        <v>22</v>
      </c>
    </row>
    <row r="2934" spans="2:9" ht="11.25" customHeight="1" x14ac:dyDescent="0.3">
      <c r="H2934" s="11"/>
    </row>
    <row r="2935" spans="2:9" ht="12.75" customHeight="1" x14ac:dyDescent="0.3">
      <c r="B2935" s="9" t="s">
        <v>68</v>
      </c>
      <c r="C2935" s="9" t="s">
        <v>69</v>
      </c>
      <c r="D2935" s="10">
        <v>46127.417233796295</v>
      </c>
      <c r="E2935" s="9" t="s">
        <v>19</v>
      </c>
      <c r="F2935" s="9" t="s">
        <v>31</v>
      </c>
      <c r="H2935" s="11" t="s">
        <v>32</v>
      </c>
      <c r="I2935" s="9" t="s">
        <v>22</v>
      </c>
    </row>
    <row r="2936" spans="2:9" ht="11.25" customHeight="1" x14ac:dyDescent="0.3">
      <c r="H2936" s="11"/>
    </row>
    <row r="2937" spans="2:9" ht="13.5" customHeight="1" x14ac:dyDescent="0.3">
      <c r="B2937" s="9" t="s">
        <v>68</v>
      </c>
      <c r="C2937" s="9" t="s">
        <v>69</v>
      </c>
      <c r="D2937" s="10">
        <v>46127.421168981477</v>
      </c>
      <c r="E2937" s="9" t="s">
        <v>19</v>
      </c>
      <c r="F2937" s="9" t="s">
        <v>31</v>
      </c>
      <c r="H2937" s="11" t="s">
        <v>32</v>
      </c>
      <c r="I2937" s="9" t="s">
        <v>22</v>
      </c>
    </row>
    <row r="2938" spans="2:9" ht="11.25" customHeight="1" x14ac:dyDescent="0.3">
      <c r="H2938" s="11"/>
    </row>
    <row r="2939" spans="2:9" ht="12.75" customHeight="1" x14ac:dyDescent="0.3">
      <c r="B2939" s="9" t="s">
        <v>94</v>
      </c>
      <c r="C2939" s="9" t="s">
        <v>95</v>
      </c>
      <c r="D2939" s="10">
        <v>46127.42518518518</v>
      </c>
      <c r="E2939" s="9" t="s">
        <v>19</v>
      </c>
      <c r="F2939" s="9" t="s">
        <v>31</v>
      </c>
      <c r="H2939" s="11" t="s">
        <v>32</v>
      </c>
      <c r="I2939" s="9" t="s">
        <v>22</v>
      </c>
    </row>
    <row r="2940" spans="2:9" ht="11.25" customHeight="1" x14ac:dyDescent="0.3">
      <c r="H2940" s="11"/>
    </row>
    <row r="2941" spans="2:9" ht="12.75" customHeight="1" x14ac:dyDescent="0.3">
      <c r="B2941" s="9" t="s">
        <v>54</v>
      </c>
      <c r="C2941" s="9" t="s">
        <v>55</v>
      </c>
      <c r="D2941" s="10">
        <v>46127.426851851851</v>
      </c>
      <c r="E2941" s="9" t="s">
        <v>19</v>
      </c>
      <c r="F2941" s="9" t="s">
        <v>31</v>
      </c>
      <c r="H2941" s="11" t="s">
        <v>32</v>
      </c>
      <c r="I2941" s="9" t="s">
        <v>22</v>
      </c>
    </row>
    <row r="2942" spans="2:9" ht="11.25" customHeight="1" x14ac:dyDescent="0.3">
      <c r="H2942" s="11"/>
    </row>
    <row r="2943" spans="2:9" ht="12.75" customHeight="1" x14ac:dyDescent="0.3">
      <c r="B2943" s="9" t="s">
        <v>54</v>
      </c>
      <c r="C2943" s="9" t="s">
        <v>55</v>
      </c>
      <c r="D2943" s="10">
        <v>46127.428113425922</v>
      </c>
      <c r="E2943" s="9" t="s">
        <v>19</v>
      </c>
      <c r="F2943" s="9" t="s">
        <v>31</v>
      </c>
      <c r="H2943" s="11" t="s">
        <v>32</v>
      </c>
      <c r="I2943" s="9" t="s">
        <v>22</v>
      </c>
    </row>
    <row r="2944" spans="2:9" ht="11.25" customHeight="1" x14ac:dyDescent="0.3">
      <c r="H2944" s="11"/>
    </row>
    <row r="2945" spans="2:9" ht="12.75" customHeight="1" x14ac:dyDescent="0.3">
      <c r="B2945" s="9" t="s">
        <v>29</v>
      </c>
      <c r="C2945" s="9" t="s">
        <v>30</v>
      </c>
      <c r="D2945" s="10">
        <v>46127.4296875</v>
      </c>
      <c r="E2945" s="9" t="s">
        <v>19</v>
      </c>
      <c r="F2945" s="9" t="s">
        <v>31</v>
      </c>
      <c r="H2945" s="11" t="s">
        <v>32</v>
      </c>
      <c r="I2945" s="9" t="s">
        <v>22</v>
      </c>
    </row>
    <row r="2946" spans="2:9" ht="11.25" customHeight="1" x14ac:dyDescent="0.3">
      <c r="H2946" s="11"/>
    </row>
    <row r="2947" spans="2:9" ht="13.5" customHeight="1" x14ac:dyDescent="0.3">
      <c r="B2947" s="9" t="s">
        <v>29</v>
      </c>
      <c r="C2947" s="9" t="s">
        <v>30</v>
      </c>
      <c r="D2947" s="10">
        <v>46127.431666666664</v>
      </c>
      <c r="E2947" s="9" t="s">
        <v>19</v>
      </c>
      <c r="F2947" s="9" t="s">
        <v>31</v>
      </c>
      <c r="H2947" s="11" t="s">
        <v>32</v>
      </c>
      <c r="I2947" s="9" t="s">
        <v>22</v>
      </c>
    </row>
    <row r="2948" spans="2:9" ht="11.25" customHeight="1" x14ac:dyDescent="0.3">
      <c r="H2948" s="11"/>
    </row>
    <row r="2949" spans="2:9" ht="12.75" customHeight="1" x14ac:dyDescent="0.3">
      <c r="B2949" s="9" t="s">
        <v>96</v>
      </c>
      <c r="C2949" s="9" t="s">
        <v>97</v>
      </c>
      <c r="D2949" s="10">
        <v>46127.437800925924</v>
      </c>
      <c r="E2949" s="9" t="s">
        <v>19</v>
      </c>
      <c r="F2949" s="9" t="s">
        <v>31</v>
      </c>
      <c r="H2949" s="11" t="s">
        <v>32</v>
      </c>
      <c r="I2949" s="9" t="s">
        <v>22</v>
      </c>
    </row>
    <row r="2950" spans="2:9" ht="11.25" customHeight="1" x14ac:dyDescent="0.3">
      <c r="H2950" s="11"/>
    </row>
    <row r="2951" spans="2:9" ht="12.75" customHeight="1" x14ac:dyDescent="0.3">
      <c r="B2951" s="9" t="s">
        <v>86</v>
      </c>
      <c r="C2951" s="9" t="s">
        <v>87</v>
      </c>
      <c r="D2951" s="10">
        <v>46127.443912037037</v>
      </c>
      <c r="E2951" s="9" t="s">
        <v>19</v>
      </c>
      <c r="F2951" s="9" t="s">
        <v>31</v>
      </c>
      <c r="H2951" s="11" t="s">
        <v>32</v>
      </c>
      <c r="I2951" s="9" t="s">
        <v>22</v>
      </c>
    </row>
    <row r="2952" spans="2:9" ht="11.25" customHeight="1" x14ac:dyDescent="0.3">
      <c r="H2952" s="11"/>
    </row>
    <row r="2953" spans="2:9" ht="12.75" customHeight="1" x14ac:dyDescent="0.3">
      <c r="B2953" s="9" t="s">
        <v>86</v>
      </c>
      <c r="C2953" s="9" t="s">
        <v>87</v>
      </c>
      <c r="D2953" s="10">
        <v>46127.444027777776</v>
      </c>
      <c r="E2953" s="9" t="s">
        <v>19</v>
      </c>
      <c r="F2953" s="9" t="s">
        <v>20</v>
      </c>
      <c r="H2953" s="9" t="s">
        <v>21</v>
      </c>
      <c r="I2953" s="9" t="s">
        <v>22</v>
      </c>
    </row>
    <row r="2954" spans="2:9" ht="12.75" customHeight="1" x14ac:dyDescent="0.3">
      <c r="B2954" s="9" t="s">
        <v>35</v>
      </c>
      <c r="C2954" s="9" t="s">
        <v>36</v>
      </c>
      <c r="D2954" s="10">
        <v>46127.445509259254</v>
      </c>
      <c r="E2954" s="9" t="s">
        <v>19</v>
      </c>
      <c r="F2954" s="9" t="s">
        <v>31</v>
      </c>
      <c r="H2954" s="11" t="s">
        <v>32</v>
      </c>
      <c r="I2954" s="9" t="s">
        <v>22</v>
      </c>
    </row>
    <row r="2955" spans="2:9" ht="11.25" customHeight="1" x14ac:dyDescent="0.3">
      <c r="H2955" s="11"/>
    </row>
    <row r="2956" spans="2:9" ht="13.5" customHeight="1" x14ac:dyDescent="0.3">
      <c r="B2956" s="9" t="s">
        <v>46</v>
      </c>
      <c r="C2956" s="9" t="s">
        <v>47</v>
      </c>
      <c r="D2956" s="10">
        <v>46127.448124999995</v>
      </c>
      <c r="E2956" s="9" t="s">
        <v>19</v>
      </c>
      <c r="F2956" s="9" t="s">
        <v>31</v>
      </c>
      <c r="H2956" s="11" t="s">
        <v>32</v>
      </c>
      <c r="I2956" s="9" t="s">
        <v>22</v>
      </c>
    </row>
    <row r="2957" spans="2:9" ht="11.25" customHeight="1" x14ac:dyDescent="0.3">
      <c r="H2957" s="11"/>
    </row>
    <row r="2958" spans="2:9" ht="12.75" customHeight="1" x14ac:dyDescent="0.3">
      <c r="B2958" s="9" t="s">
        <v>70</v>
      </c>
      <c r="C2958" s="9" t="s">
        <v>71</v>
      </c>
      <c r="D2958" s="10">
        <v>46127.45711805555</v>
      </c>
      <c r="E2958" s="9" t="s">
        <v>19</v>
      </c>
      <c r="F2958" s="9" t="s">
        <v>31</v>
      </c>
      <c r="H2958" s="11" t="s">
        <v>32</v>
      </c>
      <c r="I2958" s="9" t="s">
        <v>22</v>
      </c>
    </row>
    <row r="2959" spans="2:9" ht="11.25" customHeight="1" x14ac:dyDescent="0.3">
      <c r="H2959" s="11"/>
    </row>
    <row r="2960" spans="2:9" ht="12.75" customHeight="1" x14ac:dyDescent="0.3">
      <c r="B2960" s="9" t="s">
        <v>90</v>
      </c>
      <c r="C2960" s="9" t="s">
        <v>91</v>
      </c>
      <c r="D2960" s="10">
        <v>46127.457384259258</v>
      </c>
      <c r="E2960" s="9" t="s">
        <v>19</v>
      </c>
      <c r="F2960" s="9" t="s">
        <v>31</v>
      </c>
      <c r="H2960" s="11" t="s">
        <v>32</v>
      </c>
      <c r="I2960" s="9" t="s">
        <v>22</v>
      </c>
    </row>
    <row r="2961" spans="2:9" ht="11.25" customHeight="1" x14ac:dyDescent="0.3">
      <c r="H2961" s="11"/>
    </row>
    <row r="2962" spans="2:9" ht="12.75" customHeight="1" x14ac:dyDescent="0.3">
      <c r="B2962" s="9" t="s">
        <v>68</v>
      </c>
      <c r="C2962" s="9" t="s">
        <v>69</v>
      </c>
      <c r="D2962" s="10">
        <v>46127.459710648145</v>
      </c>
      <c r="E2962" s="9" t="s">
        <v>19</v>
      </c>
      <c r="F2962" s="9" t="s">
        <v>31</v>
      </c>
      <c r="H2962" s="11" t="s">
        <v>32</v>
      </c>
      <c r="I2962" s="9" t="s">
        <v>22</v>
      </c>
    </row>
    <row r="2963" spans="2:9" ht="11.25" customHeight="1" x14ac:dyDescent="0.3">
      <c r="H2963" s="11"/>
    </row>
    <row r="2964" spans="2:9" ht="12.75" customHeight="1" x14ac:dyDescent="0.3">
      <c r="B2964" s="9" t="s">
        <v>72</v>
      </c>
      <c r="C2964" s="9" t="s">
        <v>73</v>
      </c>
      <c r="D2964" s="10">
        <v>46127.464074074072</v>
      </c>
      <c r="E2964" s="9" t="s">
        <v>19</v>
      </c>
      <c r="F2964" s="9" t="s">
        <v>31</v>
      </c>
      <c r="H2964" s="11" t="s">
        <v>32</v>
      </c>
      <c r="I2964" s="9" t="s">
        <v>22</v>
      </c>
    </row>
    <row r="2965" spans="2:9" ht="11.25" customHeight="1" x14ac:dyDescent="0.3">
      <c r="H2965" s="11"/>
    </row>
    <row r="2966" spans="2:9" ht="13.5" customHeight="1" x14ac:dyDescent="0.3">
      <c r="B2966" s="9" t="s">
        <v>50</v>
      </c>
      <c r="C2966" s="9" t="s">
        <v>51</v>
      </c>
      <c r="D2966" s="10">
        <v>46127.465671296297</v>
      </c>
      <c r="E2966" s="9" t="s">
        <v>19</v>
      </c>
      <c r="F2966" s="9" t="s">
        <v>20</v>
      </c>
      <c r="H2966" s="9" t="s">
        <v>21</v>
      </c>
      <c r="I2966" s="9" t="s">
        <v>22</v>
      </c>
    </row>
    <row r="2967" spans="2:9" ht="12.75" customHeight="1" x14ac:dyDescent="0.3">
      <c r="B2967" s="9" t="s">
        <v>66</v>
      </c>
      <c r="C2967" s="9" t="s">
        <v>67</v>
      </c>
      <c r="D2967" s="10">
        <v>46127.469247685185</v>
      </c>
      <c r="E2967" s="9" t="s">
        <v>19</v>
      </c>
      <c r="F2967" s="9" t="s">
        <v>31</v>
      </c>
      <c r="H2967" s="11" t="s">
        <v>32</v>
      </c>
      <c r="I2967" s="9" t="s">
        <v>22</v>
      </c>
    </row>
    <row r="2968" spans="2:9" ht="11.25" customHeight="1" x14ac:dyDescent="0.3">
      <c r="H2968" s="11"/>
    </row>
    <row r="2969" spans="2:9" ht="12.75" customHeight="1" x14ac:dyDescent="0.3">
      <c r="B2969" s="9" t="s">
        <v>60</v>
      </c>
      <c r="C2969" s="11" t="s">
        <v>61</v>
      </c>
      <c r="D2969" s="10">
        <v>46127.469930555555</v>
      </c>
      <c r="E2969" s="9" t="s">
        <v>19</v>
      </c>
      <c r="F2969" s="9" t="s">
        <v>31</v>
      </c>
      <c r="H2969" s="11" t="s">
        <v>32</v>
      </c>
      <c r="I2969" s="9" t="s">
        <v>22</v>
      </c>
    </row>
    <row r="2970" spans="2:9" ht="11.25" customHeight="1" x14ac:dyDescent="0.3">
      <c r="C2970" s="11"/>
      <c r="H2970" s="11"/>
    </row>
    <row r="2971" spans="2:9" ht="12.75" customHeight="1" x14ac:dyDescent="0.3">
      <c r="B2971" s="9" t="s">
        <v>68</v>
      </c>
      <c r="C2971" s="9" t="s">
        <v>69</v>
      </c>
      <c r="D2971" s="10">
        <v>46127.469976851848</v>
      </c>
      <c r="E2971" s="9" t="s">
        <v>19</v>
      </c>
      <c r="F2971" s="9" t="s">
        <v>31</v>
      </c>
      <c r="H2971" s="11" t="s">
        <v>32</v>
      </c>
      <c r="I2971" s="9" t="s">
        <v>22</v>
      </c>
    </row>
    <row r="2972" spans="2:9" ht="11.25" customHeight="1" x14ac:dyDescent="0.3">
      <c r="H2972" s="11"/>
    </row>
    <row r="2973" spans="2:9" ht="12.75" customHeight="1" x14ac:dyDescent="0.3">
      <c r="B2973" s="9" t="s">
        <v>29</v>
      </c>
      <c r="C2973" s="9" t="s">
        <v>30</v>
      </c>
      <c r="D2973" s="10">
        <v>46127.471712962964</v>
      </c>
      <c r="E2973" s="9" t="s">
        <v>19</v>
      </c>
      <c r="F2973" s="9" t="s">
        <v>31</v>
      </c>
      <c r="H2973" s="11" t="s">
        <v>32</v>
      </c>
      <c r="I2973" s="9" t="s">
        <v>22</v>
      </c>
    </row>
    <row r="2974" spans="2:9" ht="11.25" customHeight="1" x14ac:dyDescent="0.3">
      <c r="H2974" s="11"/>
    </row>
    <row r="2975" spans="2:9" ht="12.75" customHeight="1" x14ac:dyDescent="0.3">
      <c r="B2975" s="9" t="s">
        <v>106</v>
      </c>
      <c r="C2975" s="9" t="s">
        <v>107</v>
      </c>
      <c r="D2975" s="10">
        <v>46127.473136574074</v>
      </c>
      <c r="E2975" s="9" t="s">
        <v>19</v>
      </c>
      <c r="F2975" s="9" t="s">
        <v>31</v>
      </c>
      <c r="H2975" s="11" t="s">
        <v>32</v>
      </c>
      <c r="I2975" s="9" t="s">
        <v>22</v>
      </c>
    </row>
    <row r="2976" spans="2:9" ht="12" customHeight="1" x14ac:dyDescent="0.3">
      <c r="H2976" s="11"/>
    </row>
    <row r="2977" spans="2:9" ht="12.75" customHeight="1" x14ac:dyDescent="0.3">
      <c r="B2977" s="9" t="s">
        <v>46</v>
      </c>
      <c r="C2977" s="9" t="s">
        <v>47</v>
      </c>
      <c r="D2977" s="10">
        <v>46127.475717592592</v>
      </c>
      <c r="E2977" s="9" t="s">
        <v>19</v>
      </c>
      <c r="F2977" s="9" t="s">
        <v>31</v>
      </c>
      <c r="H2977" s="11" t="s">
        <v>32</v>
      </c>
      <c r="I2977" s="9" t="s">
        <v>22</v>
      </c>
    </row>
    <row r="2978" spans="2:9" ht="11.25" customHeight="1" x14ac:dyDescent="0.3">
      <c r="H2978" s="11"/>
    </row>
    <row r="2979" spans="2:9" ht="12.75" customHeight="1" x14ac:dyDescent="0.3">
      <c r="B2979" s="9" t="s">
        <v>35</v>
      </c>
      <c r="C2979" s="9" t="s">
        <v>36</v>
      </c>
      <c r="D2979" s="10">
        <v>46127.475763888884</v>
      </c>
      <c r="E2979" s="9" t="s">
        <v>19</v>
      </c>
      <c r="F2979" s="9" t="s">
        <v>31</v>
      </c>
      <c r="H2979" s="11" t="s">
        <v>32</v>
      </c>
      <c r="I2979" s="9" t="s">
        <v>22</v>
      </c>
    </row>
    <row r="2980" spans="2:9" ht="11.25" customHeight="1" x14ac:dyDescent="0.3">
      <c r="H2980" s="11"/>
    </row>
    <row r="2981" spans="2:9" ht="12.75" customHeight="1" x14ac:dyDescent="0.3">
      <c r="B2981" s="9" t="s">
        <v>40</v>
      </c>
      <c r="C2981" s="9" t="s">
        <v>41</v>
      </c>
      <c r="D2981" s="10">
        <v>46127.475810185184</v>
      </c>
      <c r="E2981" s="9" t="s">
        <v>19</v>
      </c>
      <c r="F2981" s="9" t="s">
        <v>31</v>
      </c>
      <c r="H2981" s="11" t="s">
        <v>32</v>
      </c>
      <c r="I2981" s="9" t="s">
        <v>22</v>
      </c>
    </row>
    <row r="2982" spans="2:9" ht="11.25" customHeight="1" x14ac:dyDescent="0.3">
      <c r="H2982" s="11"/>
    </row>
    <row r="2983" spans="2:9" ht="12.75" customHeight="1" x14ac:dyDescent="0.3">
      <c r="B2983" s="9" t="s">
        <v>62</v>
      </c>
      <c r="C2983" s="9" t="s">
        <v>63</v>
      </c>
      <c r="D2983" s="10">
        <v>46127.47751157407</v>
      </c>
      <c r="E2983" s="9" t="s">
        <v>19</v>
      </c>
      <c r="F2983" s="9" t="s">
        <v>31</v>
      </c>
      <c r="H2983" s="11" t="s">
        <v>32</v>
      </c>
      <c r="I2983" s="9" t="s">
        <v>22</v>
      </c>
    </row>
    <row r="2984" spans="2:9" ht="11.25" customHeight="1" x14ac:dyDescent="0.3">
      <c r="H2984" s="11"/>
    </row>
    <row r="2985" spans="2:9" ht="13.5" customHeight="1" x14ac:dyDescent="0.3">
      <c r="B2985" s="9" t="s">
        <v>96</v>
      </c>
      <c r="C2985" s="9" t="s">
        <v>97</v>
      </c>
      <c r="D2985" s="10">
        <v>46127.478599537033</v>
      </c>
      <c r="E2985" s="9" t="s">
        <v>19</v>
      </c>
      <c r="F2985" s="9" t="s">
        <v>31</v>
      </c>
      <c r="H2985" s="11" t="s">
        <v>32</v>
      </c>
      <c r="I2985" s="9" t="s">
        <v>22</v>
      </c>
    </row>
    <row r="2986" spans="2:9" ht="11.25" customHeight="1" x14ac:dyDescent="0.3">
      <c r="H2986" s="11"/>
    </row>
    <row r="2987" spans="2:9" ht="12.75" customHeight="1" x14ac:dyDescent="0.3">
      <c r="B2987" s="9" t="s">
        <v>29</v>
      </c>
      <c r="C2987" s="9" t="s">
        <v>30</v>
      </c>
      <c r="D2987" s="10">
        <v>46127.48741898148</v>
      </c>
      <c r="E2987" s="9" t="s">
        <v>19</v>
      </c>
      <c r="F2987" s="9" t="s">
        <v>31</v>
      </c>
      <c r="H2987" s="11" t="s">
        <v>32</v>
      </c>
      <c r="I2987" s="9" t="s">
        <v>22</v>
      </c>
    </row>
    <row r="2988" spans="2:9" ht="11.25" customHeight="1" x14ac:dyDescent="0.3">
      <c r="H2988" s="11"/>
    </row>
    <row r="2989" spans="2:9" ht="12.75" customHeight="1" x14ac:dyDescent="0.3">
      <c r="B2989" s="9" t="s">
        <v>48</v>
      </c>
      <c r="C2989" s="9" t="s">
        <v>49</v>
      </c>
      <c r="D2989" s="10">
        <v>46127.4915162037</v>
      </c>
      <c r="E2989" s="9" t="s">
        <v>19</v>
      </c>
      <c r="F2989" s="9" t="s">
        <v>31</v>
      </c>
      <c r="H2989" s="11" t="s">
        <v>32</v>
      </c>
      <c r="I2989" s="9" t="s">
        <v>22</v>
      </c>
    </row>
    <row r="2990" spans="2:9" ht="11.25" customHeight="1" x14ac:dyDescent="0.3">
      <c r="H2990" s="11"/>
    </row>
    <row r="2991" spans="2:9" ht="12.75" customHeight="1" x14ac:dyDescent="0.3">
      <c r="B2991" s="9" t="s">
        <v>33</v>
      </c>
      <c r="C2991" s="9" t="s">
        <v>34</v>
      </c>
      <c r="D2991" s="10">
        <v>46127.492233796293</v>
      </c>
      <c r="E2991" s="9" t="s">
        <v>19</v>
      </c>
      <c r="F2991" s="9" t="s">
        <v>31</v>
      </c>
      <c r="H2991" s="11" t="s">
        <v>32</v>
      </c>
      <c r="I2991" s="9" t="s">
        <v>22</v>
      </c>
    </row>
    <row r="2992" spans="2:9" ht="11.25" customHeight="1" x14ac:dyDescent="0.3">
      <c r="H2992" s="11"/>
    </row>
    <row r="2993" spans="2:9" ht="12.75" customHeight="1" x14ac:dyDescent="0.3">
      <c r="B2993" s="9" t="s">
        <v>62</v>
      </c>
      <c r="C2993" s="9" t="s">
        <v>63</v>
      </c>
      <c r="D2993" s="10">
        <v>46127.497106481482</v>
      </c>
      <c r="E2993" s="9" t="s">
        <v>19</v>
      </c>
      <c r="F2993" s="9" t="s">
        <v>31</v>
      </c>
      <c r="H2993" s="11" t="s">
        <v>32</v>
      </c>
      <c r="I2993" s="9" t="s">
        <v>22</v>
      </c>
    </row>
    <row r="2994" spans="2:9" ht="11.25" customHeight="1" x14ac:dyDescent="0.3">
      <c r="H2994" s="11"/>
    </row>
    <row r="2995" spans="2:9" ht="13.5" customHeight="1" x14ac:dyDescent="0.3">
      <c r="B2995" s="9" t="s">
        <v>110</v>
      </c>
      <c r="C2995" s="9" t="s">
        <v>111</v>
      </c>
      <c r="D2995" s="10">
        <v>46127.497233796297</v>
      </c>
      <c r="E2995" s="9" t="s">
        <v>19</v>
      </c>
      <c r="F2995" s="9" t="s">
        <v>31</v>
      </c>
      <c r="H2995" s="11" t="s">
        <v>32</v>
      </c>
      <c r="I2995" s="9" t="s">
        <v>22</v>
      </c>
    </row>
    <row r="2996" spans="2:9" ht="11.25" customHeight="1" x14ac:dyDescent="0.3">
      <c r="H2996" s="11"/>
    </row>
    <row r="2997" spans="2:9" ht="12.75" customHeight="1" x14ac:dyDescent="0.3">
      <c r="B2997" s="9" t="s">
        <v>94</v>
      </c>
      <c r="C2997" s="9" t="s">
        <v>95</v>
      </c>
      <c r="D2997" s="10">
        <v>46127.498252314814</v>
      </c>
      <c r="E2997" s="9" t="s">
        <v>19</v>
      </c>
      <c r="F2997" s="9" t="s">
        <v>31</v>
      </c>
      <c r="H2997" s="11" t="s">
        <v>32</v>
      </c>
      <c r="I2997" s="9" t="s">
        <v>22</v>
      </c>
    </row>
    <row r="2998" spans="2:9" ht="11.25" customHeight="1" x14ac:dyDescent="0.3">
      <c r="H2998" s="11"/>
    </row>
    <row r="2999" spans="2:9" ht="12.75" customHeight="1" x14ac:dyDescent="0.3">
      <c r="B2999" s="9" t="s">
        <v>29</v>
      </c>
      <c r="C2999" s="9" t="s">
        <v>30</v>
      </c>
      <c r="D2999" s="10">
        <v>46127.502523148149</v>
      </c>
      <c r="E2999" s="9" t="s">
        <v>19</v>
      </c>
      <c r="F2999" s="9" t="s">
        <v>31</v>
      </c>
      <c r="H2999" s="11" t="s">
        <v>32</v>
      </c>
      <c r="I2999" s="9" t="s">
        <v>22</v>
      </c>
    </row>
    <row r="3000" spans="2:9" ht="11.25" customHeight="1" x14ac:dyDescent="0.3">
      <c r="H3000" s="11"/>
    </row>
    <row r="3001" spans="2:9" ht="12.75" customHeight="1" x14ac:dyDescent="0.3">
      <c r="B3001" s="9" t="s">
        <v>90</v>
      </c>
      <c r="C3001" s="9" t="s">
        <v>91</v>
      </c>
      <c r="D3001" s="10">
        <v>46127.503136574072</v>
      </c>
      <c r="E3001" s="9" t="s">
        <v>19</v>
      </c>
      <c r="F3001" s="9" t="s">
        <v>31</v>
      </c>
      <c r="H3001" s="11" t="s">
        <v>32</v>
      </c>
      <c r="I3001" s="9" t="s">
        <v>22</v>
      </c>
    </row>
    <row r="3002" spans="2:9" ht="11.25" customHeight="1" x14ac:dyDescent="0.3">
      <c r="H3002" s="11"/>
    </row>
    <row r="3003" spans="2:9" ht="12.75" customHeight="1" x14ac:dyDescent="0.3">
      <c r="B3003" s="9" t="s">
        <v>54</v>
      </c>
      <c r="C3003" s="9" t="s">
        <v>55</v>
      </c>
      <c r="D3003" s="10">
        <v>46127.503344907404</v>
      </c>
      <c r="E3003" s="9" t="s">
        <v>19</v>
      </c>
      <c r="F3003" s="9" t="s">
        <v>31</v>
      </c>
      <c r="H3003" s="11" t="s">
        <v>32</v>
      </c>
      <c r="I3003" s="9" t="s">
        <v>22</v>
      </c>
    </row>
    <row r="3004" spans="2:9" ht="11.25" customHeight="1" x14ac:dyDescent="0.3">
      <c r="H3004" s="11"/>
    </row>
    <row r="3005" spans="2:9" ht="13.5" customHeight="1" x14ac:dyDescent="0.3">
      <c r="B3005" s="9" t="s">
        <v>70</v>
      </c>
      <c r="C3005" s="9" t="s">
        <v>71</v>
      </c>
      <c r="D3005" s="10">
        <v>46127.507905092592</v>
      </c>
      <c r="E3005" s="9" t="s">
        <v>19</v>
      </c>
      <c r="F3005" s="9" t="s">
        <v>31</v>
      </c>
      <c r="H3005" s="11" t="s">
        <v>32</v>
      </c>
      <c r="I3005" s="9" t="s">
        <v>22</v>
      </c>
    </row>
    <row r="3006" spans="2:9" ht="11.25" customHeight="1" x14ac:dyDescent="0.3">
      <c r="H3006" s="11"/>
    </row>
    <row r="3007" spans="2:9" ht="12.75" customHeight="1" x14ac:dyDescent="0.3">
      <c r="B3007" s="9" t="s">
        <v>72</v>
      </c>
      <c r="C3007" s="9" t="s">
        <v>73</v>
      </c>
      <c r="D3007" s="10">
        <v>46127.512569444443</v>
      </c>
      <c r="E3007" s="9" t="s">
        <v>19</v>
      </c>
      <c r="F3007" s="9" t="s">
        <v>31</v>
      </c>
      <c r="H3007" s="11" t="s">
        <v>32</v>
      </c>
      <c r="I3007" s="9" t="s">
        <v>22</v>
      </c>
    </row>
    <row r="3008" spans="2:9" ht="11.25" customHeight="1" x14ac:dyDescent="0.3">
      <c r="H3008" s="11"/>
    </row>
    <row r="3009" spans="2:9" ht="12.75" customHeight="1" x14ac:dyDescent="0.3">
      <c r="B3009" s="9" t="s">
        <v>62</v>
      </c>
      <c r="C3009" s="9" t="s">
        <v>63</v>
      </c>
      <c r="D3009" s="10">
        <v>46127.515648148146</v>
      </c>
      <c r="E3009" s="9" t="s">
        <v>19</v>
      </c>
      <c r="F3009" s="9" t="s">
        <v>31</v>
      </c>
      <c r="H3009" s="11" t="s">
        <v>32</v>
      </c>
      <c r="I3009" s="9" t="s">
        <v>22</v>
      </c>
    </row>
    <row r="3010" spans="2:9" ht="11.25" customHeight="1" x14ac:dyDescent="0.3">
      <c r="H3010" s="11"/>
    </row>
    <row r="3011" spans="2:9" ht="12.75" customHeight="1" x14ac:dyDescent="0.3">
      <c r="B3011" s="9" t="s">
        <v>62</v>
      </c>
      <c r="C3011" s="9" t="s">
        <v>63</v>
      </c>
      <c r="D3011" s="10">
        <v>46127.517847222218</v>
      </c>
      <c r="E3011" s="9" t="s">
        <v>19</v>
      </c>
      <c r="F3011" s="9" t="s">
        <v>31</v>
      </c>
      <c r="H3011" s="11" t="s">
        <v>32</v>
      </c>
      <c r="I3011" s="9" t="s">
        <v>22</v>
      </c>
    </row>
    <row r="3012" spans="2:9" ht="11.25" customHeight="1" x14ac:dyDescent="0.3">
      <c r="H3012" s="11"/>
    </row>
    <row r="3013" spans="2:9" ht="12.75" customHeight="1" x14ac:dyDescent="0.3">
      <c r="B3013" s="9" t="s">
        <v>70</v>
      </c>
      <c r="C3013" s="9" t="s">
        <v>71</v>
      </c>
      <c r="D3013" s="10">
        <v>46127.518506944441</v>
      </c>
      <c r="E3013" s="9" t="s">
        <v>19</v>
      </c>
      <c r="F3013" s="9" t="s">
        <v>31</v>
      </c>
      <c r="H3013" s="11" t="s">
        <v>32</v>
      </c>
      <c r="I3013" s="9" t="s">
        <v>22</v>
      </c>
    </row>
    <row r="3014" spans="2:9" ht="12" customHeight="1" x14ac:dyDescent="0.3">
      <c r="H3014" s="11"/>
    </row>
    <row r="3015" spans="2:9" ht="12.75" customHeight="1" x14ac:dyDescent="0.3">
      <c r="B3015" s="9" t="s">
        <v>54</v>
      </c>
      <c r="C3015" s="9" t="s">
        <v>55</v>
      </c>
      <c r="D3015" s="10">
        <v>46127.519490740742</v>
      </c>
      <c r="E3015" s="9" t="s">
        <v>19</v>
      </c>
      <c r="F3015" s="9" t="s">
        <v>31</v>
      </c>
      <c r="H3015" s="11" t="s">
        <v>32</v>
      </c>
      <c r="I3015" s="9" t="s">
        <v>22</v>
      </c>
    </row>
    <row r="3016" spans="2:9" ht="11.25" customHeight="1" x14ac:dyDescent="0.3">
      <c r="H3016" s="11"/>
    </row>
    <row r="3017" spans="2:9" ht="12.75" customHeight="1" x14ac:dyDescent="0.3">
      <c r="B3017" s="9" t="s">
        <v>54</v>
      </c>
      <c r="C3017" s="9" t="s">
        <v>55</v>
      </c>
      <c r="D3017" s="10">
        <v>46127.519525462958</v>
      </c>
      <c r="E3017" s="9" t="s">
        <v>19</v>
      </c>
      <c r="F3017" s="9" t="s">
        <v>31</v>
      </c>
      <c r="H3017" s="11" t="s">
        <v>32</v>
      </c>
      <c r="I3017" s="9" t="s">
        <v>22</v>
      </c>
    </row>
    <row r="3018" spans="2:9" ht="11.25" customHeight="1" x14ac:dyDescent="0.3">
      <c r="H3018" s="11"/>
    </row>
    <row r="3019" spans="2:9" ht="12.75" customHeight="1" x14ac:dyDescent="0.3">
      <c r="B3019" s="9" t="s">
        <v>40</v>
      </c>
      <c r="C3019" s="9" t="s">
        <v>41</v>
      </c>
      <c r="D3019" s="10">
        <v>46127.520636574074</v>
      </c>
      <c r="E3019" s="9" t="s">
        <v>19</v>
      </c>
      <c r="F3019" s="9" t="s">
        <v>31</v>
      </c>
      <c r="H3019" s="11" t="s">
        <v>32</v>
      </c>
      <c r="I3019" s="9" t="s">
        <v>22</v>
      </c>
    </row>
    <row r="3020" spans="2:9" ht="11.25" customHeight="1" x14ac:dyDescent="0.3">
      <c r="H3020" s="11"/>
    </row>
    <row r="3021" spans="2:9" ht="12.75" customHeight="1" x14ac:dyDescent="0.3">
      <c r="B3021" s="9" t="s">
        <v>29</v>
      </c>
      <c r="C3021" s="9" t="s">
        <v>30</v>
      </c>
      <c r="D3021" s="10">
        <v>46127.524976851848</v>
      </c>
      <c r="E3021" s="9" t="s">
        <v>19</v>
      </c>
      <c r="F3021" s="9" t="s">
        <v>31</v>
      </c>
      <c r="H3021" s="11" t="s">
        <v>32</v>
      </c>
      <c r="I3021" s="9" t="s">
        <v>22</v>
      </c>
    </row>
    <row r="3022" spans="2:9" ht="11.25" customHeight="1" x14ac:dyDescent="0.3">
      <c r="H3022" s="11"/>
    </row>
    <row r="3023" spans="2:9" ht="12.75" customHeight="1" x14ac:dyDescent="0.3">
      <c r="B3023" s="9" t="s">
        <v>62</v>
      </c>
      <c r="C3023" s="9" t="s">
        <v>63</v>
      </c>
      <c r="D3023" s="10">
        <v>46127.526458333334</v>
      </c>
      <c r="E3023" s="9" t="s">
        <v>19</v>
      </c>
      <c r="F3023" s="9" t="s">
        <v>31</v>
      </c>
      <c r="H3023" s="11" t="s">
        <v>32</v>
      </c>
      <c r="I3023" s="9" t="s">
        <v>22</v>
      </c>
    </row>
    <row r="3024" spans="2:9" ht="12" customHeight="1" x14ac:dyDescent="0.3">
      <c r="H3024" s="11"/>
    </row>
    <row r="3025" spans="2:9" ht="12.75" customHeight="1" x14ac:dyDescent="0.3">
      <c r="B3025" s="9" t="s">
        <v>54</v>
      </c>
      <c r="C3025" s="9" t="s">
        <v>55</v>
      </c>
      <c r="D3025" s="10">
        <v>46127.526574074072</v>
      </c>
      <c r="E3025" s="9" t="s">
        <v>19</v>
      </c>
      <c r="F3025" s="9" t="s">
        <v>31</v>
      </c>
      <c r="H3025" s="11" t="s">
        <v>32</v>
      </c>
      <c r="I3025" s="9" t="s">
        <v>22</v>
      </c>
    </row>
    <row r="3026" spans="2:9" ht="11.25" customHeight="1" x14ac:dyDescent="0.3">
      <c r="H3026" s="11"/>
    </row>
    <row r="3027" spans="2:9" ht="12.75" customHeight="1" x14ac:dyDescent="0.3">
      <c r="B3027" s="9" t="s">
        <v>90</v>
      </c>
      <c r="C3027" s="9" t="s">
        <v>91</v>
      </c>
      <c r="D3027" s="10">
        <v>46127.532025462962</v>
      </c>
      <c r="E3027" s="9" t="s">
        <v>19</v>
      </c>
      <c r="F3027" s="9" t="s">
        <v>31</v>
      </c>
      <c r="H3027" s="11" t="s">
        <v>32</v>
      </c>
      <c r="I3027" s="9" t="s">
        <v>22</v>
      </c>
    </row>
    <row r="3028" spans="2:9" ht="11.25" customHeight="1" x14ac:dyDescent="0.3">
      <c r="H3028" s="11"/>
    </row>
    <row r="3029" spans="2:9" ht="12.75" customHeight="1" x14ac:dyDescent="0.3">
      <c r="B3029" s="9" t="s">
        <v>54</v>
      </c>
      <c r="C3029" s="9" t="s">
        <v>55</v>
      </c>
      <c r="D3029" s="10">
        <v>46127.533541666664</v>
      </c>
      <c r="E3029" s="9" t="s">
        <v>19</v>
      </c>
      <c r="F3029" s="9" t="s">
        <v>31</v>
      </c>
      <c r="H3029" s="11" t="s">
        <v>32</v>
      </c>
      <c r="I3029" s="9" t="s">
        <v>22</v>
      </c>
    </row>
    <row r="3030" spans="2:9" ht="11.25" customHeight="1" x14ac:dyDescent="0.3">
      <c r="H3030" s="11"/>
    </row>
    <row r="3031" spans="2:9" ht="12.75" customHeight="1" x14ac:dyDescent="0.3">
      <c r="B3031" s="9" t="s">
        <v>72</v>
      </c>
      <c r="C3031" s="9" t="s">
        <v>73</v>
      </c>
      <c r="D3031" s="10">
        <v>46127.539976851847</v>
      </c>
      <c r="E3031" s="9" t="s">
        <v>19</v>
      </c>
      <c r="F3031" s="9" t="s">
        <v>31</v>
      </c>
      <c r="H3031" s="11" t="s">
        <v>32</v>
      </c>
      <c r="I3031" s="9" t="s">
        <v>22</v>
      </c>
    </row>
    <row r="3032" spans="2:9" ht="11.25" customHeight="1" x14ac:dyDescent="0.3">
      <c r="H3032" s="11"/>
    </row>
    <row r="3033" spans="2:9" ht="13.5" customHeight="1" x14ac:dyDescent="0.3">
      <c r="B3033" s="9" t="s">
        <v>46</v>
      </c>
      <c r="C3033" s="9" t="s">
        <v>47</v>
      </c>
      <c r="D3033" s="10">
        <v>46127.543900462959</v>
      </c>
      <c r="E3033" s="9" t="s">
        <v>19</v>
      </c>
      <c r="F3033" s="9" t="s">
        <v>31</v>
      </c>
      <c r="H3033" s="11" t="s">
        <v>32</v>
      </c>
      <c r="I3033" s="9" t="s">
        <v>22</v>
      </c>
    </row>
    <row r="3034" spans="2:9" ht="11.25" customHeight="1" x14ac:dyDescent="0.3">
      <c r="H3034" s="11"/>
    </row>
    <row r="3035" spans="2:9" ht="12.75" customHeight="1" x14ac:dyDescent="0.3">
      <c r="B3035" s="9" t="s">
        <v>54</v>
      </c>
      <c r="C3035" s="9" t="s">
        <v>55</v>
      </c>
      <c r="D3035" s="10">
        <v>46127.545960648145</v>
      </c>
      <c r="E3035" s="9" t="s">
        <v>19</v>
      </c>
      <c r="F3035" s="9" t="s">
        <v>31</v>
      </c>
      <c r="H3035" s="11" t="s">
        <v>32</v>
      </c>
      <c r="I3035" s="9" t="s">
        <v>22</v>
      </c>
    </row>
    <row r="3036" spans="2:9" ht="11.25" customHeight="1" x14ac:dyDescent="0.3">
      <c r="H3036" s="11"/>
    </row>
    <row r="3037" spans="2:9" ht="12.75" customHeight="1" x14ac:dyDescent="0.3">
      <c r="B3037" s="9" t="s">
        <v>56</v>
      </c>
      <c r="C3037" s="9" t="s">
        <v>57</v>
      </c>
      <c r="D3037" s="10">
        <v>46127.55190972222</v>
      </c>
      <c r="E3037" s="9" t="s">
        <v>19</v>
      </c>
      <c r="F3037" s="9" t="s">
        <v>31</v>
      </c>
      <c r="H3037" s="11" t="s">
        <v>32</v>
      </c>
      <c r="I3037" s="9" t="s">
        <v>22</v>
      </c>
    </row>
    <row r="3038" spans="2:9" ht="11.25" customHeight="1" x14ac:dyDescent="0.3">
      <c r="H3038" s="11"/>
    </row>
    <row r="3039" spans="2:9" ht="12.75" customHeight="1" x14ac:dyDescent="0.3">
      <c r="B3039" s="9" t="s">
        <v>110</v>
      </c>
      <c r="C3039" s="9" t="s">
        <v>111</v>
      </c>
      <c r="D3039" s="10">
        <v>46127.556481481479</v>
      </c>
      <c r="E3039" s="9" t="s">
        <v>19</v>
      </c>
      <c r="F3039" s="9" t="s">
        <v>31</v>
      </c>
      <c r="H3039" s="11" t="s">
        <v>32</v>
      </c>
      <c r="I3039" s="9" t="s">
        <v>22</v>
      </c>
    </row>
    <row r="3040" spans="2:9" ht="11.25" customHeight="1" x14ac:dyDescent="0.3">
      <c r="H3040" s="11"/>
    </row>
    <row r="3041" spans="2:9" ht="12.75" customHeight="1" x14ac:dyDescent="0.3">
      <c r="B3041" s="9" t="s">
        <v>54</v>
      </c>
      <c r="C3041" s="9" t="s">
        <v>55</v>
      </c>
      <c r="D3041" s="10">
        <v>46127.557569444441</v>
      </c>
      <c r="E3041" s="9" t="s">
        <v>19</v>
      </c>
      <c r="F3041" s="9" t="s">
        <v>31</v>
      </c>
      <c r="H3041" s="11" t="s">
        <v>32</v>
      </c>
      <c r="I3041" s="9" t="s">
        <v>22</v>
      </c>
    </row>
    <row r="3042" spans="2:9" ht="11.25" customHeight="1" x14ac:dyDescent="0.3">
      <c r="H3042" s="11"/>
    </row>
    <row r="3043" spans="2:9" ht="13.5" customHeight="1" x14ac:dyDescent="0.3">
      <c r="B3043" s="9" t="s">
        <v>33</v>
      </c>
      <c r="C3043" s="9" t="s">
        <v>34</v>
      </c>
      <c r="D3043" s="10">
        <v>46127.55940972222</v>
      </c>
      <c r="E3043" s="9" t="s">
        <v>19</v>
      </c>
      <c r="F3043" s="9" t="s">
        <v>31</v>
      </c>
      <c r="H3043" s="11" t="s">
        <v>32</v>
      </c>
      <c r="I3043" s="9" t="s">
        <v>22</v>
      </c>
    </row>
    <row r="3044" spans="2:9" ht="11.25" customHeight="1" x14ac:dyDescent="0.3">
      <c r="H3044" s="11"/>
    </row>
    <row r="3045" spans="2:9" ht="12.75" customHeight="1" x14ac:dyDescent="0.3">
      <c r="B3045" s="9" t="s">
        <v>33</v>
      </c>
      <c r="C3045" s="9" t="s">
        <v>34</v>
      </c>
      <c r="D3045" s="10">
        <v>46127.570532407408</v>
      </c>
      <c r="E3045" s="9" t="s">
        <v>19</v>
      </c>
      <c r="F3045" s="9" t="s">
        <v>31</v>
      </c>
      <c r="H3045" s="11" t="s">
        <v>32</v>
      </c>
      <c r="I3045" s="9" t="s">
        <v>22</v>
      </c>
    </row>
    <row r="3046" spans="2:9" ht="11.25" customHeight="1" x14ac:dyDescent="0.3">
      <c r="H3046" s="11"/>
    </row>
    <row r="3047" spans="2:9" ht="12.75" customHeight="1" x14ac:dyDescent="0.3">
      <c r="B3047" s="9" t="s">
        <v>70</v>
      </c>
      <c r="C3047" s="9" t="s">
        <v>71</v>
      </c>
      <c r="D3047" s="10">
        <v>46127.573634259257</v>
      </c>
      <c r="E3047" s="9" t="s">
        <v>19</v>
      </c>
      <c r="F3047" s="9" t="s">
        <v>31</v>
      </c>
      <c r="H3047" s="11" t="s">
        <v>32</v>
      </c>
      <c r="I3047" s="9" t="s">
        <v>22</v>
      </c>
    </row>
    <row r="3048" spans="2:9" ht="11.25" customHeight="1" x14ac:dyDescent="0.3">
      <c r="H3048" s="11"/>
    </row>
    <row r="3049" spans="2:9" ht="12.75" customHeight="1" x14ac:dyDescent="0.3">
      <c r="B3049" s="9" t="s">
        <v>48</v>
      </c>
      <c r="C3049" s="9" t="s">
        <v>49</v>
      </c>
      <c r="D3049" s="10">
        <v>46127.574780092589</v>
      </c>
      <c r="E3049" s="9" t="s">
        <v>19</v>
      </c>
      <c r="F3049" s="9" t="s">
        <v>31</v>
      </c>
      <c r="H3049" s="11" t="s">
        <v>32</v>
      </c>
      <c r="I3049" s="9" t="s">
        <v>22</v>
      </c>
    </row>
    <row r="3050" spans="2:9" ht="11.25" customHeight="1" x14ac:dyDescent="0.3">
      <c r="H3050" s="11"/>
    </row>
    <row r="3051" spans="2:9" ht="12.75" customHeight="1" x14ac:dyDescent="0.3">
      <c r="B3051" s="9" t="s">
        <v>52</v>
      </c>
      <c r="C3051" s="9" t="s">
        <v>53</v>
      </c>
      <c r="D3051" s="10">
        <v>46127.582523148143</v>
      </c>
      <c r="E3051" s="9" t="s">
        <v>19</v>
      </c>
      <c r="F3051" s="9" t="s">
        <v>31</v>
      </c>
      <c r="H3051" s="11" t="s">
        <v>32</v>
      </c>
      <c r="I3051" s="9" t="s">
        <v>22</v>
      </c>
    </row>
    <row r="3052" spans="2:9" ht="11.25" customHeight="1" x14ac:dyDescent="0.3">
      <c r="H3052" s="11"/>
    </row>
    <row r="3053" spans="2:9" ht="13.5" customHeight="1" x14ac:dyDescent="0.3">
      <c r="B3053" s="9" t="s">
        <v>40</v>
      </c>
      <c r="C3053" s="9" t="s">
        <v>41</v>
      </c>
      <c r="D3053" s="10">
        <v>46127.583182870367</v>
      </c>
      <c r="E3053" s="9" t="s">
        <v>19</v>
      </c>
      <c r="F3053" s="9" t="s">
        <v>31</v>
      </c>
      <c r="H3053" s="11" t="s">
        <v>32</v>
      </c>
      <c r="I3053" s="9" t="s">
        <v>22</v>
      </c>
    </row>
    <row r="3054" spans="2:9" ht="11.25" customHeight="1" x14ac:dyDescent="0.3">
      <c r="H3054" s="11"/>
    </row>
    <row r="3055" spans="2:9" ht="12.75" customHeight="1" x14ac:dyDescent="0.3">
      <c r="B3055" s="9" t="s">
        <v>29</v>
      </c>
      <c r="C3055" s="9" t="s">
        <v>30</v>
      </c>
      <c r="D3055" s="10">
        <v>46127.587268518517</v>
      </c>
      <c r="E3055" s="9" t="s">
        <v>19</v>
      </c>
      <c r="F3055" s="9" t="s">
        <v>31</v>
      </c>
      <c r="H3055" s="11" t="s">
        <v>32</v>
      </c>
      <c r="I3055" s="9" t="s">
        <v>22</v>
      </c>
    </row>
    <row r="3056" spans="2:9" ht="11.25" customHeight="1" x14ac:dyDescent="0.3">
      <c r="H3056" s="11"/>
    </row>
    <row r="3057" spans="2:9" ht="12.75" customHeight="1" x14ac:dyDescent="0.3">
      <c r="B3057" s="9" t="s">
        <v>106</v>
      </c>
      <c r="C3057" s="9" t="s">
        <v>107</v>
      </c>
      <c r="D3057" s="10">
        <v>46127.588402777779</v>
      </c>
      <c r="E3057" s="9" t="s">
        <v>19</v>
      </c>
      <c r="F3057" s="9" t="s">
        <v>31</v>
      </c>
      <c r="H3057" s="11" t="s">
        <v>32</v>
      </c>
      <c r="I3057" s="9" t="s">
        <v>22</v>
      </c>
    </row>
    <row r="3058" spans="2:9" ht="11.25" customHeight="1" x14ac:dyDescent="0.3">
      <c r="H3058" s="11"/>
    </row>
    <row r="3059" spans="2:9" ht="12.75" customHeight="1" x14ac:dyDescent="0.3">
      <c r="B3059" s="9" t="s">
        <v>60</v>
      </c>
      <c r="C3059" s="11" t="s">
        <v>61</v>
      </c>
      <c r="D3059" s="10">
        <v>46127.589143518519</v>
      </c>
      <c r="E3059" s="9" t="s">
        <v>19</v>
      </c>
      <c r="F3059" s="9" t="s">
        <v>31</v>
      </c>
      <c r="H3059" s="11" t="s">
        <v>32</v>
      </c>
      <c r="I3059" s="9" t="s">
        <v>22</v>
      </c>
    </row>
    <row r="3060" spans="2:9" ht="11.25" customHeight="1" x14ac:dyDescent="0.3">
      <c r="C3060" s="11"/>
      <c r="H3060" s="11"/>
    </row>
    <row r="3061" spans="2:9" ht="12.75" customHeight="1" x14ac:dyDescent="0.3">
      <c r="B3061" s="9" t="s">
        <v>35</v>
      </c>
      <c r="C3061" s="9" t="s">
        <v>36</v>
      </c>
      <c r="D3061" s="10">
        <v>46127.58993055555</v>
      </c>
      <c r="E3061" s="9" t="s">
        <v>19</v>
      </c>
      <c r="F3061" s="9" t="s">
        <v>31</v>
      </c>
      <c r="H3061" s="11" t="s">
        <v>32</v>
      </c>
      <c r="I3061" s="9" t="s">
        <v>22</v>
      </c>
    </row>
    <row r="3062" spans="2:9" ht="12" customHeight="1" x14ac:dyDescent="0.3">
      <c r="H3062" s="11"/>
    </row>
    <row r="3063" spans="2:9" ht="12.75" customHeight="1" x14ac:dyDescent="0.3">
      <c r="B3063" s="9" t="s">
        <v>60</v>
      </c>
      <c r="C3063" s="11" t="s">
        <v>61</v>
      </c>
      <c r="D3063" s="10">
        <v>46127.59034722222</v>
      </c>
      <c r="E3063" s="9" t="s">
        <v>19</v>
      </c>
      <c r="F3063" s="9" t="s">
        <v>31</v>
      </c>
      <c r="H3063" s="11" t="s">
        <v>32</v>
      </c>
      <c r="I3063" s="9" t="s">
        <v>22</v>
      </c>
    </row>
    <row r="3064" spans="2:9" ht="11.25" customHeight="1" x14ac:dyDescent="0.3">
      <c r="C3064" s="11"/>
      <c r="H3064" s="11"/>
    </row>
    <row r="3065" spans="2:9" ht="12.75" customHeight="1" x14ac:dyDescent="0.3">
      <c r="B3065" s="9" t="s">
        <v>17</v>
      </c>
      <c r="C3065" s="9" t="s">
        <v>18</v>
      </c>
      <c r="D3065" s="10">
        <v>46127.590532407405</v>
      </c>
      <c r="E3065" s="9" t="s">
        <v>19</v>
      </c>
      <c r="F3065" s="9" t="s">
        <v>31</v>
      </c>
      <c r="H3065" s="11" t="s">
        <v>32</v>
      </c>
      <c r="I3065" s="9" t="s">
        <v>22</v>
      </c>
    </row>
    <row r="3066" spans="2:9" ht="11.25" customHeight="1" x14ac:dyDescent="0.3">
      <c r="H3066" s="11"/>
    </row>
    <row r="3067" spans="2:9" ht="12.75" customHeight="1" x14ac:dyDescent="0.3">
      <c r="B3067" s="9" t="s">
        <v>68</v>
      </c>
      <c r="C3067" s="9" t="s">
        <v>69</v>
      </c>
      <c r="D3067" s="10">
        <v>46127.590601851851</v>
      </c>
      <c r="E3067" s="9" t="s">
        <v>19</v>
      </c>
      <c r="F3067" s="9" t="s">
        <v>31</v>
      </c>
      <c r="H3067" s="11" t="s">
        <v>32</v>
      </c>
      <c r="I3067" s="9" t="s">
        <v>22</v>
      </c>
    </row>
    <row r="3068" spans="2:9" ht="11.25" customHeight="1" x14ac:dyDescent="0.3">
      <c r="H3068" s="11"/>
    </row>
    <row r="3069" spans="2:9" ht="12.75" customHeight="1" x14ac:dyDescent="0.3">
      <c r="B3069" s="9" t="s">
        <v>62</v>
      </c>
      <c r="C3069" s="9" t="s">
        <v>63</v>
      </c>
      <c r="D3069" s="10">
        <v>46127.590995370367</v>
      </c>
      <c r="E3069" s="9" t="s">
        <v>19</v>
      </c>
      <c r="F3069" s="9" t="s">
        <v>31</v>
      </c>
      <c r="H3069" s="11" t="s">
        <v>32</v>
      </c>
      <c r="I3069" s="9" t="s">
        <v>22</v>
      </c>
    </row>
    <row r="3070" spans="2:9" ht="11.25" customHeight="1" x14ac:dyDescent="0.3">
      <c r="H3070" s="11"/>
    </row>
    <row r="3071" spans="2:9" ht="12.75" customHeight="1" x14ac:dyDescent="0.3">
      <c r="B3071" s="9" t="s">
        <v>94</v>
      </c>
      <c r="C3071" s="9" t="s">
        <v>95</v>
      </c>
      <c r="D3071" s="10">
        <v>46127.591898148145</v>
      </c>
      <c r="E3071" s="9" t="s">
        <v>19</v>
      </c>
      <c r="F3071" s="9" t="s">
        <v>31</v>
      </c>
      <c r="H3071" s="11" t="s">
        <v>32</v>
      </c>
      <c r="I3071" s="9" t="s">
        <v>22</v>
      </c>
    </row>
    <row r="3072" spans="2:9" ht="12" customHeight="1" x14ac:dyDescent="0.3">
      <c r="H3072" s="11"/>
    </row>
    <row r="3073" spans="2:9" ht="12.75" customHeight="1" x14ac:dyDescent="0.3">
      <c r="B3073" s="9" t="s">
        <v>68</v>
      </c>
      <c r="C3073" s="9" t="s">
        <v>69</v>
      </c>
      <c r="D3073" s="10">
        <v>46127.592002314814</v>
      </c>
      <c r="E3073" s="9" t="s">
        <v>19</v>
      </c>
      <c r="F3073" s="9" t="s">
        <v>31</v>
      </c>
      <c r="H3073" s="11" t="s">
        <v>32</v>
      </c>
      <c r="I3073" s="9" t="s">
        <v>22</v>
      </c>
    </row>
    <row r="3074" spans="2:9" ht="11.25" customHeight="1" x14ac:dyDescent="0.3">
      <c r="H3074" s="11"/>
    </row>
    <row r="3075" spans="2:9" ht="12.75" customHeight="1" x14ac:dyDescent="0.3">
      <c r="B3075" s="9" t="s">
        <v>106</v>
      </c>
      <c r="C3075" s="9" t="s">
        <v>107</v>
      </c>
      <c r="D3075" s="10">
        <v>46127.592060185183</v>
      </c>
      <c r="E3075" s="9" t="s">
        <v>19</v>
      </c>
      <c r="F3075" s="9" t="s">
        <v>31</v>
      </c>
      <c r="H3075" s="11" t="s">
        <v>32</v>
      </c>
      <c r="I3075" s="9" t="s">
        <v>22</v>
      </c>
    </row>
    <row r="3076" spans="2:9" ht="11.25" customHeight="1" x14ac:dyDescent="0.3">
      <c r="H3076" s="11"/>
    </row>
    <row r="3077" spans="2:9" ht="12.75" customHeight="1" x14ac:dyDescent="0.3">
      <c r="B3077" s="9" t="s">
        <v>56</v>
      </c>
      <c r="C3077" s="9" t="s">
        <v>57</v>
      </c>
      <c r="D3077" s="10">
        <v>46127.592731481476</v>
      </c>
      <c r="E3077" s="9" t="s">
        <v>19</v>
      </c>
      <c r="F3077" s="9" t="s">
        <v>31</v>
      </c>
      <c r="H3077" s="11" t="s">
        <v>32</v>
      </c>
      <c r="I3077" s="9" t="s">
        <v>22</v>
      </c>
    </row>
    <row r="3078" spans="2:9" ht="11.25" customHeight="1" x14ac:dyDescent="0.3">
      <c r="H3078" s="11"/>
    </row>
    <row r="3079" spans="2:9" ht="12.75" customHeight="1" x14ac:dyDescent="0.3">
      <c r="B3079" s="9" t="s">
        <v>66</v>
      </c>
      <c r="C3079" s="9" t="s">
        <v>67</v>
      </c>
      <c r="D3079" s="10">
        <v>46127.594131944439</v>
      </c>
      <c r="E3079" s="9" t="s">
        <v>19</v>
      </c>
      <c r="F3079" s="9" t="s">
        <v>31</v>
      </c>
      <c r="H3079" s="11" t="s">
        <v>32</v>
      </c>
      <c r="I3079" s="9" t="s">
        <v>22</v>
      </c>
    </row>
    <row r="3080" spans="2:9" ht="11.25" customHeight="1" x14ac:dyDescent="0.3">
      <c r="H3080" s="11"/>
    </row>
    <row r="3081" spans="2:9" ht="13.5" customHeight="1" x14ac:dyDescent="0.3">
      <c r="B3081" s="9" t="s">
        <v>35</v>
      </c>
      <c r="C3081" s="9" t="s">
        <v>36</v>
      </c>
      <c r="D3081" s="10">
        <v>46127.594305555554</v>
      </c>
      <c r="E3081" s="9" t="s">
        <v>19</v>
      </c>
      <c r="F3081" s="9" t="s">
        <v>31</v>
      </c>
      <c r="H3081" s="11" t="s">
        <v>32</v>
      </c>
      <c r="I3081" s="9" t="s">
        <v>22</v>
      </c>
    </row>
    <row r="3082" spans="2:9" ht="11.25" customHeight="1" x14ac:dyDescent="0.3">
      <c r="H3082" s="11"/>
    </row>
    <row r="3083" spans="2:9" ht="12.75" customHeight="1" x14ac:dyDescent="0.3">
      <c r="B3083" s="9" t="s">
        <v>72</v>
      </c>
      <c r="C3083" s="9" t="s">
        <v>73</v>
      </c>
      <c r="D3083" s="10">
        <v>46127.594548611109</v>
      </c>
      <c r="E3083" s="9" t="s">
        <v>19</v>
      </c>
      <c r="F3083" s="9" t="s">
        <v>31</v>
      </c>
      <c r="H3083" s="11" t="s">
        <v>32</v>
      </c>
      <c r="I3083" s="9" t="s">
        <v>22</v>
      </c>
    </row>
    <row r="3084" spans="2:9" ht="11.25" customHeight="1" x14ac:dyDescent="0.3">
      <c r="H3084" s="11"/>
    </row>
    <row r="3085" spans="2:9" ht="12.75" customHeight="1" x14ac:dyDescent="0.3">
      <c r="B3085" s="9" t="s">
        <v>46</v>
      </c>
      <c r="C3085" s="9" t="s">
        <v>47</v>
      </c>
      <c r="D3085" s="10">
        <v>46127.598090277774</v>
      </c>
      <c r="E3085" s="9" t="s">
        <v>19</v>
      </c>
      <c r="F3085" s="9" t="s">
        <v>31</v>
      </c>
      <c r="H3085" s="11" t="s">
        <v>32</v>
      </c>
      <c r="I3085" s="9" t="s">
        <v>22</v>
      </c>
    </row>
    <row r="3086" spans="2:9" ht="11.25" customHeight="1" x14ac:dyDescent="0.3">
      <c r="H3086" s="11"/>
    </row>
    <row r="3087" spans="2:9" ht="12.75" customHeight="1" x14ac:dyDescent="0.3">
      <c r="B3087" s="9" t="s">
        <v>54</v>
      </c>
      <c r="C3087" s="9" t="s">
        <v>55</v>
      </c>
      <c r="D3087" s="10">
        <v>46127.598923611113</v>
      </c>
      <c r="E3087" s="9" t="s">
        <v>19</v>
      </c>
      <c r="F3087" s="9" t="s">
        <v>31</v>
      </c>
      <c r="H3087" s="11" t="s">
        <v>32</v>
      </c>
      <c r="I3087" s="9" t="s">
        <v>22</v>
      </c>
    </row>
    <row r="3088" spans="2:9" ht="11.25" customHeight="1" x14ac:dyDescent="0.3">
      <c r="H3088" s="11"/>
    </row>
    <row r="3089" spans="2:9" ht="12.75" customHeight="1" x14ac:dyDescent="0.3">
      <c r="B3089" s="9" t="s">
        <v>62</v>
      </c>
      <c r="C3089" s="9" t="s">
        <v>63</v>
      </c>
      <c r="D3089" s="10">
        <v>46127.601053240738</v>
      </c>
      <c r="E3089" s="9" t="s">
        <v>19</v>
      </c>
      <c r="F3089" s="9" t="s">
        <v>31</v>
      </c>
      <c r="H3089" s="11" t="s">
        <v>32</v>
      </c>
      <c r="I3089" s="9" t="s">
        <v>22</v>
      </c>
    </row>
    <row r="3090" spans="2:9" ht="11.25" customHeight="1" x14ac:dyDescent="0.3">
      <c r="H3090" s="11"/>
    </row>
    <row r="3091" spans="2:9" ht="13.5" customHeight="1" x14ac:dyDescent="0.3">
      <c r="B3091" s="9" t="s">
        <v>90</v>
      </c>
      <c r="C3091" s="9" t="s">
        <v>91</v>
      </c>
      <c r="D3091" s="10">
        <v>46127.602673611109</v>
      </c>
      <c r="E3091" s="9" t="s">
        <v>19</v>
      </c>
      <c r="F3091" s="9" t="s">
        <v>31</v>
      </c>
      <c r="H3091" s="11" t="s">
        <v>32</v>
      </c>
      <c r="I3091" s="9" t="s">
        <v>22</v>
      </c>
    </row>
    <row r="3092" spans="2:9" ht="11.25" customHeight="1" x14ac:dyDescent="0.3">
      <c r="H3092" s="11"/>
    </row>
    <row r="3093" spans="2:9" ht="12.75" customHeight="1" x14ac:dyDescent="0.3">
      <c r="B3093" s="9" t="s">
        <v>52</v>
      </c>
      <c r="C3093" s="9" t="s">
        <v>53</v>
      </c>
      <c r="D3093" s="10">
        <v>46127.603321759256</v>
      </c>
      <c r="E3093" s="9" t="s">
        <v>19</v>
      </c>
      <c r="F3093" s="9" t="s">
        <v>31</v>
      </c>
      <c r="H3093" s="11" t="s">
        <v>32</v>
      </c>
      <c r="I3093" s="9" t="s">
        <v>22</v>
      </c>
    </row>
    <row r="3094" spans="2:9" ht="11.25" customHeight="1" x14ac:dyDescent="0.3">
      <c r="H3094" s="11"/>
    </row>
    <row r="3095" spans="2:9" ht="12.75" customHeight="1" x14ac:dyDescent="0.3">
      <c r="B3095" s="9" t="s">
        <v>40</v>
      </c>
      <c r="C3095" s="9" t="s">
        <v>41</v>
      </c>
      <c r="D3095" s="10">
        <v>46127.605486111112</v>
      </c>
      <c r="E3095" s="9" t="s">
        <v>19</v>
      </c>
      <c r="F3095" s="9" t="s">
        <v>31</v>
      </c>
      <c r="H3095" s="11" t="s">
        <v>32</v>
      </c>
      <c r="I3095" s="9" t="s">
        <v>22</v>
      </c>
    </row>
    <row r="3096" spans="2:9" ht="11.25" customHeight="1" x14ac:dyDescent="0.3">
      <c r="H3096" s="11"/>
    </row>
    <row r="3097" spans="2:9" ht="12.75" customHeight="1" x14ac:dyDescent="0.3">
      <c r="B3097" s="9" t="s">
        <v>96</v>
      </c>
      <c r="C3097" s="9" t="s">
        <v>97</v>
      </c>
      <c r="D3097" s="10">
        <v>46127.606643518513</v>
      </c>
      <c r="E3097" s="9" t="s">
        <v>19</v>
      </c>
      <c r="F3097" s="9" t="s">
        <v>31</v>
      </c>
      <c r="H3097" s="11" t="s">
        <v>32</v>
      </c>
      <c r="I3097" s="9" t="s">
        <v>22</v>
      </c>
    </row>
    <row r="3098" spans="2:9" ht="11.25" customHeight="1" x14ac:dyDescent="0.3">
      <c r="H3098" s="11"/>
    </row>
    <row r="3099" spans="2:9" ht="12.75" customHeight="1" x14ac:dyDescent="0.3">
      <c r="B3099" s="9" t="s">
        <v>96</v>
      </c>
      <c r="C3099" s="9" t="s">
        <v>97</v>
      </c>
      <c r="D3099" s="10">
        <v>46127.611643518518</v>
      </c>
      <c r="E3099" s="9" t="s">
        <v>19</v>
      </c>
      <c r="F3099" s="9" t="s">
        <v>31</v>
      </c>
      <c r="H3099" s="11" t="s">
        <v>32</v>
      </c>
      <c r="I3099" s="9" t="s">
        <v>22</v>
      </c>
    </row>
    <row r="3100" spans="2:9" ht="11.25" customHeight="1" x14ac:dyDescent="0.3">
      <c r="H3100" s="11"/>
    </row>
    <row r="3101" spans="2:9" ht="13.5" customHeight="1" x14ac:dyDescent="0.3">
      <c r="B3101" s="9" t="s">
        <v>48</v>
      </c>
      <c r="C3101" s="9" t="s">
        <v>49</v>
      </c>
      <c r="D3101" s="10">
        <v>46127.618368055555</v>
      </c>
      <c r="E3101" s="9" t="s">
        <v>19</v>
      </c>
      <c r="F3101" s="9" t="s">
        <v>31</v>
      </c>
      <c r="H3101" s="11" t="s">
        <v>32</v>
      </c>
      <c r="I3101" s="9" t="s">
        <v>22</v>
      </c>
    </row>
    <row r="3102" spans="2:9" ht="11.25" customHeight="1" x14ac:dyDescent="0.3">
      <c r="H3102" s="11"/>
    </row>
    <row r="3103" spans="2:9" ht="12.75" customHeight="1" x14ac:dyDescent="0.3">
      <c r="B3103" s="9" t="s">
        <v>84</v>
      </c>
      <c r="C3103" s="9" t="s">
        <v>85</v>
      </c>
      <c r="D3103" s="10">
        <v>46127.618518518517</v>
      </c>
      <c r="E3103" s="9" t="s">
        <v>19</v>
      </c>
      <c r="F3103" s="9" t="s">
        <v>31</v>
      </c>
      <c r="H3103" s="11" t="s">
        <v>32</v>
      </c>
      <c r="I3103" s="9" t="s">
        <v>22</v>
      </c>
    </row>
    <row r="3104" spans="2:9" ht="11.25" customHeight="1" x14ac:dyDescent="0.3">
      <c r="H3104" s="11"/>
    </row>
    <row r="3105" spans="2:9" ht="12.75" customHeight="1" x14ac:dyDescent="0.3">
      <c r="B3105" s="9" t="s">
        <v>46</v>
      </c>
      <c r="C3105" s="9" t="s">
        <v>47</v>
      </c>
      <c r="D3105" s="10">
        <v>46127.624537037038</v>
      </c>
      <c r="E3105" s="9" t="s">
        <v>19</v>
      </c>
      <c r="F3105" s="9" t="s">
        <v>31</v>
      </c>
      <c r="H3105" s="11" t="s">
        <v>32</v>
      </c>
      <c r="I3105" s="9" t="s">
        <v>22</v>
      </c>
    </row>
    <row r="3106" spans="2:9" ht="11.25" customHeight="1" x14ac:dyDescent="0.3">
      <c r="H3106" s="11"/>
    </row>
    <row r="3107" spans="2:9" ht="12.75" customHeight="1" x14ac:dyDescent="0.3">
      <c r="B3107" s="9" t="s">
        <v>94</v>
      </c>
      <c r="C3107" s="9" t="s">
        <v>95</v>
      </c>
      <c r="D3107" s="10">
        <v>46127.625196759254</v>
      </c>
      <c r="E3107" s="9" t="s">
        <v>19</v>
      </c>
      <c r="F3107" s="9" t="s">
        <v>31</v>
      </c>
      <c r="H3107" s="11" t="s">
        <v>32</v>
      </c>
      <c r="I3107" s="9" t="s">
        <v>22</v>
      </c>
    </row>
    <row r="3108" spans="2:9" ht="11.25" customHeight="1" x14ac:dyDescent="0.3">
      <c r="H3108" s="11"/>
    </row>
    <row r="3109" spans="2:9" ht="12.75" customHeight="1" x14ac:dyDescent="0.3">
      <c r="B3109" s="9" t="s">
        <v>58</v>
      </c>
      <c r="C3109" s="9" t="s">
        <v>59</v>
      </c>
      <c r="D3109" s="10">
        <v>46127.772685185184</v>
      </c>
      <c r="E3109" s="9" t="s">
        <v>25</v>
      </c>
      <c r="F3109" s="9" t="s">
        <v>39</v>
      </c>
      <c r="H3109" s="9" t="s">
        <v>21</v>
      </c>
      <c r="I3109" s="9" t="s">
        <v>22</v>
      </c>
    </row>
    <row r="3110" spans="2:9" ht="13.5" customHeight="1" x14ac:dyDescent="0.3">
      <c r="B3110" s="9" t="s">
        <v>114</v>
      </c>
      <c r="C3110" s="9" t="s">
        <v>115</v>
      </c>
      <c r="D3110" s="10">
        <v>46127.772789351853</v>
      </c>
      <c r="E3110" s="9" t="s">
        <v>25</v>
      </c>
      <c r="F3110" s="9" t="s">
        <v>39</v>
      </c>
      <c r="H3110" s="9" t="s">
        <v>21</v>
      </c>
      <c r="I3110" s="9" t="s">
        <v>22</v>
      </c>
    </row>
    <row r="3111" spans="2:9" ht="12.75" customHeight="1" x14ac:dyDescent="0.3">
      <c r="B3111" s="9" t="s">
        <v>112</v>
      </c>
      <c r="C3111" s="9" t="s">
        <v>113</v>
      </c>
      <c r="D3111" s="10">
        <v>46127.773240740738</v>
      </c>
      <c r="E3111" s="9" t="s">
        <v>25</v>
      </c>
      <c r="F3111" s="9" t="s">
        <v>39</v>
      </c>
      <c r="H3111" s="9" t="s">
        <v>21</v>
      </c>
      <c r="I3111" s="9" t="s">
        <v>22</v>
      </c>
    </row>
    <row r="3112" spans="2:9" ht="12.75" customHeight="1" x14ac:dyDescent="0.3">
      <c r="B3112" s="9" t="s">
        <v>68</v>
      </c>
      <c r="C3112" s="9" t="s">
        <v>69</v>
      </c>
      <c r="D3112" s="10">
        <v>46127.773726851847</v>
      </c>
      <c r="E3112" s="9" t="s">
        <v>25</v>
      </c>
      <c r="F3112" s="9" t="s">
        <v>20</v>
      </c>
      <c r="H3112" s="9" t="s">
        <v>21</v>
      </c>
      <c r="I3112" s="9" t="s">
        <v>22</v>
      </c>
    </row>
    <row r="3113" spans="2:9" ht="12.75" customHeight="1" x14ac:dyDescent="0.3">
      <c r="B3113" s="9" t="s">
        <v>48</v>
      </c>
      <c r="C3113" s="9" t="s">
        <v>49</v>
      </c>
      <c r="D3113" s="10">
        <v>46127.774942129625</v>
      </c>
      <c r="E3113" s="9" t="s">
        <v>25</v>
      </c>
      <c r="F3113" s="9" t="s">
        <v>20</v>
      </c>
      <c r="H3113" s="9" t="s">
        <v>21</v>
      </c>
      <c r="I3113" s="9" t="s">
        <v>22</v>
      </c>
    </row>
    <row r="3114" spans="2:9" ht="12.75" customHeight="1" x14ac:dyDescent="0.3">
      <c r="B3114" s="9" t="s">
        <v>108</v>
      </c>
      <c r="C3114" s="9" t="s">
        <v>109</v>
      </c>
      <c r="D3114" s="10">
        <v>46127.775937499995</v>
      </c>
      <c r="E3114" s="9" t="s">
        <v>19</v>
      </c>
      <c r="F3114" s="9" t="s">
        <v>28</v>
      </c>
      <c r="H3114" s="9" t="s">
        <v>21</v>
      </c>
      <c r="I3114" s="9" t="s">
        <v>22</v>
      </c>
    </row>
    <row r="3115" spans="2:9" ht="12.75" customHeight="1" x14ac:dyDescent="0.3">
      <c r="B3115" s="9" t="s">
        <v>50</v>
      </c>
      <c r="C3115" s="9" t="s">
        <v>51</v>
      </c>
      <c r="D3115" s="10">
        <v>46127.776099537034</v>
      </c>
      <c r="E3115" s="9" t="s">
        <v>25</v>
      </c>
      <c r="F3115" s="9" t="s">
        <v>20</v>
      </c>
      <c r="H3115" s="9" t="s">
        <v>21</v>
      </c>
      <c r="I3115" s="9" t="s">
        <v>22</v>
      </c>
    </row>
    <row r="3116" spans="2:9" ht="12.75" customHeight="1" x14ac:dyDescent="0.3">
      <c r="B3116" s="9" t="s">
        <v>110</v>
      </c>
      <c r="C3116" s="9" t="s">
        <v>111</v>
      </c>
      <c r="D3116" s="10">
        <v>46127.777870370366</v>
      </c>
      <c r="E3116" s="9" t="s">
        <v>25</v>
      </c>
      <c r="F3116" s="9" t="s">
        <v>20</v>
      </c>
      <c r="H3116" s="9" t="s">
        <v>21</v>
      </c>
      <c r="I3116" s="9" t="s">
        <v>22</v>
      </c>
    </row>
    <row r="3117" spans="2:9" ht="12.75" customHeight="1" x14ac:dyDescent="0.3">
      <c r="B3117" s="9" t="s">
        <v>29</v>
      </c>
      <c r="C3117" s="9" t="s">
        <v>30</v>
      </c>
      <c r="D3117" s="10">
        <v>46127.778136574074</v>
      </c>
      <c r="E3117" s="9" t="s">
        <v>25</v>
      </c>
      <c r="F3117" s="9" t="s">
        <v>20</v>
      </c>
      <c r="H3117" s="9" t="s">
        <v>21</v>
      </c>
      <c r="I3117" s="9" t="s">
        <v>22</v>
      </c>
    </row>
    <row r="3118" spans="2:9" ht="12.75" customHeight="1" x14ac:dyDescent="0.3">
      <c r="B3118" s="9" t="s">
        <v>35</v>
      </c>
      <c r="C3118" s="9" t="s">
        <v>36</v>
      </c>
      <c r="D3118" s="10">
        <v>46127.77989583333</v>
      </c>
      <c r="E3118" s="9" t="s">
        <v>25</v>
      </c>
      <c r="F3118" s="9" t="s">
        <v>20</v>
      </c>
      <c r="H3118" s="9" t="s">
        <v>21</v>
      </c>
      <c r="I3118" s="9" t="s">
        <v>22</v>
      </c>
    </row>
    <row r="3119" spans="2:9" ht="12.75" customHeight="1" x14ac:dyDescent="0.3">
      <c r="B3119" s="9" t="s">
        <v>106</v>
      </c>
      <c r="C3119" s="9" t="s">
        <v>107</v>
      </c>
      <c r="D3119" s="10">
        <v>46127.780034722222</v>
      </c>
      <c r="E3119" s="9" t="s">
        <v>25</v>
      </c>
      <c r="F3119" s="9" t="s">
        <v>20</v>
      </c>
      <c r="H3119" s="9" t="s">
        <v>21</v>
      </c>
      <c r="I3119" s="9" t="s">
        <v>22</v>
      </c>
    </row>
    <row r="3120" spans="2:9" ht="13.5" customHeight="1" x14ac:dyDescent="0.3">
      <c r="B3120" s="9" t="s">
        <v>46</v>
      </c>
      <c r="C3120" s="9" t="s">
        <v>47</v>
      </c>
      <c r="D3120" s="10">
        <v>46127.780266203699</v>
      </c>
      <c r="E3120" s="9" t="s">
        <v>19</v>
      </c>
      <c r="F3120" s="9" t="s">
        <v>20</v>
      </c>
      <c r="H3120" s="9" t="s">
        <v>21</v>
      </c>
      <c r="I3120" s="9" t="s">
        <v>22</v>
      </c>
    </row>
    <row r="3121" spans="2:10" ht="12.75" customHeight="1" x14ac:dyDescent="0.3">
      <c r="B3121" s="9" t="s">
        <v>62</v>
      </c>
      <c r="C3121" s="9" t="s">
        <v>63</v>
      </c>
      <c r="D3121" s="10">
        <v>46127.780324074069</v>
      </c>
      <c r="E3121" s="9" t="s">
        <v>25</v>
      </c>
      <c r="F3121" s="9" t="s">
        <v>20</v>
      </c>
      <c r="H3121" s="9" t="s">
        <v>21</v>
      </c>
      <c r="I3121" s="9" t="s">
        <v>22</v>
      </c>
    </row>
    <row r="3122" spans="2:10" ht="12.75" customHeight="1" x14ac:dyDescent="0.3">
      <c r="B3122" s="9" t="s">
        <v>72</v>
      </c>
      <c r="C3122" s="9" t="s">
        <v>73</v>
      </c>
      <c r="D3122" s="10">
        <v>46127.781041666662</v>
      </c>
      <c r="E3122" s="9" t="s">
        <v>25</v>
      </c>
      <c r="F3122" s="9" t="s">
        <v>20</v>
      </c>
      <c r="H3122" s="9" t="s">
        <v>21</v>
      </c>
      <c r="I3122" s="9" t="s">
        <v>22</v>
      </c>
    </row>
    <row r="3123" spans="2:10" ht="12.75" customHeight="1" x14ac:dyDescent="0.3">
      <c r="B3123" s="9" t="s">
        <v>66</v>
      </c>
      <c r="C3123" s="9" t="s">
        <v>67</v>
      </c>
      <c r="D3123" s="10">
        <v>46127.78293981481</v>
      </c>
      <c r="E3123" s="9" t="s">
        <v>25</v>
      </c>
      <c r="F3123" s="9" t="s">
        <v>20</v>
      </c>
      <c r="H3123" s="9" t="s">
        <v>21</v>
      </c>
      <c r="I3123" s="9" t="s">
        <v>22</v>
      </c>
    </row>
    <row r="3124" spans="2:10" ht="12.75" customHeight="1" x14ac:dyDescent="0.3">
      <c r="B3124" s="9" t="s">
        <v>88</v>
      </c>
      <c r="C3124" s="9" t="s">
        <v>89</v>
      </c>
      <c r="D3124" s="10">
        <v>46127.783761574072</v>
      </c>
      <c r="E3124" s="9" t="s">
        <v>25</v>
      </c>
      <c r="F3124" s="9" t="s">
        <v>20</v>
      </c>
      <c r="H3124" s="9" t="s">
        <v>21</v>
      </c>
      <c r="I3124" s="9" t="s">
        <v>22</v>
      </c>
    </row>
    <row r="3125" spans="2:10" ht="12.75" customHeight="1" x14ac:dyDescent="0.3">
      <c r="B3125" s="9" t="s">
        <v>54</v>
      </c>
      <c r="C3125" s="9" t="s">
        <v>55</v>
      </c>
      <c r="D3125" s="10">
        <v>46127.794259259259</v>
      </c>
      <c r="E3125" s="9" t="s">
        <v>25</v>
      </c>
      <c r="F3125" s="9" t="s">
        <v>20</v>
      </c>
      <c r="H3125" s="9" t="s">
        <v>21</v>
      </c>
      <c r="I3125" s="9" t="s">
        <v>22</v>
      </c>
    </row>
    <row r="3126" spans="2:10" ht="12.75" customHeight="1" x14ac:dyDescent="0.3">
      <c r="B3126" s="9" t="s">
        <v>70</v>
      </c>
      <c r="C3126" s="9" t="s">
        <v>71</v>
      </c>
      <c r="D3126" s="10">
        <v>46127.798368055555</v>
      </c>
      <c r="E3126" s="9" t="s">
        <v>25</v>
      </c>
      <c r="F3126" s="9" t="s">
        <v>20</v>
      </c>
      <c r="H3126" s="9" t="s">
        <v>21</v>
      </c>
      <c r="I3126" s="9" t="s">
        <v>22</v>
      </c>
    </row>
    <row r="3127" spans="2:10" ht="12.75" customHeight="1" x14ac:dyDescent="0.3">
      <c r="B3127" s="9" t="s">
        <v>79</v>
      </c>
      <c r="C3127" s="9" t="s">
        <v>80</v>
      </c>
      <c r="D3127" s="10">
        <v>46127.80668981481</v>
      </c>
      <c r="E3127" s="9" t="s">
        <v>19</v>
      </c>
      <c r="F3127" s="9" t="s">
        <v>28</v>
      </c>
      <c r="H3127" s="9" t="s">
        <v>21</v>
      </c>
      <c r="I3127" s="9" t="s">
        <v>22</v>
      </c>
    </row>
    <row r="3128" spans="2:10" ht="12.75" customHeight="1" x14ac:dyDescent="0.3">
      <c r="B3128" s="9" t="s">
        <v>79</v>
      </c>
      <c r="C3128" s="9" t="s">
        <v>80</v>
      </c>
      <c r="D3128" s="10">
        <v>46127.80673611111</v>
      </c>
      <c r="E3128" s="9" t="s">
        <v>25</v>
      </c>
      <c r="F3128" s="9" t="s">
        <v>28</v>
      </c>
      <c r="H3128" s="9" t="s">
        <v>21</v>
      </c>
      <c r="I3128" s="9" t="s">
        <v>22</v>
      </c>
    </row>
    <row r="3129" spans="2:10" ht="13.5" customHeight="1" x14ac:dyDescent="0.3">
      <c r="B3129" s="9" t="s">
        <v>86</v>
      </c>
      <c r="C3129" s="9" t="s">
        <v>87</v>
      </c>
      <c r="D3129" s="10">
        <v>46127.810636574075</v>
      </c>
      <c r="E3129" s="9" t="s">
        <v>25</v>
      </c>
      <c r="F3129" s="9" t="s">
        <v>20</v>
      </c>
      <c r="H3129" s="9" t="s">
        <v>21</v>
      </c>
      <c r="I3129" s="9" t="s">
        <v>22</v>
      </c>
    </row>
    <row r="3130" spans="2:10" ht="12.75" customHeight="1" x14ac:dyDescent="0.3">
      <c r="B3130" s="9" t="s">
        <v>17</v>
      </c>
      <c r="C3130" s="9" t="s">
        <v>18</v>
      </c>
      <c r="D3130" s="10">
        <v>46127.824849537035</v>
      </c>
      <c r="E3130" s="9" t="s">
        <v>25</v>
      </c>
      <c r="F3130" s="9" t="s">
        <v>20</v>
      </c>
      <c r="H3130" s="9" t="s">
        <v>21</v>
      </c>
      <c r="I3130" s="9" t="s">
        <v>22</v>
      </c>
      <c r="J3130" s="9" t="s">
        <v>102</v>
      </c>
    </row>
    <row r="3131" spans="2:10" ht="12.75" customHeight="1" x14ac:dyDescent="0.3">
      <c r="B3131" s="9" t="s">
        <v>52</v>
      </c>
      <c r="C3131" s="9" t="s">
        <v>53</v>
      </c>
      <c r="D3131" s="10">
        <v>46127.859953703701</v>
      </c>
      <c r="E3131" s="9" t="s">
        <v>25</v>
      </c>
      <c r="F3131" s="9" t="s">
        <v>20</v>
      </c>
      <c r="H3131" s="9" t="s">
        <v>21</v>
      </c>
      <c r="I3131" s="9" t="s">
        <v>22</v>
      </c>
      <c r="J3131" s="9" t="s">
        <v>102</v>
      </c>
    </row>
    <row r="3132" spans="2:10" ht="12.75" customHeight="1" x14ac:dyDescent="0.3">
      <c r="B3132" s="8">
        <v>46128.351226851853</v>
      </c>
      <c r="C3132" s="8"/>
    </row>
    <row r="3133" spans="2:10" ht="12.75" customHeight="1" x14ac:dyDescent="0.3">
      <c r="B3133" s="9" t="s">
        <v>52</v>
      </c>
      <c r="C3133" s="9" t="s">
        <v>53</v>
      </c>
      <c r="D3133" s="10">
        <v>46128.351226851853</v>
      </c>
      <c r="E3133" s="9" t="s">
        <v>19</v>
      </c>
      <c r="F3133" s="9" t="s">
        <v>20</v>
      </c>
      <c r="H3133" s="9" t="s">
        <v>21</v>
      </c>
      <c r="I3133" s="9" t="s">
        <v>22</v>
      </c>
      <c r="J3133" s="9" t="s">
        <v>105</v>
      </c>
    </row>
    <row r="3134" spans="2:10" ht="12.75" customHeight="1" x14ac:dyDescent="0.3">
      <c r="B3134" s="9" t="s">
        <v>29</v>
      </c>
      <c r="C3134" s="9" t="s">
        <v>30</v>
      </c>
      <c r="D3134" s="10">
        <v>46128.381041666667</v>
      </c>
      <c r="E3134" s="9" t="s">
        <v>19</v>
      </c>
      <c r="F3134" s="9" t="s">
        <v>20</v>
      </c>
      <c r="H3134" s="9" t="s">
        <v>21</v>
      </c>
      <c r="I3134" s="9" t="s">
        <v>22</v>
      </c>
    </row>
    <row r="3135" spans="2:10" ht="12.75" customHeight="1" x14ac:dyDescent="0.3">
      <c r="B3135" s="9" t="s">
        <v>50</v>
      </c>
      <c r="C3135" s="9" t="s">
        <v>51</v>
      </c>
      <c r="D3135" s="10">
        <v>46128.386770833335</v>
      </c>
      <c r="E3135" s="9" t="s">
        <v>19</v>
      </c>
      <c r="F3135" s="9" t="s">
        <v>20</v>
      </c>
      <c r="H3135" s="9" t="s">
        <v>21</v>
      </c>
      <c r="I3135" s="9" t="s">
        <v>22</v>
      </c>
    </row>
    <row r="3136" spans="2:10" ht="12.75" customHeight="1" x14ac:dyDescent="0.3">
      <c r="B3136" s="9" t="s">
        <v>92</v>
      </c>
      <c r="C3136" s="9" t="s">
        <v>93</v>
      </c>
      <c r="D3136" s="10">
        <v>46128.388148148144</v>
      </c>
      <c r="E3136" s="9" t="s">
        <v>19</v>
      </c>
      <c r="F3136" s="9" t="s">
        <v>20</v>
      </c>
      <c r="H3136" s="9" t="s">
        <v>21</v>
      </c>
      <c r="I3136" s="9" t="s">
        <v>22</v>
      </c>
    </row>
    <row r="3137" spans="2:9" ht="12.75" customHeight="1" x14ac:dyDescent="0.3">
      <c r="B3137" s="9" t="s">
        <v>66</v>
      </c>
      <c r="C3137" s="9" t="s">
        <v>67</v>
      </c>
      <c r="D3137" s="10">
        <v>46128.388773148145</v>
      </c>
      <c r="E3137" s="9" t="s">
        <v>19</v>
      </c>
      <c r="F3137" s="9" t="s">
        <v>20</v>
      </c>
      <c r="H3137" s="9" t="s">
        <v>21</v>
      </c>
      <c r="I3137" s="9" t="s">
        <v>22</v>
      </c>
    </row>
    <row r="3138" spans="2:9" ht="12.75" customHeight="1" x14ac:dyDescent="0.3">
      <c r="B3138" s="9" t="s">
        <v>35</v>
      </c>
      <c r="C3138" s="9" t="s">
        <v>36</v>
      </c>
      <c r="D3138" s="10">
        <v>46128.391319444439</v>
      </c>
      <c r="E3138" s="9" t="s">
        <v>19</v>
      </c>
      <c r="F3138" s="9" t="s">
        <v>20</v>
      </c>
      <c r="H3138" s="9" t="s">
        <v>21</v>
      </c>
      <c r="I3138" s="9" t="s">
        <v>22</v>
      </c>
    </row>
    <row r="3139" spans="2:9" ht="13.5" customHeight="1" x14ac:dyDescent="0.3">
      <c r="B3139" s="9" t="s">
        <v>23</v>
      </c>
      <c r="C3139" s="9" t="s">
        <v>24</v>
      </c>
      <c r="D3139" s="10">
        <v>46128.393020833333</v>
      </c>
      <c r="E3139" s="9" t="s">
        <v>19</v>
      </c>
      <c r="F3139" s="9" t="s">
        <v>20</v>
      </c>
      <c r="H3139" s="9" t="s">
        <v>21</v>
      </c>
      <c r="I3139" s="9" t="s">
        <v>22</v>
      </c>
    </row>
    <row r="3140" spans="2:9" ht="12.75" customHeight="1" x14ac:dyDescent="0.3">
      <c r="B3140" s="9" t="s">
        <v>114</v>
      </c>
      <c r="C3140" s="9" t="s">
        <v>115</v>
      </c>
      <c r="D3140" s="10">
        <v>46128.393148148149</v>
      </c>
      <c r="E3140" s="9" t="s">
        <v>19</v>
      </c>
      <c r="F3140" s="9" t="s">
        <v>39</v>
      </c>
      <c r="H3140" s="9" t="s">
        <v>21</v>
      </c>
      <c r="I3140" s="9" t="s">
        <v>22</v>
      </c>
    </row>
    <row r="3141" spans="2:9" ht="12.75" customHeight="1" x14ac:dyDescent="0.3">
      <c r="B3141" s="9" t="s">
        <v>112</v>
      </c>
      <c r="C3141" s="9" t="s">
        <v>113</v>
      </c>
      <c r="D3141" s="10">
        <v>46128.393252314811</v>
      </c>
      <c r="E3141" s="9" t="s">
        <v>19</v>
      </c>
      <c r="F3141" s="9" t="s">
        <v>39</v>
      </c>
      <c r="H3141" s="9" t="s">
        <v>21</v>
      </c>
      <c r="I3141" s="9" t="s">
        <v>22</v>
      </c>
    </row>
    <row r="3142" spans="2:9" ht="12.75" customHeight="1" x14ac:dyDescent="0.3">
      <c r="B3142" s="9" t="s">
        <v>72</v>
      </c>
      <c r="C3142" s="9" t="s">
        <v>73</v>
      </c>
      <c r="D3142" s="10">
        <v>46128.394456018519</v>
      </c>
      <c r="E3142" s="9" t="s">
        <v>19</v>
      </c>
      <c r="F3142" s="9" t="s">
        <v>20</v>
      </c>
      <c r="H3142" s="9" t="s">
        <v>21</v>
      </c>
      <c r="I3142" s="9" t="s">
        <v>22</v>
      </c>
    </row>
    <row r="3143" spans="2:9" ht="12.75" customHeight="1" x14ac:dyDescent="0.3">
      <c r="B3143" s="9" t="s">
        <v>48</v>
      </c>
      <c r="C3143" s="9" t="s">
        <v>49</v>
      </c>
      <c r="D3143" s="10">
        <v>46128.394988425927</v>
      </c>
      <c r="E3143" s="9" t="s">
        <v>19</v>
      </c>
      <c r="F3143" s="9" t="s">
        <v>20</v>
      </c>
      <c r="H3143" s="9" t="s">
        <v>21</v>
      </c>
      <c r="I3143" s="9" t="s">
        <v>22</v>
      </c>
    </row>
    <row r="3144" spans="2:9" ht="12.75" customHeight="1" x14ac:dyDescent="0.3">
      <c r="B3144" s="9" t="s">
        <v>108</v>
      </c>
      <c r="C3144" s="9" t="s">
        <v>109</v>
      </c>
      <c r="D3144" s="10">
        <v>46128.395115740735</v>
      </c>
      <c r="E3144" s="9" t="s">
        <v>19</v>
      </c>
      <c r="F3144" s="9" t="s">
        <v>28</v>
      </c>
      <c r="H3144" s="9" t="s">
        <v>21</v>
      </c>
      <c r="I3144" s="9" t="s">
        <v>22</v>
      </c>
    </row>
    <row r="3145" spans="2:9" ht="12.75" customHeight="1" x14ac:dyDescent="0.3">
      <c r="B3145" s="9" t="s">
        <v>62</v>
      </c>
      <c r="C3145" s="9" t="s">
        <v>63</v>
      </c>
      <c r="D3145" s="10">
        <v>46128.395138888889</v>
      </c>
      <c r="E3145" s="9" t="s">
        <v>19</v>
      </c>
      <c r="F3145" s="9" t="s">
        <v>20</v>
      </c>
      <c r="H3145" s="9" t="s">
        <v>21</v>
      </c>
      <c r="I3145" s="9" t="s">
        <v>22</v>
      </c>
    </row>
    <row r="3146" spans="2:9" ht="12.75" customHeight="1" x14ac:dyDescent="0.3">
      <c r="B3146" s="9" t="s">
        <v>40</v>
      </c>
      <c r="C3146" s="9" t="s">
        <v>41</v>
      </c>
      <c r="D3146" s="10">
        <v>46128.395208333328</v>
      </c>
      <c r="E3146" s="9" t="s">
        <v>25</v>
      </c>
      <c r="F3146" s="9" t="s">
        <v>20</v>
      </c>
      <c r="H3146" s="9" t="s">
        <v>21</v>
      </c>
      <c r="I3146" s="9" t="s">
        <v>22</v>
      </c>
    </row>
    <row r="3147" spans="2:9" ht="12.75" customHeight="1" x14ac:dyDescent="0.3">
      <c r="B3147" s="9" t="s">
        <v>40</v>
      </c>
      <c r="C3147" s="9" t="s">
        <v>41</v>
      </c>
      <c r="D3147" s="10">
        <v>46128.395254629628</v>
      </c>
      <c r="E3147" s="9" t="s">
        <v>19</v>
      </c>
      <c r="F3147" s="9" t="s">
        <v>20</v>
      </c>
      <c r="H3147" s="9" t="s">
        <v>21</v>
      </c>
      <c r="I3147" s="9" t="s">
        <v>22</v>
      </c>
    </row>
    <row r="3148" spans="2:9" ht="12.75" customHeight="1" x14ac:dyDescent="0.3">
      <c r="B3148" s="9" t="s">
        <v>46</v>
      </c>
      <c r="C3148" s="9" t="s">
        <v>47</v>
      </c>
      <c r="D3148" s="10">
        <v>46128.395335648143</v>
      </c>
      <c r="E3148" s="9" t="s">
        <v>25</v>
      </c>
      <c r="F3148" s="9" t="s">
        <v>20</v>
      </c>
      <c r="H3148" s="9" t="s">
        <v>21</v>
      </c>
      <c r="I3148" s="9" t="s">
        <v>22</v>
      </c>
    </row>
    <row r="3149" spans="2:9" ht="13.5" customHeight="1" x14ac:dyDescent="0.3">
      <c r="B3149" s="9" t="s">
        <v>26</v>
      </c>
      <c r="C3149" s="9" t="s">
        <v>27</v>
      </c>
      <c r="D3149" s="10">
        <v>46128.396481481483</v>
      </c>
      <c r="E3149" s="9" t="s">
        <v>19</v>
      </c>
      <c r="F3149" s="9" t="s">
        <v>28</v>
      </c>
      <c r="H3149" s="9" t="s">
        <v>21</v>
      </c>
      <c r="I3149" s="9" t="s">
        <v>22</v>
      </c>
    </row>
    <row r="3150" spans="2:9" ht="12.75" customHeight="1" x14ac:dyDescent="0.3">
      <c r="B3150" s="9" t="s">
        <v>44</v>
      </c>
      <c r="C3150" s="9" t="s">
        <v>45</v>
      </c>
      <c r="D3150" s="10">
        <v>46128.398541666662</v>
      </c>
      <c r="E3150" s="9" t="s">
        <v>25</v>
      </c>
      <c r="F3150" s="9" t="s">
        <v>20</v>
      </c>
      <c r="H3150" s="9" t="s">
        <v>21</v>
      </c>
      <c r="I3150" s="9" t="s">
        <v>22</v>
      </c>
    </row>
    <row r="3151" spans="2:9" ht="12.75" customHeight="1" x14ac:dyDescent="0.3">
      <c r="B3151" s="9" t="s">
        <v>44</v>
      </c>
      <c r="C3151" s="9" t="s">
        <v>45</v>
      </c>
      <c r="D3151" s="10">
        <v>46128.398599537039</v>
      </c>
      <c r="E3151" s="9" t="s">
        <v>19</v>
      </c>
      <c r="F3151" s="9" t="s">
        <v>20</v>
      </c>
      <c r="H3151" s="9" t="s">
        <v>21</v>
      </c>
      <c r="I3151" s="9" t="s">
        <v>22</v>
      </c>
    </row>
    <row r="3152" spans="2:9" ht="12.75" customHeight="1" x14ac:dyDescent="0.3">
      <c r="B3152" s="9" t="s">
        <v>68</v>
      </c>
      <c r="C3152" s="9" t="s">
        <v>69</v>
      </c>
      <c r="D3152" s="10">
        <v>46128.39876157407</v>
      </c>
      <c r="E3152" s="9" t="s">
        <v>19</v>
      </c>
      <c r="F3152" s="9" t="s">
        <v>20</v>
      </c>
      <c r="H3152" s="9" t="s">
        <v>21</v>
      </c>
      <c r="I3152" s="9" t="s">
        <v>22</v>
      </c>
    </row>
    <row r="3153" spans="2:10" ht="12.75" customHeight="1" x14ac:dyDescent="0.3">
      <c r="B3153" s="9" t="s">
        <v>56</v>
      </c>
      <c r="C3153" s="9" t="s">
        <v>57</v>
      </c>
      <c r="D3153" s="10">
        <v>46128.398854166662</v>
      </c>
      <c r="E3153" s="9" t="s">
        <v>25</v>
      </c>
      <c r="F3153" s="9" t="s">
        <v>20</v>
      </c>
      <c r="H3153" s="9" t="s">
        <v>21</v>
      </c>
      <c r="I3153" s="9" t="s">
        <v>22</v>
      </c>
    </row>
    <row r="3154" spans="2:10" ht="12.75" customHeight="1" x14ac:dyDescent="0.3">
      <c r="B3154" s="9" t="s">
        <v>116</v>
      </c>
      <c r="C3154" s="9" t="s">
        <v>117</v>
      </c>
      <c r="D3154" s="10">
        <v>46128.399745370371</v>
      </c>
      <c r="E3154" s="9" t="s">
        <v>19</v>
      </c>
      <c r="F3154" s="9" t="s">
        <v>28</v>
      </c>
      <c r="H3154" s="9" t="s">
        <v>21</v>
      </c>
      <c r="I3154" s="9" t="s">
        <v>22</v>
      </c>
    </row>
    <row r="3155" spans="2:10" ht="12.75" customHeight="1" x14ac:dyDescent="0.3">
      <c r="B3155" s="9" t="s">
        <v>110</v>
      </c>
      <c r="C3155" s="9" t="s">
        <v>111</v>
      </c>
      <c r="D3155" s="10">
        <v>46128.399768518517</v>
      </c>
      <c r="E3155" s="9" t="s">
        <v>19</v>
      </c>
      <c r="F3155" s="9" t="s">
        <v>20</v>
      </c>
      <c r="H3155" s="9" t="s">
        <v>21</v>
      </c>
      <c r="I3155" s="9" t="s">
        <v>22</v>
      </c>
    </row>
    <row r="3156" spans="2:10" ht="12.75" customHeight="1" x14ac:dyDescent="0.3">
      <c r="B3156" s="9" t="s">
        <v>116</v>
      </c>
      <c r="C3156" s="9" t="s">
        <v>117</v>
      </c>
      <c r="D3156" s="10">
        <v>46128.399780092594</v>
      </c>
      <c r="E3156" s="9" t="s">
        <v>25</v>
      </c>
      <c r="F3156" s="9" t="s">
        <v>28</v>
      </c>
      <c r="H3156" s="9" t="s">
        <v>21</v>
      </c>
      <c r="I3156" s="9" t="s">
        <v>22</v>
      </c>
    </row>
    <row r="3157" spans="2:10" ht="12.75" customHeight="1" x14ac:dyDescent="0.3">
      <c r="B3157" s="9" t="s">
        <v>54</v>
      </c>
      <c r="C3157" s="9" t="s">
        <v>55</v>
      </c>
      <c r="D3157" s="10">
        <v>46128.399895833332</v>
      </c>
      <c r="E3157" s="9" t="s">
        <v>19</v>
      </c>
      <c r="F3157" s="9" t="s">
        <v>20</v>
      </c>
      <c r="H3157" s="9" t="s">
        <v>21</v>
      </c>
      <c r="I3157" s="9" t="s">
        <v>22</v>
      </c>
    </row>
    <row r="3158" spans="2:10" ht="13.5" customHeight="1" x14ac:dyDescent="0.3">
      <c r="B3158" s="9" t="s">
        <v>70</v>
      </c>
      <c r="C3158" s="9" t="s">
        <v>71</v>
      </c>
      <c r="D3158" s="10">
        <v>46128.401064814811</v>
      </c>
      <c r="E3158" s="9" t="s">
        <v>19</v>
      </c>
      <c r="F3158" s="9" t="s">
        <v>20</v>
      </c>
      <c r="H3158" s="9" t="s">
        <v>21</v>
      </c>
      <c r="I3158" s="9" t="s">
        <v>22</v>
      </c>
    </row>
    <row r="3159" spans="2:10" ht="12.75" customHeight="1" x14ac:dyDescent="0.3">
      <c r="B3159" s="9" t="s">
        <v>42</v>
      </c>
      <c r="C3159" s="9" t="s">
        <v>43</v>
      </c>
      <c r="D3159" s="10">
        <v>46128.402511574073</v>
      </c>
      <c r="E3159" s="9" t="s">
        <v>25</v>
      </c>
      <c r="F3159" s="9" t="s">
        <v>20</v>
      </c>
      <c r="H3159" s="9" t="s">
        <v>21</v>
      </c>
      <c r="I3159" s="9" t="s">
        <v>22</v>
      </c>
    </row>
    <row r="3160" spans="2:10" ht="12.75" customHeight="1" x14ac:dyDescent="0.3">
      <c r="B3160" s="9" t="s">
        <v>88</v>
      </c>
      <c r="C3160" s="9" t="s">
        <v>89</v>
      </c>
      <c r="D3160" s="10">
        <v>46128.402939814812</v>
      </c>
      <c r="E3160" s="9" t="s">
        <v>19</v>
      </c>
      <c r="F3160" s="9" t="s">
        <v>20</v>
      </c>
      <c r="H3160" s="9" t="s">
        <v>21</v>
      </c>
      <c r="I3160" s="9" t="s">
        <v>22</v>
      </c>
    </row>
    <row r="3161" spans="2:10" ht="12.75" customHeight="1" x14ac:dyDescent="0.3">
      <c r="B3161" s="9" t="s">
        <v>42</v>
      </c>
      <c r="C3161" s="9" t="s">
        <v>43</v>
      </c>
      <c r="D3161" s="10">
        <v>46128.402986111112</v>
      </c>
      <c r="E3161" s="9" t="s">
        <v>19</v>
      </c>
      <c r="F3161" s="9" t="s">
        <v>20</v>
      </c>
      <c r="H3161" s="9" t="s">
        <v>21</v>
      </c>
      <c r="I3161" s="9" t="s">
        <v>22</v>
      </c>
    </row>
    <row r="3162" spans="2:10" ht="12.75" customHeight="1" x14ac:dyDescent="0.3">
      <c r="B3162" s="9" t="s">
        <v>106</v>
      </c>
      <c r="C3162" s="9" t="s">
        <v>107</v>
      </c>
      <c r="D3162" s="10">
        <v>46128.403055555551</v>
      </c>
      <c r="E3162" s="9" t="s">
        <v>19</v>
      </c>
      <c r="F3162" s="9" t="s">
        <v>20</v>
      </c>
      <c r="H3162" s="9" t="s">
        <v>21</v>
      </c>
      <c r="I3162" s="9" t="s">
        <v>22</v>
      </c>
    </row>
    <row r="3163" spans="2:10" ht="12.75" customHeight="1" x14ac:dyDescent="0.3">
      <c r="B3163" s="9" t="s">
        <v>74</v>
      </c>
      <c r="C3163" s="9" t="s">
        <v>75</v>
      </c>
      <c r="D3163" s="10">
        <v>46128.403124999997</v>
      </c>
      <c r="E3163" s="9" t="s">
        <v>19</v>
      </c>
      <c r="F3163" s="9" t="s">
        <v>20</v>
      </c>
      <c r="H3163" s="9" t="s">
        <v>21</v>
      </c>
      <c r="I3163" s="9" t="s">
        <v>22</v>
      </c>
    </row>
    <row r="3164" spans="2:10" ht="12.75" customHeight="1" x14ac:dyDescent="0.3">
      <c r="B3164" s="9" t="s">
        <v>86</v>
      </c>
      <c r="C3164" s="9" t="s">
        <v>87</v>
      </c>
      <c r="D3164" s="10">
        <v>46128.405995370369</v>
      </c>
      <c r="E3164" s="9" t="s">
        <v>19</v>
      </c>
      <c r="F3164" s="9" t="s">
        <v>20</v>
      </c>
      <c r="H3164" s="9" t="s">
        <v>21</v>
      </c>
      <c r="I3164" s="9" t="s">
        <v>22</v>
      </c>
    </row>
    <row r="3165" spans="2:10" ht="12.75" customHeight="1" x14ac:dyDescent="0.3">
      <c r="B3165" s="9" t="s">
        <v>64</v>
      </c>
      <c r="C3165" s="9" t="s">
        <v>65</v>
      </c>
      <c r="D3165" s="10">
        <v>46128.406805555554</v>
      </c>
      <c r="E3165" s="9" t="s">
        <v>19</v>
      </c>
      <c r="F3165" s="9" t="s">
        <v>20</v>
      </c>
      <c r="H3165" s="9" t="s">
        <v>21</v>
      </c>
      <c r="I3165" s="9" t="s">
        <v>22</v>
      </c>
    </row>
    <row r="3166" spans="2:10" ht="12.75" customHeight="1" x14ac:dyDescent="0.3">
      <c r="B3166" s="9" t="s">
        <v>79</v>
      </c>
      <c r="C3166" s="9" t="s">
        <v>80</v>
      </c>
      <c r="D3166" s="10">
        <v>46128.408437499995</v>
      </c>
      <c r="E3166" s="9" t="s">
        <v>19</v>
      </c>
      <c r="F3166" s="9" t="s">
        <v>28</v>
      </c>
      <c r="H3166" s="9" t="s">
        <v>21</v>
      </c>
      <c r="I3166" s="9" t="s">
        <v>22</v>
      </c>
    </row>
    <row r="3167" spans="2:10" ht="12.75" customHeight="1" x14ac:dyDescent="0.3">
      <c r="B3167" s="9" t="s">
        <v>58</v>
      </c>
      <c r="C3167" s="9" t="s">
        <v>59</v>
      </c>
      <c r="D3167" s="10">
        <v>46128.549120370371</v>
      </c>
      <c r="E3167" s="9" t="s">
        <v>19</v>
      </c>
      <c r="F3167" s="9" t="s">
        <v>39</v>
      </c>
      <c r="H3167" s="9" t="s">
        <v>21</v>
      </c>
      <c r="I3167" s="9" t="s">
        <v>22</v>
      </c>
    </row>
    <row r="3168" spans="2:10" ht="13.5" customHeight="1" x14ac:dyDescent="0.3">
      <c r="B3168" s="9" t="s">
        <v>17</v>
      </c>
      <c r="C3168" s="9" t="s">
        <v>18</v>
      </c>
      <c r="D3168" s="10">
        <v>46128.561874999999</v>
      </c>
      <c r="E3168" s="9" t="s">
        <v>19</v>
      </c>
      <c r="F3168" s="9" t="s">
        <v>20</v>
      </c>
      <c r="H3168" s="9" t="s">
        <v>21</v>
      </c>
      <c r="I3168" s="9" t="s">
        <v>22</v>
      </c>
      <c r="J3168" s="9" t="s">
        <v>105</v>
      </c>
    </row>
    <row r="3169" spans="2:9" ht="12.75" customHeight="1" x14ac:dyDescent="0.3">
      <c r="B3169" s="9" t="s">
        <v>33</v>
      </c>
      <c r="C3169" s="9" t="s">
        <v>34</v>
      </c>
      <c r="D3169" s="10">
        <v>46128.561956018515</v>
      </c>
      <c r="E3169" s="9" t="s">
        <v>19</v>
      </c>
      <c r="F3169" s="9" t="s">
        <v>20</v>
      </c>
      <c r="H3169" s="9" t="s">
        <v>21</v>
      </c>
      <c r="I3169" s="9" t="s">
        <v>22</v>
      </c>
    </row>
    <row r="3170" spans="2:9" ht="12.75" customHeight="1" x14ac:dyDescent="0.3">
      <c r="B3170" s="9" t="s">
        <v>62</v>
      </c>
      <c r="C3170" s="9" t="s">
        <v>63</v>
      </c>
      <c r="D3170" s="10">
        <v>46128.731898148144</v>
      </c>
      <c r="E3170" s="9" t="s">
        <v>19</v>
      </c>
      <c r="F3170" s="9" t="s">
        <v>31</v>
      </c>
      <c r="H3170" s="11" t="s">
        <v>32</v>
      </c>
      <c r="I3170" s="9" t="s">
        <v>22</v>
      </c>
    </row>
    <row r="3171" spans="2:9" ht="11.25" customHeight="1" x14ac:dyDescent="0.3">
      <c r="H3171" s="11"/>
    </row>
    <row r="3172" spans="2:9" ht="12.75" customHeight="1" x14ac:dyDescent="0.3">
      <c r="B3172" s="9" t="s">
        <v>56</v>
      </c>
      <c r="C3172" s="9" t="s">
        <v>57</v>
      </c>
      <c r="D3172" s="10">
        <v>46128.732187499998</v>
      </c>
      <c r="E3172" s="9" t="s">
        <v>19</v>
      </c>
      <c r="F3172" s="9" t="s">
        <v>31</v>
      </c>
      <c r="H3172" s="11" t="s">
        <v>32</v>
      </c>
      <c r="I3172" s="9" t="s">
        <v>22</v>
      </c>
    </row>
    <row r="3173" spans="2:9" ht="11.25" customHeight="1" x14ac:dyDescent="0.3">
      <c r="H3173" s="11"/>
    </row>
    <row r="3174" spans="2:9" ht="12.75" customHeight="1" x14ac:dyDescent="0.3">
      <c r="B3174" s="9" t="s">
        <v>62</v>
      </c>
      <c r="C3174" s="9" t="s">
        <v>63</v>
      </c>
      <c r="D3174" s="10">
        <v>46128.743368055555</v>
      </c>
      <c r="E3174" s="9" t="s">
        <v>19</v>
      </c>
      <c r="F3174" s="9" t="s">
        <v>31</v>
      </c>
      <c r="H3174" s="11" t="s">
        <v>32</v>
      </c>
      <c r="I3174" s="9" t="s">
        <v>22</v>
      </c>
    </row>
    <row r="3175" spans="2:9" ht="11.25" customHeight="1" x14ac:dyDescent="0.3">
      <c r="H3175" s="11"/>
    </row>
    <row r="3176" spans="2:9" ht="12.75" customHeight="1" x14ac:dyDescent="0.3">
      <c r="B3176" s="9" t="s">
        <v>60</v>
      </c>
      <c r="C3176" s="11" t="s">
        <v>61</v>
      </c>
      <c r="D3176" s="10">
        <v>46128.743564814809</v>
      </c>
      <c r="E3176" s="9" t="s">
        <v>19</v>
      </c>
      <c r="F3176" s="9" t="s">
        <v>31</v>
      </c>
      <c r="H3176" s="11" t="s">
        <v>32</v>
      </c>
      <c r="I3176" s="9" t="s">
        <v>22</v>
      </c>
    </row>
    <row r="3177" spans="2:9" ht="12" customHeight="1" x14ac:dyDescent="0.3">
      <c r="C3177" s="11"/>
      <c r="H3177" s="11"/>
    </row>
    <row r="3178" spans="2:9" ht="12.75" customHeight="1" x14ac:dyDescent="0.3">
      <c r="B3178" s="9" t="s">
        <v>98</v>
      </c>
      <c r="C3178" s="9" t="s">
        <v>99</v>
      </c>
      <c r="D3178" s="10">
        <v>46128.745740740742</v>
      </c>
      <c r="E3178" s="9" t="s">
        <v>19</v>
      </c>
      <c r="F3178" s="9" t="s">
        <v>31</v>
      </c>
      <c r="H3178" s="11" t="s">
        <v>32</v>
      </c>
      <c r="I3178" s="9" t="s">
        <v>22</v>
      </c>
    </row>
    <row r="3179" spans="2:9" ht="11.25" customHeight="1" x14ac:dyDescent="0.3">
      <c r="H3179" s="11"/>
    </row>
    <row r="3180" spans="2:9" ht="12.75" customHeight="1" x14ac:dyDescent="0.3">
      <c r="B3180" s="9" t="s">
        <v>54</v>
      </c>
      <c r="C3180" s="9" t="s">
        <v>55</v>
      </c>
      <c r="D3180" s="10">
        <v>46128.749421296292</v>
      </c>
      <c r="E3180" s="9" t="s">
        <v>19</v>
      </c>
      <c r="F3180" s="9" t="s">
        <v>31</v>
      </c>
      <c r="H3180" s="11" t="s">
        <v>32</v>
      </c>
      <c r="I3180" s="9" t="s">
        <v>22</v>
      </c>
    </row>
    <row r="3181" spans="2:9" ht="11.25" customHeight="1" x14ac:dyDescent="0.3">
      <c r="H3181" s="11"/>
    </row>
    <row r="3182" spans="2:9" ht="12.75" customHeight="1" x14ac:dyDescent="0.3">
      <c r="B3182" s="9" t="s">
        <v>94</v>
      </c>
      <c r="C3182" s="9" t="s">
        <v>95</v>
      </c>
      <c r="D3182" s="10">
        <v>46128.751493055555</v>
      </c>
      <c r="E3182" s="9" t="s">
        <v>19</v>
      </c>
      <c r="F3182" s="9" t="s">
        <v>31</v>
      </c>
      <c r="H3182" s="11" t="s">
        <v>32</v>
      </c>
      <c r="I3182" s="9" t="s">
        <v>22</v>
      </c>
    </row>
    <row r="3183" spans="2:9" ht="11.25" customHeight="1" x14ac:dyDescent="0.3">
      <c r="H3183" s="11"/>
    </row>
    <row r="3184" spans="2:9" ht="12.75" customHeight="1" x14ac:dyDescent="0.3">
      <c r="B3184" s="9" t="s">
        <v>17</v>
      </c>
      <c r="C3184" s="9" t="s">
        <v>18</v>
      </c>
      <c r="D3184" s="10">
        <v>46128.754236111112</v>
      </c>
      <c r="E3184" s="9" t="s">
        <v>19</v>
      </c>
      <c r="F3184" s="9" t="s">
        <v>31</v>
      </c>
      <c r="H3184" s="11" t="s">
        <v>32</v>
      </c>
      <c r="I3184" s="9" t="s">
        <v>22</v>
      </c>
    </row>
    <row r="3185" spans="2:9" ht="11.25" customHeight="1" x14ac:dyDescent="0.3">
      <c r="H3185" s="11"/>
    </row>
    <row r="3186" spans="2:9" ht="12.75" customHeight="1" x14ac:dyDescent="0.3">
      <c r="B3186" s="9" t="s">
        <v>35</v>
      </c>
      <c r="C3186" s="9" t="s">
        <v>36</v>
      </c>
      <c r="D3186" s="10">
        <v>46128.754942129628</v>
      </c>
      <c r="E3186" s="9" t="s">
        <v>19</v>
      </c>
      <c r="F3186" s="9" t="s">
        <v>31</v>
      </c>
      <c r="H3186" s="11" t="s">
        <v>32</v>
      </c>
      <c r="I3186" s="9" t="s">
        <v>22</v>
      </c>
    </row>
    <row r="3187" spans="2:9" ht="12" customHeight="1" x14ac:dyDescent="0.3">
      <c r="H3187" s="11"/>
    </row>
    <row r="3188" spans="2:9" ht="12.75" customHeight="1" x14ac:dyDescent="0.3">
      <c r="B3188" s="9" t="s">
        <v>84</v>
      </c>
      <c r="C3188" s="9" t="s">
        <v>85</v>
      </c>
      <c r="D3188" s="10">
        <v>46128.756793981476</v>
      </c>
      <c r="E3188" s="9" t="s">
        <v>19</v>
      </c>
      <c r="F3188" s="9" t="s">
        <v>31</v>
      </c>
      <c r="H3188" s="11" t="s">
        <v>32</v>
      </c>
      <c r="I3188" s="9" t="s">
        <v>22</v>
      </c>
    </row>
    <row r="3189" spans="2:9" ht="11.25" customHeight="1" x14ac:dyDescent="0.3">
      <c r="H3189" s="11"/>
    </row>
    <row r="3190" spans="2:9" ht="12.75" customHeight="1" x14ac:dyDescent="0.3">
      <c r="B3190" s="9" t="s">
        <v>92</v>
      </c>
      <c r="C3190" s="9" t="s">
        <v>93</v>
      </c>
      <c r="D3190" s="10">
        <v>46128.757187499999</v>
      </c>
      <c r="E3190" s="9" t="s">
        <v>19</v>
      </c>
      <c r="F3190" s="9" t="s">
        <v>31</v>
      </c>
      <c r="H3190" s="11" t="s">
        <v>32</v>
      </c>
      <c r="I3190" s="9" t="s">
        <v>22</v>
      </c>
    </row>
    <row r="3191" spans="2:9" ht="11.25" customHeight="1" x14ac:dyDescent="0.3">
      <c r="H3191" s="11"/>
    </row>
    <row r="3192" spans="2:9" ht="12.75" customHeight="1" x14ac:dyDescent="0.3">
      <c r="B3192" s="9" t="s">
        <v>26</v>
      </c>
      <c r="C3192" s="9" t="s">
        <v>27</v>
      </c>
      <c r="D3192" s="10">
        <v>46128.769918981481</v>
      </c>
      <c r="E3192" s="9" t="s">
        <v>25</v>
      </c>
      <c r="F3192" s="9" t="s">
        <v>28</v>
      </c>
      <c r="H3192" s="9" t="s">
        <v>21</v>
      </c>
      <c r="I3192" s="9" t="s">
        <v>22</v>
      </c>
    </row>
    <row r="3193" spans="2:9" ht="12.75" customHeight="1" x14ac:dyDescent="0.3">
      <c r="B3193" s="9" t="s">
        <v>108</v>
      </c>
      <c r="C3193" s="9" t="s">
        <v>109</v>
      </c>
      <c r="D3193" s="10">
        <v>46128.770486111112</v>
      </c>
      <c r="E3193" s="9" t="s">
        <v>25</v>
      </c>
      <c r="F3193" s="9" t="s">
        <v>28</v>
      </c>
      <c r="H3193" s="9" t="s">
        <v>21</v>
      </c>
      <c r="I3193" s="9" t="s">
        <v>22</v>
      </c>
    </row>
    <row r="3194" spans="2:9" ht="12.75" customHeight="1" x14ac:dyDescent="0.3">
      <c r="B3194" s="9" t="s">
        <v>33</v>
      </c>
      <c r="C3194" s="9" t="s">
        <v>34</v>
      </c>
      <c r="D3194" s="10">
        <v>46128.770925925921</v>
      </c>
      <c r="E3194" s="9" t="s">
        <v>19</v>
      </c>
      <c r="F3194" s="9" t="s">
        <v>31</v>
      </c>
      <c r="H3194" s="11" t="s">
        <v>32</v>
      </c>
      <c r="I3194" s="9" t="s">
        <v>22</v>
      </c>
    </row>
    <row r="3195" spans="2:9" ht="11.25" customHeight="1" x14ac:dyDescent="0.3">
      <c r="H3195" s="11"/>
    </row>
    <row r="3196" spans="2:9" ht="12.75" customHeight="1" x14ac:dyDescent="0.3">
      <c r="B3196" s="9" t="s">
        <v>58</v>
      </c>
      <c r="C3196" s="9" t="s">
        <v>59</v>
      </c>
      <c r="D3196" s="10">
        <v>46128.77103009259</v>
      </c>
      <c r="E3196" s="9" t="s">
        <v>19</v>
      </c>
      <c r="F3196" s="9" t="s">
        <v>39</v>
      </c>
      <c r="H3196" s="9" t="s">
        <v>21</v>
      </c>
      <c r="I3196" s="9" t="s">
        <v>22</v>
      </c>
    </row>
    <row r="3197" spans="2:9" ht="13.5" customHeight="1" x14ac:dyDescent="0.3">
      <c r="B3197" s="9" t="s">
        <v>33</v>
      </c>
      <c r="C3197" s="9" t="s">
        <v>34</v>
      </c>
      <c r="D3197" s="10">
        <v>46128.771122685182</v>
      </c>
      <c r="E3197" s="9" t="s">
        <v>25</v>
      </c>
      <c r="F3197" s="9" t="s">
        <v>20</v>
      </c>
      <c r="H3197" s="9" t="s">
        <v>21</v>
      </c>
      <c r="I3197" s="9" t="s">
        <v>22</v>
      </c>
    </row>
    <row r="3198" spans="2:9" ht="12.75" customHeight="1" x14ac:dyDescent="0.3">
      <c r="B3198" s="9" t="s">
        <v>114</v>
      </c>
      <c r="C3198" s="9" t="s">
        <v>115</v>
      </c>
      <c r="D3198" s="10">
        <v>46128.771168981482</v>
      </c>
      <c r="E3198" s="9" t="s">
        <v>19</v>
      </c>
      <c r="F3198" s="9" t="s">
        <v>39</v>
      </c>
      <c r="H3198" s="9" t="s">
        <v>21</v>
      </c>
      <c r="I3198" s="9" t="s">
        <v>22</v>
      </c>
    </row>
    <row r="3199" spans="2:9" ht="12.75" customHeight="1" x14ac:dyDescent="0.3">
      <c r="B3199" s="9" t="s">
        <v>114</v>
      </c>
      <c r="C3199" s="9" t="s">
        <v>115</v>
      </c>
      <c r="D3199" s="10">
        <v>46128.771273148144</v>
      </c>
      <c r="E3199" s="9" t="s">
        <v>25</v>
      </c>
      <c r="F3199" s="9" t="s">
        <v>39</v>
      </c>
      <c r="H3199" s="9" t="s">
        <v>21</v>
      </c>
      <c r="I3199" s="9" t="s">
        <v>22</v>
      </c>
    </row>
    <row r="3200" spans="2:9" ht="12.75" customHeight="1" x14ac:dyDescent="0.3">
      <c r="B3200" s="9" t="s">
        <v>112</v>
      </c>
      <c r="C3200" s="9" t="s">
        <v>113</v>
      </c>
      <c r="D3200" s="10">
        <v>46128.771493055552</v>
      </c>
      <c r="E3200" s="9" t="s">
        <v>19</v>
      </c>
      <c r="F3200" s="9" t="s">
        <v>39</v>
      </c>
      <c r="H3200" s="9" t="s">
        <v>21</v>
      </c>
      <c r="I3200" s="9" t="s">
        <v>22</v>
      </c>
    </row>
    <row r="3201" spans="2:9" ht="12.75" customHeight="1" x14ac:dyDescent="0.3">
      <c r="B3201" s="9" t="s">
        <v>112</v>
      </c>
      <c r="C3201" s="9" t="s">
        <v>113</v>
      </c>
      <c r="D3201" s="10">
        <v>46128.771550925921</v>
      </c>
      <c r="E3201" s="9" t="s">
        <v>25</v>
      </c>
      <c r="F3201" s="9" t="s">
        <v>39</v>
      </c>
      <c r="H3201" s="9" t="s">
        <v>21</v>
      </c>
      <c r="I3201" s="9" t="s">
        <v>22</v>
      </c>
    </row>
    <row r="3202" spans="2:9" ht="12.75" customHeight="1" x14ac:dyDescent="0.3">
      <c r="B3202" s="9" t="s">
        <v>48</v>
      </c>
      <c r="C3202" s="9" t="s">
        <v>49</v>
      </c>
      <c r="D3202" s="10">
        <v>46128.773356481477</v>
      </c>
      <c r="E3202" s="9" t="s">
        <v>19</v>
      </c>
      <c r="F3202" s="9" t="s">
        <v>20</v>
      </c>
      <c r="H3202" s="9" t="s">
        <v>21</v>
      </c>
      <c r="I3202" s="9" t="s">
        <v>22</v>
      </c>
    </row>
    <row r="3203" spans="2:9" ht="12.75" customHeight="1" x14ac:dyDescent="0.3">
      <c r="B3203" s="9" t="s">
        <v>48</v>
      </c>
      <c r="C3203" s="9" t="s">
        <v>49</v>
      </c>
      <c r="D3203" s="10">
        <v>46128.773414351846</v>
      </c>
      <c r="E3203" s="9" t="s">
        <v>25</v>
      </c>
      <c r="F3203" s="9" t="s">
        <v>20</v>
      </c>
      <c r="H3203" s="9" t="s">
        <v>21</v>
      </c>
      <c r="I3203" s="9" t="s">
        <v>22</v>
      </c>
    </row>
    <row r="3204" spans="2:9" ht="12.75" customHeight="1" x14ac:dyDescent="0.3">
      <c r="B3204" s="9" t="s">
        <v>48</v>
      </c>
      <c r="C3204" s="9" t="s">
        <v>49</v>
      </c>
      <c r="D3204" s="10">
        <v>46128.773553240739</v>
      </c>
      <c r="E3204" s="9" t="s">
        <v>19</v>
      </c>
      <c r="F3204" s="9" t="s">
        <v>31</v>
      </c>
      <c r="H3204" s="11" t="s">
        <v>32</v>
      </c>
      <c r="I3204" s="9" t="s">
        <v>22</v>
      </c>
    </row>
    <row r="3205" spans="2:9" ht="11.25" customHeight="1" x14ac:dyDescent="0.3">
      <c r="H3205" s="11"/>
    </row>
    <row r="3206" spans="2:9" ht="13.5" customHeight="1" x14ac:dyDescent="0.3">
      <c r="B3206" s="9" t="s">
        <v>46</v>
      </c>
      <c r="C3206" s="9" t="s">
        <v>47</v>
      </c>
      <c r="D3206" s="10">
        <v>46128.77407407407</v>
      </c>
      <c r="E3206" s="9" t="s">
        <v>19</v>
      </c>
      <c r="F3206" s="9" t="s">
        <v>31</v>
      </c>
      <c r="H3206" s="11" t="s">
        <v>32</v>
      </c>
      <c r="I3206" s="9" t="s">
        <v>22</v>
      </c>
    </row>
    <row r="3207" spans="2:9" ht="11.25" customHeight="1" x14ac:dyDescent="0.3">
      <c r="H3207" s="11"/>
    </row>
    <row r="3208" spans="2:9" ht="12.75" customHeight="1" x14ac:dyDescent="0.3">
      <c r="B3208" s="9" t="s">
        <v>35</v>
      </c>
      <c r="C3208" s="9" t="s">
        <v>36</v>
      </c>
      <c r="D3208" s="10">
        <v>46128.77443287037</v>
      </c>
      <c r="E3208" s="9" t="s">
        <v>19</v>
      </c>
      <c r="F3208" s="9" t="s">
        <v>20</v>
      </c>
      <c r="H3208" s="9" t="s">
        <v>21</v>
      </c>
      <c r="I3208" s="9" t="s">
        <v>22</v>
      </c>
    </row>
    <row r="3209" spans="2:9" ht="12.75" customHeight="1" x14ac:dyDescent="0.3">
      <c r="B3209" s="9" t="s">
        <v>74</v>
      </c>
      <c r="C3209" s="9" t="s">
        <v>75</v>
      </c>
      <c r="D3209" s="10">
        <v>46128.774849537032</v>
      </c>
      <c r="E3209" s="9" t="s">
        <v>19</v>
      </c>
      <c r="F3209" s="9" t="s">
        <v>20</v>
      </c>
      <c r="H3209" s="9" t="s">
        <v>21</v>
      </c>
      <c r="I3209" s="9" t="s">
        <v>22</v>
      </c>
    </row>
    <row r="3210" spans="2:9" ht="12.75" customHeight="1" x14ac:dyDescent="0.3">
      <c r="B3210" s="9" t="s">
        <v>74</v>
      </c>
      <c r="C3210" s="9" t="s">
        <v>75</v>
      </c>
      <c r="D3210" s="10">
        <v>46128.774907407409</v>
      </c>
      <c r="E3210" s="9" t="s">
        <v>25</v>
      </c>
      <c r="F3210" s="9" t="s">
        <v>20</v>
      </c>
      <c r="H3210" s="9" t="s">
        <v>21</v>
      </c>
      <c r="I3210" s="9" t="s">
        <v>22</v>
      </c>
    </row>
    <row r="3211" spans="2:9" ht="12.75" customHeight="1" x14ac:dyDescent="0.3">
      <c r="B3211" s="9" t="s">
        <v>68</v>
      </c>
      <c r="C3211" s="9" t="s">
        <v>69</v>
      </c>
      <c r="D3211" s="10">
        <v>46128.777303240742</v>
      </c>
      <c r="E3211" s="9" t="s">
        <v>19</v>
      </c>
      <c r="F3211" s="9" t="s">
        <v>20</v>
      </c>
      <c r="H3211" s="9" t="s">
        <v>21</v>
      </c>
      <c r="I3211" s="9" t="s">
        <v>22</v>
      </c>
    </row>
    <row r="3212" spans="2:9" ht="12.75" customHeight="1" x14ac:dyDescent="0.3">
      <c r="B3212" s="9" t="s">
        <v>68</v>
      </c>
      <c r="C3212" s="9" t="s">
        <v>69</v>
      </c>
      <c r="D3212" s="10">
        <v>46128.777418981481</v>
      </c>
      <c r="E3212" s="9" t="s">
        <v>25</v>
      </c>
      <c r="F3212" s="9" t="s">
        <v>20</v>
      </c>
      <c r="H3212" s="9" t="s">
        <v>21</v>
      </c>
      <c r="I3212" s="9" t="s">
        <v>22</v>
      </c>
    </row>
    <row r="3213" spans="2:9" ht="12.75" customHeight="1" x14ac:dyDescent="0.3">
      <c r="B3213" s="9" t="s">
        <v>68</v>
      </c>
      <c r="C3213" s="9" t="s">
        <v>69</v>
      </c>
      <c r="D3213" s="10">
        <v>46128.777557870366</v>
      </c>
      <c r="E3213" s="9" t="s">
        <v>19</v>
      </c>
      <c r="F3213" s="9" t="s">
        <v>31</v>
      </c>
      <c r="H3213" s="11" t="s">
        <v>32</v>
      </c>
      <c r="I3213" s="9" t="s">
        <v>22</v>
      </c>
    </row>
    <row r="3214" spans="2:9" ht="11.25" customHeight="1" x14ac:dyDescent="0.3">
      <c r="H3214" s="11"/>
    </row>
    <row r="3215" spans="2:9" ht="12.75" customHeight="1" x14ac:dyDescent="0.3">
      <c r="B3215" s="9" t="s">
        <v>66</v>
      </c>
      <c r="C3215" s="9" t="s">
        <v>67</v>
      </c>
      <c r="D3215" s="10">
        <v>46128.778298611112</v>
      </c>
      <c r="E3215" s="9" t="s">
        <v>19</v>
      </c>
      <c r="F3215" s="9" t="s">
        <v>20</v>
      </c>
      <c r="H3215" s="9" t="s">
        <v>21</v>
      </c>
      <c r="I3215" s="9" t="s">
        <v>22</v>
      </c>
    </row>
    <row r="3216" spans="2:9" ht="13.5" customHeight="1" x14ac:dyDescent="0.3">
      <c r="B3216" s="9" t="s">
        <v>66</v>
      </c>
      <c r="C3216" s="9" t="s">
        <v>67</v>
      </c>
      <c r="D3216" s="10">
        <v>46128.778379629628</v>
      </c>
      <c r="E3216" s="9" t="s">
        <v>25</v>
      </c>
      <c r="F3216" s="9" t="s">
        <v>20</v>
      </c>
      <c r="H3216" s="9" t="s">
        <v>21</v>
      </c>
      <c r="I3216" s="9" t="s">
        <v>22</v>
      </c>
    </row>
    <row r="3217" spans="2:9" ht="12.75" customHeight="1" x14ac:dyDescent="0.3">
      <c r="B3217" s="9" t="s">
        <v>40</v>
      </c>
      <c r="C3217" s="9" t="s">
        <v>41</v>
      </c>
      <c r="D3217" s="10">
        <v>46128.778645833328</v>
      </c>
      <c r="E3217" s="9" t="s">
        <v>19</v>
      </c>
      <c r="F3217" s="9" t="s">
        <v>20</v>
      </c>
      <c r="H3217" s="9" t="s">
        <v>21</v>
      </c>
      <c r="I3217" s="9" t="s">
        <v>22</v>
      </c>
    </row>
    <row r="3218" spans="2:9" ht="12.75" customHeight="1" x14ac:dyDescent="0.3">
      <c r="B3218" s="9" t="s">
        <v>40</v>
      </c>
      <c r="C3218" s="9" t="s">
        <v>41</v>
      </c>
      <c r="D3218" s="10">
        <v>46128.778703703705</v>
      </c>
      <c r="E3218" s="9" t="s">
        <v>25</v>
      </c>
      <c r="F3218" s="9" t="s">
        <v>20</v>
      </c>
      <c r="H3218" s="9" t="s">
        <v>21</v>
      </c>
      <c r="I3218" s="9" t="s">
        <v>22</v>
      </c>
    </row>
    <row r="3219" spans="2:9" ht="12.75" customHeight="1" x14ac:dyDescent="0.3">
      <c r="B3219" s="9" t="s">
        <v>23</v>
      </c>
      <c r="C3219" s="9" t="s">
        <v>24</v>
      </c>
      <c r="D3219" s="10">
        <v>46128.779513888891</v>
      </c>
      <c r="E3219" s="9" t="s">
        <v>19</v>
      </c>
      <c r="F3219" s="9" t="s">
        <v>31</v>
      </c>
      <c r="H3219" s="11" t="s">
        <v>32</v>
      </c>
      <c r="I3219" s="9" t="s">
        <v>22</v>
      </c>
    </row>
    <row r="3220" spans="2:9" ht="11.25" customHeight="1" x14ac:dyDescent="0.3">
      <c r="H3220" s="11"/>
    </row>
    <row r="3221" spans="2:9" ht="12.75" customHeight="1" x14ac:dyDescent="0.3">
      <c r="B3221" s="9" t="s">
        <v>50</v>
      </c>
      <c r="C3221" s="9" t="s">
        <v>51</v>
      </c>
      <c r="D3221" s="10">
        <v>46128.780509259261</v>
      </c>
      <c r="E3221" s="9" t="s">
        <v>19</v>
      </c>
      <c r="F3221" s="9" t="s">
        <v>20</v>
      </c>
      <c r="H3221" s="9" t="s">
        <v>21</v>
      </c>
      <c r="I3221" s="9" t="s">
        <v>22</v>
      </c>
    </row>
    <row r="3222" spans="2:9" ht="12.75" customHeight="1" x14ac:dyDescent="0.3">
      <c r="B3222" s="9" t="s">
        <v>64</v>
      </c>
      <c r="C3222" s="9" t="s">
        <v>65</v>
      </c>
      <c r="D3222" s="10">
        <v>46128.7805787037</v>
      </c>
      <c r="E3222" s="9" t="s">
        <v>19</v>
      </c>
      <c r="F3222" s="9" t="s">
        <v>20</v>
      </c>
      <c r="H3222" s="9" t="s">
        <v>21</v>
      </c>
      <c r="I3222" s="9" t="s">
        <v>22</v>
      </c>
    </row>
    <row r="3223" spans="2:9" ht="12.75" customHeight="1" x14ac:dyDescent="0.3">
      <c r="B3223" s="9" t="s">
        <v>23</v>
      </c>
      <c r="C3223" s="9" t="s">
        <v>24</v>
      </c>
      <c r="D3223" s="10">
        <v>46128.780787037038</v>
      </c>
      <c r="E3223" s="9" t="s">
        <v>19</v>
      </c>
      <c r="F3223" s="9" t="s">
        <v>20</v>
      </c>
      <c r="H3223" s="9" t="s">
        <v>21</v>
      </c>
      <c r="I3223" s="9" t="s">
        <v>22</v>
      </c>
    </row>
    <row r="3224" spans="2:9" ht="12.75" customHeight="1" x14ac:dyDescent="0.3">
      <c r="B3224" s="9" t="s">
        <v>70</v>
      </c>
      <c r="C3224" s="9" t="s">
        <v>71</v>
      </c>
      <c r="D3224" s="10">
        <v>46128.780833333331</v>
      </c>
      <c r="E3224" s="9" t="s">
        <v>19</v>
      </c>
      <c r="F3224" s="9" t="s">
        <v>31</v>
      </c>
      <c r="H3224" s="11" t="s">
        <v>32</v>
      </c>
      <c r="I3224" s="9" t="s">
        <v>22</v>
      </c>
    </row>
    <row r="3225" spans="2:9" ht="12" customHeight="1" x14ac:dyDescent="0.3">
      <c r="H3225" s="11"/>
    </row>
    <row r="3226" spans="2:9" ht="12.75" customHeight="1" x14ac:dyDescent="0.3">
      <c r="B3226" s="9" t="s">
        <v>23</v>
      </c>
      <c r="C3226" s="9" t="s">
        <v>24</v>
      </c>
      <c r="D3226" s="10">
        <v>46128.780856481477</v>
      </c>
      <c r="E3226" s="9" t="s">
        <v>25</v>
      </c>
      <c r="F3226" s="9" t="s">
        <v>20</v>
      </c>
      <c r="H3226" s="9" t="s">
        <v>21</v>
      </c>
      <c r="I3226" s="9" t="s">
        <v>22</v>
      </c>
    </row>
    <row r="3227" spans="2:9" ht="12.75" customHeight="1" x14ac:dyDescent="0.3">
      <c r="B3227" s="9" t="s">
        <v>23</v>
      </c>
      <c r="C3227" s="9" t="s">
        <v>24</v>
      </c>
      <c r="D3227" s="10">
        <v>46128.781018518515</v>
      </c>
      <c r="E3227" s="9" t="s">
        <v>19</v>
      </c>
      <c r="F3227" s="9" t="s">
        <v>31</v>
      </c>
      <c r="H3227" s="11" t="s">
        <v>32</v>
      </c>
      <c r="I3227" s="9" t="s">
        <v>22</v>
      </c>
    </row>
    <row r="3228" spans="2:9" ht="11.25" customHeight="1" x14ac:dyDescent="0.3">
      <c r="H3228" s="11"/>
    </row>
    <row r="3229" spans="2:9" ht="12.75" customHeight="1" x14ac:dyDescent="0.3">
      <c r="B3229" s="9" t="s">
        <v>106</v>
      </c>
      <c r="C3229" s="9" t="s">
        <v>107</v>
      </c>
      <c r="D3229" s="10">
        <v>46128.781168981477</v>
      </c>
      <c r="E3229" s="9" t="s">
        <v>19</v>
      </c>
      <c r="F3229" s="9" t="s">
        <v>20</v>
      </c>
      <c r="H3229" s="9" t="s">
        <v>21</v>
      </c>
      <c r="I3229" s="9" t="s">
        <v>22</v>
      </c>
    </row>
    <row r="3230" spans="2:9" ht="12.75" customHeight="1" x14ac:dyDescent="0.3">
      <c r="B3230" s="9" t="s">
        <v>106</v>
      </c>
      <c r="C3230" s="9" t="s">
        <v>107</v>
      </c>
      <c r="D3230" s="10">
        <v>46128.78126157407</v>
      </c>
      <c r="E3230" s="9" t="s">
        <v>25</v>
      </c>
      <c r="F3230" s="9" t="s">
        <v>20</v>
      </c>
      <c r="H3230" s="9" t="s">
        <v>21</v>
      </c>
      <c r="I3230" s="9" t="s">
        <v>22</v>
      </c>
    </row>
    <row r="3231" spans="2:9" ht="12.75" customHeight="1" x14ac:dyDescent="0.3">
      <c r="B3231" s="9" t="s">
        <v>72</v>
      </c>
      <c r="C3231" s="9" t="s">
        <v>73</v>
      </c>
      <c r="D3231" s="10">
        <v>46128.781319444446</v>
      </c>
      <c r="E3231" s="9" t="s">
        <v>19</v>
      </c>
      <c r="F3231" s="9" t="s">
        <v>20</v>
      </c>
      <c r="H3231" s="9" t="s">
        <v>21</v>
      </c>
      <c r="I3231" s="9" t="s">
        <v>22</v>
      </c>
    </row>
    <row r="3232" spans="2:9" ht="12.75" customHeight="1" x14ac:dyDescent="0.3">
      <c r="B3232" s="9" t="s">
        <v>72</v>
      </c>
      <c r="C3232" s="9" t="s">
        <v>73</v>
      </c>
      <c r="D3232" s="10">
        <v>46128.781388888885</v>
      </c>
      <c r="E3232" s="9" t="s">
        <v>25</v>
      </c>
      <c r="F3232" s="9" t="s">
        <v>20</v>
      </c>
      <c r="H3232" s="9" t="s">
        <v>21</v>
      </c>
      <c r="I3232" s="9" t="s">
        <v>22</v>
      </c>
    </row>
    <row r="3233" spans="2:9" ht="12.75" customHeight="1" x14ac:dyDescent="0.3">
      <c r="B3233" s="9" t="s">
        <v>42</v>
      </c>
      <c r="C3233" s="9" t="s">
        <v>43</v>
      </c>
      <c r="D3233" s="10">
        <v>46128.782534722217</v>
      </c>
      <c r="E3233" s="9" t="s">
        <v>19</v>
      </c>
      <c r="F3233" s="9" t="s">
        <v>31</v>
      </c>
      <c r="H3233" s="11" t="s">
        <v>32</v>
      </c>
      <c r="I3233" s="9" t="s">
        <v>22</v>
      </c>
    </row>
    <row r="3234" spans="2:9" ht="11.25" customHeight="1" x14ac:dyDescent="0.3">
      <c r="H3234" s="11"/>
    </row>
    <row r="3235" spans="2:9" ht="13.5" customHeight="1" x14ac:dyDescent="0.3">
      <c r="B3235" s="9" t="s">
        <v>56</v>
      </c>
      <c r="C3235" s="9" t="s">
        <v>57</v>
      </c>
      <c r="D3235" s="10">
        <v>46128.782673611109</v>
      </c>
      <c r="E3235" s="9" t="s">
        <v>19</v>
      </c>
      <c r="F3235" s="9" t="s">
        <v>20</v>
      </c>
      <c r="H3235" s="9" t="s">
        <v>21</v>
      </c>
      <c r="I3235" s="9" t="s">
        <v>22</v>
      </c>
    </row>
    <row r="3236" spans="2:9" ht="12.75" customHeight="1" x14ac:dyDescent="0.3">
      <c r="B3236" s="9" t="s">
        <v>106</v>
      </c>
      <c r="C3236" s="9" t="s">
        <v>107</v>
      </c>
      <c r="D3236" s="10">
        <v>46128.784386574072</v>
      </c>
      <c r="E3236" s="9" t="s">
        <v>19</v>
      </c>
      <c r="F3236" s="9" t="s">
        <v>31</v>
      </c>
      <c r="H3236" s="11" t="s">
        <v>32</v>
      </c>
      <c r="I3236" s="9" t="s">
        <v>22</v>
      </c>
    </row>
    <row r="3237" spans="2:9" ht="11.25" customHeight="1" x14ac:dyDescent="0.3">
      <c r="H3237" s="11"/>
    </row>
    <row r="3238" spans="2:9" ht="12.75" customHeight="1" x14ac:dyDescent="0.3">
      <c r="B3238" s="9" t="s">
        <v>17</v>
      </c>
      <c r="C3238" s="9" t="s">
        <v>18</v>
      </c>
      <c r="D3238" s="10">
        <v>46128.786006944443</v>
      </c>
      <c r="E3238" s="9" t="s">
        <v>19</v>
      </c>
      <c r="F3238" s="9" t="s">
        <v>31</v>
      </c>
      <c r="H3238" s="11" t="s">
        <v>32</v>
      </c>
      <c r="I3238" s="9" t="s">
        <v>22</v>
      </c>
    </row>
    <row r="3239" spans="2:9" ht="11.25" customHeight="1" x14ac:dyDescent="0.3">
      <c r="H3239" s="11"/>
    </row>
    <row r="3240" spans="2:9" ht="12.75" customHeight="1" x14ac:dyDescent="0.3">
      <c r="B3240" s="9" t="s">
        <v>79</v>
      </c>
      <c r="C3240" s="9" t="s">
        <v>80</v>
      </c>
      <c r="D3240" s="10">
        <v>46128.786400462959</v>
      </c>
      <c r="E3240" s="9" t="s">
        <v>25</v>
      </c>
      <c r="F3240" s="9" t="s">
        <v>28</v>
      </c>
      <c r="H3240" s="9" t="s">
        <v>21</v>
      </c>
      <c r="I3240" s="9" t="s">
        <v>22</v>
      </c>
    </row>
    <row r="3241" spans="2:9" ht="12.75" customHeight="1" x14ac:dyDescent="0.3">
      <c r="B3241" s="9" t="s">
        <v>46</v>
      </c>
      <c r="C3241" s="9" t="s">
        <v>47</v>
      </c>
      <c r="D3241" s="10">
        <v>46128.786620370367</v>
      </c>
      <c r="E3241" s="9" t="s">
        <v>19</v>
      </c>
      <c r="F3241" s="9" t="s">
        <v>20</v>
      </c>
      <c r="H3241" s="9" t="s">
        <v>21</v>
      </c>
      <c r="I3241" s="9" t="s">
        <v>22</v>
      </c>
    </row>
    <row r="3242" spans="2:9" ht="12.75" customHeight="1" x14ac:dyDescent="0.3">
      <c r="B3242" s="9" t="s">
        <v>86</v>
      </c>
      <c r="C3242" s="9" t="s">
        <v>87</v>
      </c>
      <c r="D3242" s="10">
        <v>46128.787175925921</v>
      </c>
      <c r="E3242" s="9" t="s">
        <v>19</v>
      </c>
      <c r="F3242" s="9" t="s">
        <v>31</v>
      </c>
      <c r="H3242" s="11" t="s">
        <v>32</v>
      </c>
      <c r="I3242" s="9" t="s">
        <v>22</v>
      </c>
    </row>
    <row r="3243" spans="2:9" ht="11.25" customHeight="1" x14ac:dyDescent="0.3">
      <c r="H3243" s="11"/>
    </row>
    <row r="3244" spans="2:9" ht="12.75" customHeight="1" x14ac:dyDescent="0.3">
      <c r="B3244" s="9" t="s">
        <v>86</v>
      </c>
      <c r="C3244" s="9" t="s">
        <v>87</v>
      </c>
      <c r="D3244" s="10">
        <v>46128.787407407406</v>
      </c>
      <c r="E3244" s="9" t="s">
        <v>19</v>
      </c>
      <c r="F3244" s="9" t="s">
        <v>20</v>
      </c>
      <c r="H3244" s="9" t="s">
        <v>21</v>
      </c>
      <c r="I3244" s="9" t="s">
        <v>22</v>
      </c>
    </row>
    <row r="3245" spans="2:9" ht="13.5" customHeight="1" x14ac:dyDescent="0.3">
      <c r="B3245" s="9" t="s">
        <v>86</v>
      </c>
      <c r="C3245" s="9" t="s">
        <v>87</v>
      </c>
      <c r="D3245" s="10">
        <v>46128.787465277775</v>
      </c>
      <c r="E3245" s="9" t="s">
        <v>25</v>
      </c>
      <c r="F3245" s="9" t="s">
        <v>20</v>
      </c>
      <c r="H3245" s="9" t="s">
        <v>21</v>
      </c>
      <c r="I3245" s="9" t="s">
        <v>22</v>
      </c>
    </row>
    <row r="3246" spans="2:9" ht="12.75" customHeight="1" x14ac:dyDescent="0.3">
      <c r="B3246" s="9" t="s">
        <v>54</v>
      </c>
      <c r="C3246" s="9" t="s">
        <v>55</v>
      </c>
      <c r="D3246" s="10">
        <v>46128.792303240742</v>
      </c>
      <c r="E3246" s="9" t="s">
        <v>19</v>
      </c>
      <c r="F3246" s="9" t="s">
        <v>20</v>
      </c>
      <c r="H3246" s="9" t="s">
        <v>21</v>
      </c>
      <c r="I3246" s="9" t="s">
        <v>22</v>
      </c>
    </row>
    <row r="3247" spans="2:9" ht="12.75" customHeight="1" x14ac:dyDescent="0.3">
      <c r="B3247" s="9" t="s">
        <v>42</v>
      </c>
      <c r="C3247" s="9" t="s">
        <v>43</v>
      </c>
      <c r="D3247" s="10">
        <v>46128.792627314811</v>
      </c>
      <c r="E3247" s="9" t="s">
        <v>19</v>
      </c>
      <c r="F3247" s="9" t="s">
        <v>31</v>
      </c>
      <c r="H3247" s="11" t="s">
        <v>32</v>
      </c>
      <c r="I3247" s="9" t="s">
        <v>22</v>
      </c>
    </row>
    <row r="3248" spans="2:9" ht="11.25" customHeight="1" x14ac:dyDescent="0.3">
      <c r="H3248" s="11"/>
    </row>
    <row r="3249" spans="2:10" ht="12.75" customHeight="1" x14ac:dyDescent="0.3">
      <c r="B3249" s="9" t="s">
        <v>110</v>
      </c>
      <c r="C3249" s="9" t="s">
        <v>111</v>
      </c>
      <c r="D3249" s="10">
        <v>46128.796087962961</v>
      </c>
      <c r="E3249" s="9" t="s">
        <v>19</v>
      </c>
      <c r="F3249" s="9" t="s">
        <v>20</v>
      </c>
      <c r="H3249" s="9" t="s">
        <v>21</v>
      </c>
      <c r="I3249" s="9" t="s">
        <v>22</v>
      </c>
    </row>
    <row r="3250" spans="2:10" ht="12.75" customHeight="1" x14ac:dyDescent="0.3">
      <c r="B3250" s="9" t="s">
        <v>110</v>
      </c>
      <c r="C3250" s="9" t="s">
        <v>111</v>
      </c>
      <c r="D3250" s="10">
        <v>46128.796134259261</v>
      </c>
      <c r="E3250" s="9" t="s">
        <v>25</v>
      </c>
      <c r="F3250" s="9" t="s">
        <v>20</v>
      </c>
      <c r="H3250" s="9" t="s">
        <v>21</v>
      </c>
      <c r="I3250" s="9" t="s">
        <v>22</v>
      </c>
    </row>
    <row r="3251" spans="2:10" ht="12.75" customHeight="1" x14ac:dyDescent="0.3">
      <c r="B3251" s="9" t="s">
        <v>52</v>
      </c>
      <c r="C3251" s="9" t="s">
        <v>53</v>
      </c>
      <c r="D3251" s="10">
        <v>46128.798773148148</v>
      </c>
      <c r="E3251" s="9" t="s">
        <v>19</v>
      </c>
      <c r="F3251" s="9" t="s">
        <v>31</v>
      </c>
      <c r="H3251" s="11" t="s">
        <v>32</v>
      </c>
      <c r="I3251" s="9" t="s">
        <v>22</v>
      </c>
    </row>
    <row r="3252" spans="2:10" ht="11.25" customHeight="1" x14ac:dyDescent="0.3">
      <c r="H3252" s="11"/>
    </row>
    <row r="3253" spans="2:10" ht="12.75" customHeight="1" x14ac:dyDescent="0.3">
      <c r="B3253" s="9" t="s">
        <v>52</v>
      </c>
      <c r="C3253" s="9" t="s">
        <v>53</v>
      </c>
      <c r="D3253" s="10">
        <v>46128.802025462959</v>
      </c>
      <c r="E3253" s="9" t="s">
        <v>19</v>
      </c>
      <c r="F3253" s="9" t="s">
        <v>31</v>
      </c>
      <c r="H3253" s="11" t="s">
        <v>32</v>
      </c>
      <c r="I3253" s="9" t="s">
        <v>22</v>
      </c>
    </row>
    <row r="3254" spans="2:10" ht="12" customHeight="1" x14ac:dyDescent="0.3">
      <c r="H3254" s="11"/>
    </row>
    <row r="3255" spans="2:10" ht="12.75" customHeight="1" x14ac:dyDescent="0.3">
      <c r="B3255" s="9" t="s">
        <v>17</v>
      </c>
      <c r="C3255" s="9" t="s">
        <v>18</v>
      </c>
      <c r="D3255" s="10">
        <v>46128.808657407404</v>
      </c>
      <c r="E3255" s="9" t="s">
        <v>25</v>
      </c>
      <c r="F3255" s="9" t="s">
        <v>20</v>
      </c>
      <c r="H3255" s="9" t="s">
        <v>21</v>
      </c>
      <c r="I3255" s="9" t="s">
        <v>22</v>
      </c>
      <c r="J3255" s="9" t="s">
        <v>102</v>
      </c>
    </row>
    <row r="3256" spans="2:10" ht="12.75" customHeight="1" x14ac:dyDescent="0.3">
      <c r="B3256" s="9" t="s">
        <v>29</v>
      </c>
      <c r="C3256" s="9" t="s">
        <v>30</v>
      </c>
      <c r="D3256" s="10">
        <v>46128.809004629627</v>
      </c>
      <c r="E3256" s="9" t="s">
        <v>19</v>
      </c>
      <c r="F3256" s="9" t="s">
        <v>20</v>
      </c>
      <c r="H3256" s="9" t="s">
        <v>21</v>
      </c>
      <c r="I3256" s="9" t="s">
        <v>22</v>
      </c>
    </row>
    <row r="3257" spans="2:10" ht="12.75" customHeight="1" x14ac:dyDescent="0.3">
      <c r="B3257" s="9" t="s">
        <v>52</v>
      </c>
      <c r="C3257" s="9" t="s">
        <v>53</v>
      </c>
      <c r="D3257" s="10">
        <v>46128.8121412037</v>
      </c>
      <c r="E3257" s="9" t="s">
        <v>19</v>
      </c>
      <c r="F3257" s="9" t="s">
        <v>31</v>
      </c>
      <c r="H3257" s="11" t="s">
        <v>32</v>
      </c>
      <c r="I3257" s="9" t="s">
        <v>22</v>
      </c>
    </row>
    <row r="3258" spans="2:10" ht="11.25" customHeight="1" x14ac:dyDescent="0.3">
      <c r="H3258" s="11"/>
    </row>
    <row r="3259" spans="2:10" ht="12.75" customHeight="1" x14ac:dyDescent="0.3">
      <c r="B3259" s="9" t="s">
        <v>52</v>
      </c>
      <c r="C3259" s="9" t="s">
        <v>53</v>
      </c>
      <c r="D3259" s="10">
        <v>46128.81517361111</v>
      </c>
      <c r="E3259" s="9" t="s">
        <v>25</v>
      </c>
      <c r="F3259" s="9" t="s">
        <v>20</v>
      </c>
      <c r="H3259" s="9" t="s">
        <v>21</v>
      </c>
      <c r="I3259" s="9" t="s">
        <v>22</v>
      </c>
      <c r="J3259" s="9" t="s">
        <v>102</v>
      </c>
    </row>
    <row r="3260" spans="2:10" ht="12.75" customHeight="1" x14ac:dyDescent="0.3">
      <c r="B3260" s="8">
        <v>46129.329548611109</v>
      </c>
      <c r="C3260" s="8"/>
    </row>
    <row r="3261" spans="2:10" ht="12.75" customHeight="1" x14ac:dyDescent="0.3">
      <c r="B3261" s="9" t="s">
        <v>52</v>
      </c>
      <c r="C3261" s="9" t="s">
        <v>53</v>
      </c>
      <c r="D3261" s="10">
        <v>46129.329548611109</v>
      </c>
      <c r="E3261" s="9" t="s">
        <v>19</v>
      </c>
      <c r="F3261" s="9" t="s">
        <v>31</v>
      </c>
      <c r="H3261" s="11" t="s">
        <v>32</v>
      </c>
      <c r="I3261" s="9" t="s">
        <v>22</v>
      </c>
    </row>
    <row r="3262" spans="2:10" ht="11.25" customHeight="1" x14ac:dyDescent="0.3">
      <c r="H3262" s="11"/>
    </row>
    <row r="3263" spans="2:10" ht="12.75" customHeight="1" x14ac:dyDescent="0.3">
      <c r="B3263" s="9" t="s">
        <v>52</v>
      </c>
      <c r="C3263" s="9" t="s">
        <v>53</v>
      </c>
      <c r="D3263" s="10">
        <v>46129.329652777778</v>
      </c>
      <c r="E3263" s="9" t="s">
        <v>19</v>
      </c>
      <c r="F3263" s="9" t="s">
        <v>20</v>
      </c>
      <c r="H3263" s="9" t="s">
        <v>21</v>
      </c>
      <c r="I3263" s="9" t="s">
        <v>22</v>
      </c>
      <c r="J3263" s="9" t="s">
        <v>105</v>
      </c>
    </row>
    <row r="3264" spans="2:10" ht="13.5" customHeight="1" x14ac:dyDescent="0.3">
      <c r="B3264" s="9" t="s">
        <v>98</v>
      </c>
      <c r="C3264" s="9" t="s">
        <v>99</v>
      </c>
      <c r="D3264" s="10">
        <v>46129.362499999996</v>
      </c>
      <c r="E3264" s="9" t="s">
        <v>19</v>
      </c>
      <c r="F3264" s="9" t="s">
        <v>31</v>
      </c>
      <c r="H3264" s="11" t="s">
        <v>32</v>
      </c>
      <c r="I3264" s="9" t="s">
        <v>22</v>
      </c>
    </row>
    <row r="3265" spans="2:10" ht="11.25" customHeight="1" x14ac:dyDescent="0.3">
      <c r="H3265" s="11"/>
    </row>
    <row r="3266" spans="2:10" ht="12.75" customHeight="1" x14ac:dyDescent="0.3">
      <c r="B3266" s="9" t="s">
        <v>98</v>
      </c>
      <c r="C3266" s="9" t="s">
        <v>99</v>
      </c>
      <c r="D3266" s="10">
        <v>46129.366736111107</v>
      </c>
      <c r="E3266" s="9" t="s">
        <v>19</v>
      </c>
      <c r="F3266" s="9" t="s">
        <v>31</v>
      </c>
      <c r="H3266" s="11" t="s">
        <v>32</v>
      </c>
      <c r="I3266" s="9" t="s">
        <v>22</v>
      </c>
    </row>
    <row r="3267" spans="2:10" ht="11.25" customHeight="1" x14ac:dyDescent="0.3">
      <c r="H3267" s="11"/>
    </row>
    <row r="3268" spans="2:10" ht="12.75" customHeight="1" x14ac:dyDescent="0.3">
      <c r="B3268" s="9" t="s">
        <v>29</v>
      </c>
      <c r="C3268" s="9" t="s">
        <v>30</v>
      </c>
      <c r="D3268" s="10">
        <v>46129.386006944442</v>
      </c>
      <c r="E3268" s="9" t="s">
        <v>19</v>
      </c>
      <c r="F3268" s="9" t="s">
        <v>31</v>
      </c>
      <c r="H3268" s="11" t="s">
        <v>32</v>
      </c>
      <c r="I3268" s="9" t="s">
        <v>22</v>
      </c>
    </row>
    <row r="3269" spans="2:10" ht="11.25" customHeight="1" x14ac:dyDescent="0.3">
      <c r="H3269" s="11"/>
    </row>
    <row r="3270" spans="2:10" ht="12.75" customHeight="1" x14ac:dyDescent="0.3">
      <c r="B3270" s="9" t="s">
        <v>29</v>
      </c>
      <c r="C3270" s="9" t="s">
        <v>30</v>
      </c>
      <c r="D3270" s="10">
        <v>46129.386516203704</v>
      </c>
      <c r="E3270" s="9" t="s">
        <v>25</v>
      </c>
      <c r="F3270" s="9" t="s">
        <v>20</v>
      </c>
      <c r="H3270" s="9" t="s">
        <v>21</v>
      </c>
      <c r="I3270" s="9" t="s">
        <v>22</v>
      </c>
    </row>
    <row r="3271" spans="2:10" ht="12.75" customHeight="1" x14ac:dyDescent="0.3">
      <c r="B3271" s="9" t="s">
        <v>29</v>
      </c>
      <c r="C3271" s="9" t="s">
        <v>30</v>
      </c>
      <c r="D3271" s="10">
        <v>46129.38658564815</v>
      </c>
      <c r="E3271" s="9" t="s">
        <v>19</v>
      </c>
      <c r="F3271" s="9" t="s">
        <v>20</v>
      </c>
      <c r="H3271" s="9" t="s">
        <v>21</v>
      </c>
      <c r="I3271" s="9" t="s">
        <v>22</v>
      </c>
    </row>
    <row r="3272" spans="2:10" ht="12.75" customHeight="1" x14ac:dyDescent="0.3">
      <c r="B3272" s="9" t="s">
        <v>112</v>
      </c>
      <c r="C3272" s="9" t="s">
        <v>113</v>
      </c>
      <c r="D3272" s="10">
        <v>46129.386990740742</v>
      </c>
      <c r="E3272" s="9" t="s">
        <v>19</v>
      </c>
      <c r="F3272" s="9" t="s">
        <v>39</v>
      </c>
      <c r="H3272" s="9" t="s">
        <v>21</v>
      </c>
      <c r="I3272" s="9" t="s">
        <v>22</v>
      </c>
    </row>
    <row r="3273" spans="2:10" ht="13.5" customHeight="1" x14ac:dyDescent="0.3">
      <c r="B3273" s="9" t="s">
        <v>92</v>
      </c>
      <c r="C3273" s="9" t="s">
        <v>93</v>
      </c>
      <c r="D3273" s="10">
        <v>46129.387997685182</v>
      </c>
      <c r="E3273" s="9" t="s">
        <v>19</v>
      </c>
      <c r="F3273" s="9" t="s">
        <v>20</v>
      </c>
      <c r="H3273" s="9" t="s">
        <v>21</v>
      </c>
      <c r="I3273" s="9" t="s">
        <v>22</v>
      </c>
    </row>
    <row r="3274" spans="2:10" ht="12.75" customHeight="1" x14ac:dyDescent="0.3">
      <c r="B3274" s="9" t="s">
        <v>17</v>
      </c>
      <c r="C3274" s="9" t="s">
        <v>18</v>
      </c>
      <c r="D3274" s="10">
        <v>46129.388657407406</v>
      </c>
      <c r="E3274" s="9" t="s">
        <v>19</v>
      </c>
      <c r="F3274" s="9" t="s">
        <v>20</v>
      </c>
      <c r="H3274" s="9" t="s">
        <v>21</v>
      </c>
      <c r="I3274" s="9" t="s">
        <v>22</v>
      </c>
      <c r="J3274" s="9" t="s">
        <v>105</v>
      </c>
    </row>
    <row r="3275" spans="2:10" ht="12.75" customHeight="1" x14ac:dyDescent="0.3">
      <c r="B3275" s="9" t="s">
        <v>110</v>
      </c>
      <c r="C3275" s="9" t="s">
        <v>111</v>
      </c>
      <c r="D3275" s="10">
        <v>46129.390694444446</v>
      </c>
      <c r="E3275" s="9" t="s">
        <v>19</v>
      </c>
      <c r="F3275" s="9" t="s">
        <v>31</v>
      </c>
      <c r="H3275" s="11" t="s">
        <v>32</v>
      </c>
      <c r="I3275" s="9" t="s">
        <v>22</v>
      </c>
    </row>
    <row r="3276" spans="2:10" ht="11.25" customHeight="1" x14ac:dyDescent="0.3">
      <c r="H3276" s="11"/>
    </row>
    <row r="3277" spans="2:10" ht="12.75" customHeight="1" x14ac:dyDescent="0.3">
      <c r="B3277" s="9" t="s">
        <v>66</v>
      </c>
      <c r="C3277" s="9" t="s">
        <v>67</v>
      </c>
      <c r="D3277" s="10">
        <v>46129.391608796293</v>
      </c>
      <c r="E3277" s="9" t="s">
        <v>19</v>
      </c>
      <c r="F3277" s="9" t="s">
        <v>20</v>
      </c>
      <c r="H3277" s="9" t="s">
        <v>21</v>
      </c>
      <c r="I3277" s="9" t="s">
        <v>22</v>
      </c>
    </row>
    <row r="3278" spans="2:10" ht="12.75" customHeight="1" x14ac:dyDescent="0.3">
      <c r="B3278" s="9" t="s">
        <v>44</v>
      </c>
      <c r="C3278" s="9" t="s">
        <v>45</v>
      </c>
      <c r="D3278" s="10">
        <v>46129.393032407403</v>
      </c>
      <c r="E3278" s="9" t="s">
        <v>19</v>
      </c>
      <c r="F3278" s="9" t="s">
        <v>20</v>
      </c>
      <c r="H3278" s="9" t="s">
        <v>21</v>
      </c>
      <c r="I3278" s="9" t="s">
        <v>22</v>
      </c>
    </row>
    <row r="3279" spans="2:10" ht="12.75" customHeight="1" x14ac:dyDescent="0.3">
      <c r="B3279" s="9" t="s">
        <v>110</v>
      </c>
      <c r="C3279" s="9" t="s">
        <v>111</v>
      </c>
      <c r="D3279" s="10">
        <v>46129.393171296295</v>
      </c>
      <c r="E3279" s="9" t="s">
        <v>19</v>
      </c>
      <c r="F3279" s="9" t="s">
        <v>20</v>
      </c>
      <c r="H3279" s="9" t="s">
        <v>21</v>
      </c>
      <c r="I3279" s="9" t="s">
        <v>22</v>
      </c>
    </row>
    <row r="3280" spans="2:10" ht="12.75" customHeight="1" x14ac:dyDescent="0.3">
      <c r="B3280" s="9" t="s">
        <v>26</v>
      </c>
      <c r="C3280" s="9" t="s">
        <v>27</v>
      </c>
      <c r="D3280" s="10">
        <v>46129.393287037034</v>
      </c>
      <c r="E3280" s="9" t="s">
        <v>19</v>
      </c>
      <c r="F3280" s="9" t="s">
        <v>28</v>
      </c>
      <c r="H3280" s="9" t="s">
        <v>21</v>
      </c>
      <c r="I3280" s="9" t="s">
        <v>22</v>
      </c>
    </row>
    <row r="3281" spans="2:9" ht="12.75" customHeight="1" x14ac:dyDescent="0.3">
      <c r="B3281" s="9" t="s">
        <v>33</v>
      </c>
      <c r="C3281" s="9" t="s">
        <v>34</v>
      </c>
      <c r="D3281" s="10">
        <v>46129.393449074072</v>
      </c>
      <c r="E3281" s="9" t="s">
        <v>19</v>
      </c>
      <c r="F3281" s="9" t="s">
        <v>20</v>
      </c>
      <c r="H3281" s="9" t="s">
        <v>21</v>
      </c>
      <c r="I3281" s="9" t="s">
        <v>22</v>
      </c>
    </row>
    <row r="3282" spans="2:9" ht="12.75" customHeight="1" x14ac:dyDescent="0.3">
      <c r="B3282" s="9" t="s">
        <v>46</v>
      </c>
      <c r="C3282" s="9" t="s">
        <v>47</v>
      </c>
      <c r="D3282" s="10">
        <v>46129.393518518518</v>
      </c>
      <c r="E3282" s="9" t="s">
        <v>19</v>
      </c>
      <c r="F3282" s="9" t="s">
        <v>31</v>
      </c>
      <c r="H3282" s="11" t="s">
        <v>32</v>
      </c>
      <c r="I3282" s="9" t="s">
        <v>22</v>
      </c>
    </row>
    <row r="3283" spans="2:9" ht="12" customHeight="1" x14ac:dyDescent="0.3">
      <c r="H3283" s="11"/>
    </row>
    <row r="3284" spans="2:9" ht="12.75" customHeight="1" x14ac:dyDescent="0.3">
      <c r="B3284" s="9" t="s">
        <v>40</v>
      </c>
      <c r="C3284" s="9" t="s">
        <v>41</v>
      </c>
      <c r="D3284" s="10">
        <v>46129.393819444442</v>
      </c>
      <c r="E3284" s="9" t="s">
        <v>19</v>
      </c>
      <c r="F3284" s="9" t="s">
        <v>20</v>
      </c>
      <c r="H3284" s="9" t="s">
        <v>21</v>
      </c>
      <c r="I3284" s="9" t="s">
        <v>22</v>
      </c>
    </row>
    <row r="3285" spans="2:9" ht="12.75" customHeight="1" x14ac:dyDescent="0.3">
      <c r="B3285" s="9" t="s">
        <v>46</v>
      </c>
      <c r="C3285" s="9" t="s">
        <v>47</v>
      </c>
      <c r="D3285" s="10">
        <v>46129.394062499996</v>
      </c>
      <c r="E3285" s="9" t="s">
        <v>25</v>
      </c>
      <c r="F3285" s="9" t="s">
        <v>20</v>
      </c>
      <c r="H3285" s="9" t="s">
        <v>21</v>
      </c>
      <c r="I3285" s="9" t="s">
        <v>22</v>
      </c>
    </row>
    <row r="3286" spans="2:9" ht="12.75" customHeight="1" x14ac:dyDescent="0.3">
      <c r="B3286" s="9" t="s">
        <v>50</v>
      </c>
      <c r="C3286" s="9" t="s">
        <v>51</v>
      </c>
      <c r="D3286" s="10">
        <v>46129.395092592589</v>
      </c>
      <c r="E3286" s="9" t="s">
        <v>25</v>
      </c>
      <c r="F3286" s="9" t="s">
        <v>20</v>
      </c>
      <c r="H3286" s="9" t="s">
        <v>21</v>
      </c>
      <c r="I3286" s="9" t="s">
        <v>22</v>
      </c>
    </row>
    <row r="3287" spans="2:9" ht="12.75" customHeight="1" x14ac:dyDescent="0.3">
      <c r="B3287" s="9" t="s">
        <v>64</v>
      </c>
      <c r="C3287" s="9" t="s">
        <v>65</v>
      </c>
      <c r="D3287" s="10">
        <v>46129.395266203705</v>
      </c>
      <c r="E3287" s="9" t="s">
        <v>19</v>
      </c>
      <c r="F3287" s="9" t="s">
        <v>31</v>
      </c>
      <c r="H3287" s="11" t="s">
        <v>32</v>
      </c>
      <c r="I3287" s="9" t="s">
        <v>22</v>
      </c>
    </row>
    <row r="3288" spans="2:9" ht="11.25" customHeight="1" x14ac:dyDescent="0.3">
      <c r="H3288" s="11"/>
    </row>
    <row r="3289" spans="2:9" ht="12.75" customHeight="1" x14ac:dyDescent="0.3">
      <c r="B3289" s="9" t="s">
        <v>64</v>
      </c>
      <c r="C3289" s="9" t="s">
        <v>65</v>
      </c>
      <c r="D3289" s="10">
        <v>46129.395300925928</v>
      </c>
      <c r="E3289" s="9" t="s">
        <v>25</v>
      </c>
      <c r="F3289" s="9" t="s">
        <v>20</v>
      </c>
      <c r="H3289" s="9" t="s">
        <v>21</v>
      </c>
      <c r="I3289" s="9" t="s">
        <v>22</v>
      </c>
    </row>
    <row r="3290" spans="2:9" ht="12.75" customHeight="1" x14ac:dyDescent="0.3">
      <c r="B3290" s="9" t="s">
        <v>108</v>
      </c>
      <c r="C3290" s="9" t="s">
        <v>109</v>
      </c>
      <c r="D3290" s="10">
        <v>46129.395358796297</v>
      </c>
      <c r="E3290" s="9" t="s">
        <v>19</v>
      </c>
      <c r="F3290" s="9" t="s">
        <v>28</v>
      </c>
      <c r="H3290" s="9" t="s">
        <v>21</v>
      </c>
      <c r="I3290" s="9" t="s">
        <v>22</v>
      </c>
    </row>
    <row r="3291" spans="2:9" ht="12.75" customHeight="1" x14ac:dyDescent="0.3">
      <c r="B3291" s="9" t="s">
        <v>56</v>
      </c>
      <c r="C3291" s="9" t="s">
        <v>57</v>
      </c>
      <c r="D3291" s="10">
        <v>46129.395752314813</v>
      </c>
      <c r="E3291" s="9" t="s">
        <v>25</v>
      </c>
      <c r="F3291" s="9" t="s">
        <v>20</v>
      </c>
      <c r="H3291" s="9" t="s">
        <v>21</v>
      </c>
      <c r="I3291" s="9" t="s">
        <v>22</v>
      </c>
    </row>
    <row r="3292" spans="2:9" ht="12.75" customHeight="1" x14ac:dyDescent="0.3">
      <c r="B3292" s="9" t="s">
        <v>56</v>
      </c>
      <c r="C3292" s="9" t="s">
        <v>57</v>
      </c>
      <c r="D3292" s="10">
        <v>46129.395821759259</v>
      </c>
      <c r="E3292" s="9" t="s">
        <v>19</v>
      </c>
      <c r="F3292" s="9" t="s">
        <v>20</v>
      </c>
      <c r="H3292" s="9" t="s">
        <v>21</v>
      </c>
      <c r="I3292" s="9" t="s">
        <v>22</v>
      </c>
    </row>
    <row r="3293" spans="2:9" ht="13.5" customHeight="1" x14ac:dyDescent="0.3">
      <c r="B3293" s="9" t="s">
        <v>74</v>
      </c>
      <c r="C3293" s="9" t="s">
        <v>75</v>
      </c>
      <c r="D3293" s="10">
        <v>46129.397511574069</v>
      </c>
      <c r="E3293" s="9" t="s">
        <v>19</v>
      </c>
      <c r="F3293" s="9" t="s">
        <v>20</v>
      </c>
      <c r="H3293" s="9" t="s">
        <v>21</v>
      </c>
      <c r="I3293" s="9" t="s">
        <v>22</v>
      </c>
    </row>
    <row r="3294" spans="2:9" ht="12.75" customHeight="1" x14ac:dyDescent="0.3">
      <c r="B3294" s="9" t="s">
        <v>42</v>
      </c>
      <c r="C3294" s="9" t="s">
        <v>43</v>
      </c>
      <c r="D3294" s="10">
        <v>46129.397673611107</v>
      </c>
      <c r="E3294" s="9" t="s">
        <v>19</v>
      </c>
      <c r="F3294" s="9" t="s">
        <v>20</v>
      </c>
      <c r="H3294" s="9" t="s">
        <v>21</v>
      </c>
      <c r="I3294" s="9" t="s">
        <v>22</v>
      </c>
    </row>
    <row r="3295" spans="2:9" ht="12.75" customHeight="1" x14ac:dyDescent="0.3">
      <c r="B3295" s="9" t="s">
        <v>54</v>
      </c>
      <c r="C3295" s="9" t="s">
        <v>55</v>
      </c>
      <c r="D3295" s="10">
        <v>46129.397800925923</v>
      </c>
      <c r="E3295" s="9" t="s">
        <v>25</v>
      </c>
      <c r="F3295" s="9" t="s">
        <v>20</v>
      </c>
      <c r="H3295" s="9" t="s">
        <v>21</v>
      </c>
      <c r="I3295" s="9" t="s">
        <v>22</v>
      </c>
    </row>
    <row r="3296" spans="2:9" ht="12.75" customHeight="1" x14ac:dyDescent="0.3">
      <c r="B3296" s="9" t="s">
        <v>54</v>
      </c>
      <c r="C3296" s="9" t="s">
        <v>55</v>
      </c>
      <c r="D3296" s="10">
        <v>46129.397905092592</v>
      </c>
      <c r="E3296" s="9" t="s">
        <v>19</v>
      </c>
      <c r="F3296" s="9" t="s">
        <v>20</v>
      </c>
      <c r="H3296" s="9" t="s">
        <v>21</v>
      </c>
      <c r="I3296" s="9" t="s">
        <v>22</v>
      </c>
    </row>
    <row r="3297" spans="2:9" ht="12.75" customHeight="1" x14ac:dyDescent="0.3">
      <c r="B3297" s="9" t="s">
        <v>68</v>
      </c>
      <c r="C3297" s="9" t="s">
        <v>69</v>
      </c>
      <c r="D3297" s="10">
        <v>46129.399027777778</v>
      </c>
      <c r="E3297" s="9" t="s">
        <v>19</v>
      </c>
      <c r="F3297" s="9" t="s">
        <v>31</v>
      </c>
      <c r="H3297" s="11" t="s">
        <v>32</v>
      </c>
      <c r="I3297" s="9" t="s">
        <v>22</v>
      </c>
    </row>
    <row r="3298" spans="2:9" ht="11.25" customHeight="1" x14ac:dyDescent="0.3">
      <c r="H3298" s="11"/>
    </row>
    <row r="3299" spans="2:9" ht="12.75" customHeight="1" x14ac:dyDescent="0.3">
      <c r="B3299" s="9" t="s">
        <v>68</v>
      </c>
      <c r="C3299" s="9" t="s">
        <v>69</v>
      </c>
      <c r="D3299" s="10">
        <v>46129.399062500001</v>
      </c>
      <c r="E3299" s="9" t="s">
        <v>19</v>
      </c>
      <c r="F3299" s="9" t="s">
        <v>20</v>
      </c>
      <c r="H3299" s="9" t="s">
        <v>21</v>
      </c>
      <c r="I3299" s="9" t="s">
        <v>22</v>
      </c>
    </row>
    <row r="3300" spans="2:9" ht="12.75" customHeight="1" x14ac:dyDescent="0.3">
      <c r="B3300" s="9" t="s">
        <v>23</v>
      </c>
      <c r="C3300" s="9" t="s">
        <v>24</v>
      </c>
      <c r="D3300" s="10">
        <v>46129.399131944439</v>
      </c>
      <c r="E3300" s="9" t="s">
        <v>19</v>
      </c>
      <c r="F3300" s="9" t="s">
        <v>31</v>
      </c>
      <c r="H3300" s="11" t="s">
        <v>32</v>
      </c>
      <c r="I3300" s="9" t="s">
        <v>22</v>
      </c>
    </row>
    <row r="3301" spans="2:9" ht="11.25" customHeight="1" x14ac:dyDescent="0.3">
      <c r="H3301" s="11"/>
    </row>
    <row r="3302" spans="2:9" ht="13.5" customHeight="1" x14ac:dyDescent="0.3">
      <c r="B3302" s="9" t="s">
        <v>23</v>
      </c>
      <c r="C3302" s="9" t="s">
        <v>24</v>
      </c>
      <c r="D3302" s="10">
        <v>46129.39938657407</v>
      </c>
      <c r="E3302" s="9" t="s">
        <v>19</v>
      </c>
      <c r="F3302" s="9" t="s">
        <v>20</v>
      </c>
      <c r="H3302" s="9" t="s">
        <v>21</v>
      </c>
      <c r="I3302" s="9" t="s">
        <v>22</v>
      </c>
    </row>
    <row r="3303" spans="2:9" ht="12.75" customHeight="1" x14ac:dyDescent="0.3">
      <c r="B3303" s="9" t="s">
        <v>35</v>
      </c>
      <c r="C3303" s="9" t="s">
        <v>36</v>
      </c>
      <c r="D3303" s="10">
        <v>46129.40006944444</v>
      </c>
      <c r="E3303" s="9" t="s">
        <v>25</v>
      </c>
      <c r="F3303" s="9" t="s">
        <v>20</v>
      </c>
      <c r="H3303" s="9" t="s">
        <v>21</v>
      </c>
      <c r="I3303" s="9" t="s">
        <v>22</v>
      </c>
    </row>
    <row r="3304" spans="2:9" ht="12.75" customHeight="1" x14ac:dyDescent="0.3">
      <c r="B3304" s="9" t="s">
        <v>35</v>
      </c>
      <c r="C3304" s="9" t="s">
        <v>36</v>
      </c>
      <c r="D3304" s="10">
        <v>46129.400150462963</v>
      </c>
      <c r="E3304" s="9" t="s">
        <v>19</v>
      </c>
      <c r="F3304" s="9" t="s">
        <v>20</v>
      </c>
      <c r="H3304" s="9" t="s">
        <v>21</v>
      </c>
      <c r="I3304" s="9" t="s">
        <v>22</v>
      </c>
    </row>
    <row r="3305" spans="2:9" ht="12.75" customHeight="1" x14ac:dyDescent="0.3">
      <c r="B3305" s="9" t="s">
        <v>86</v>
      </c>
      <c r="C3305" s="9" t="s">
        <v>87</v>
      </c>
      <c r="D3305" s="10">
        <v>46129.401053240741</v>
      </c>
      <c r="E3305" s="9" t="s">
        <v>19</v>
      </c>
      <c r="F3305" s="9" t="s">
        <v>20</v>
      </c>
      <c r="H3305" s="9" t="s">
        <v>21</v>
      </c>
      <c r="I3305" s="9" t="s">
        <v>22</v>
      </c>
    </row>
    <row r="3306" spans="2:9" ht="12.75" customHeight="1" x14ac:dyDescent="0.3">
      <c r="B3306" s="9" t="s">
        <v>62</v>
      </c>
      <c r="C3306" s="9" t="s">
        <v>63</v>
      </c>
      <c r="D3306" s="10">
        <v>46129.40111111111</v>
      </c>
      <c r="E3306" s="9" t="s">
        <v>19</v>
      </c>
      <c r="F3306" s="9" t="s">
        <v>20</v>
      </c>
      <c r="H3306" s="9" t="s">
        <v>21</v>
      </c>
      <c r="I3306" s="9" t="s">
        <v>22</v>
      </c>
    </row>
    <row r="3307" spans="2:9" ht="12.75" customHeight="1" x14ac:dyDescent="0.3">
      <c r="B3307" s="9" t="s">
        <v>48</v>
      </c>
      <c r="C3307" s="9" t="s">
        <v>49</v>
      </c>
      <c r="D3307" s="10">
        <v>46129.402326388888</v>
      </c>
      <c r="E3307" s="9" t="s">
        <v>19</v>
      </c>
      <c r="F3307" s="9" t="s">
        <v>31</v>
      </c>
      <c r="H3307" s="11" t="s">
        <v>32</v>
      </c>
      <c r="I3307" s="9" t="s">
        <v>22</v>
      </c>
    </row>
    <row r="3308" spans="2:9" ht="11.25" customHeight="1" x14ac:dyDescent="0.3">
      <c r="H3308" s="11"/>
    </row>
    <row r="3309" spans="2:9" ht="12.75" customHeight="1" x14ac:dyDescent="0.3">
      <c r="B3309" s="9" t="s">
        <v>81</v>
      </c>
      <c r="C3309" s="9" t="s">
        <v>82</v>
      </c>
      <c r="D3309" s="10">
        <v>46129.402384259258</v>
      </c>
      <c r="E3309" s="9" t="s">
        <v>19</v>
      </c>
      <c r="F3309" s="9" t="s">
        <v>20</v>
      </c>
      <c r="H3309" s="9" t="s">
        <v>21</v>
      </c>
      <c r="I3309" s="9" t="s">
        <v>22</v>
      </c>
    </row>
    <row r="3310" spans="2:9" ht="12.75" customHeight="1" x14ac:dyDescent="0.3">
      <c r="B3310" s="9" t="s">
        <v>48</v>
      </c>
      <c r="C3310" s="9" t="s">
        <v>49</v>
      </c>
      <c r="D3310" s="10">
        <v>46129.402442129627</v>
      </c>
      <c r="E3310" s="9" t="s">
        <v>19</v>
      </c>
      <c r="F3310" s="9" t="s">
        <v>20</v>
      </c>
      <c r="H3310" s="9" t="s">
        <v>21</v>
      </c>
      <c r="I3310" s="9" t="s">
        <v>22</v>
      </c>
    </row>
    <row r="3311" spans="2:9" ht="12.75" customHeight="1" x14ac:dyDescent="0.3">
      <c r="B3311" s="9" t="s">
        <v>106</v>
      </c>
      <c r="C3311" s="9" t="s">
        <v>107</v>
      </c>
      <c r="D3311" s="10">
        <v>46129.404016203705</v>
      </c>
      <c r="E3311" s="9" t="s">
        <v>19</v>
      </c>
      <c r="F3311" s="9" t="s">
        <v>20</v>
      </c>
      <c r="H3311" s="9" t="s">
        <v>21</v>
      </c>
      <c r="I3311" s="9" t="s">
        <v>22</v>
      </c>
    </row>
    <row r="3312" spans="2:9" ht="13.5" customHeight="1" x14ac:dyDescent="0.3">
      <c r="B3312" s="9" t="s">
        <v>100</v>
      </c>
      <c r="C3312" s="9" t="s">
        <v>101</v>
      </c>
      <c r="D3312" s="10">
        <v>46129.40825231481</v>
      </c>
      <c r="E3312" s="9" t="s">
        <v>19</v>
      </c>
      <c r="F3312" s="9" t="s">
        <v>31</v>
      </c>
      <c r="H3312" s="11" t="s">
        <v>32</v>
      </c>
      <c r="I3312" s="9" t="s">
        <v>22</v>
      </c>
    </row>
    <row r="3313" spans="2:9" ht="11.25" customHeight="1" x14ac:dyDescent="0.3">
      <c r="H3313" s="11"/>
    </row>
    <row r="3314" spans="2:9" ht="12.75" customHeight="1" x14ac:dyDescent="0.3">
      <c r="B3314" s="9" t="s">
        <v>70</v>
      </c>
      <c r="C3314" s="9" t="s">
        <v>71</v>
      </c>
      <c r="D3314" s="10">
        <v>46129.410914351851</v>
      </c>
      <c r="E3314" s="9" t="s">
        <v>19</v>
      </c>
      <c r="F3314" s="9" t="s">
        <v>20</v>
      </c>
      <c r="H3314" s="9" t="s">
        <v>21</v>
      </c>
      <c r="I3314" s="9" t="s">
        <v>22</v>
      </c>
    </row>
    <row r="3315" spans="2:9" ht="12.75" customHeight="1" x14ac:dyDescent="0.3">
      <c r="B3315" s="9" t="s">
        <v>88</v>
      </c>
      <c r="C3315" s="9" t="s">
        <v>89</v>
      </c>
      <c r="D3315" s="10">
        <v>46129.411944444444</v>
      </c>
      <c r="E3315" s="9" t="s">
        <v>19</v>
      </c>
      <c r="F3315" s="9" t="s">
        <v>20</v>
      </c>
      <c r="H3315" s="9" t="s">
        <v>21</v>
      </c>
      <c r="I3315" s="9" t="s">
        <v>22</v>
      </c>
    </row>
    <row r="3316" spans="2:9" ht="12.75" customHeight="1" x14ac:dyDescent="0.3">
      <c r="B3316" s="9" t="s">
        <v>58</v>
      </c>
      <c r="C3316" s="9" t="s">
        <v>59</v>
      </c>
      <c r="D3316" s="10">
        <v>46129.419791666667</v>
      </c>
      <c r="E3316" s="9" t="s">
        <v>25</v>
      </c>
      <c r="F3316" s="9" t="s">
        <v>39</v>
      </c>
      <c r="H3316" s="9" t="s">
        <v>21</v>
      </c>
      <c r="I3316" s="9" t="s">
        <v>22</v>
      </c>
    </row>
    <row r="3317" spans="2:9" ht="12.75" customHeight="1" x14ac:dyDescent="0.3">
      <c r="B3317" s="9" t="s">
        <v>58</v>
      </c>
      <c r="C3317" s="9" t="s">
        <v>59</v>
      </c>
      <c r="D3317" s="10">
        <v>46129.419849537036</v>
      </c>
      <c r="E3317" s="9" t="s">
        <v>19</v>
      </c>
      <c r="F3317" s="9" t="s">
        <v>39</v>
      </c>
      <c r="H3317" s="9" t="s">
        <v>21</v>
      </c>
      <c r="I3317" s="9" t="s">
        <v>22</v>
      </c>
    </row>
    <row r="3318" spans="2:9" ht="12.75" customHeight="1" x14ac:dyDescent="0.3">
      <c r="B3318" s="9" t="s">
        <v>79</v>
      </c>
      <c r="C3318" s="9" t="s">
        <v>80</v>
      </c>
      <c r="D3318" s="10">
        <v>46129.460231481477</v>
      </c>
      <c r="E3318" s="9" t="s">
        <v>19</v>
      </c>
      <c r="F3318" s="9" t="s">
        <v>28</v>
      </c>
      <c r="H3318" s="9" t="s">
        <v>21</v>
      </c>
      <c r="I3318" s="9" t="s">
        <v>22</v>
      </c>
    </row>
    <row r="3319" spans="2:9" ht="12.75" customHeight="1" x14ac:dyDescent="0.3">
      <c r="B3319" s="9" t="s">
        <v>106</v>
      </c>
      <c r="C3319" s="9" t="s">
        <v>107</v>
      </c>
      <c r="D3319" s="10">
        <v>46129.475034722222</v>
      </c>
      <c r="E3319" s="9" t="s">
        <v>19</v>
      </c>
      <c r="F3319" s="9" t="s">
        <v>31</v>
      </c>
      <c r="H3319" s="11" t="s">
        <v>32</v>
      </c>
      <c r="I3319" s="9" t="s">
        <v>22</v>
      </c>
    </row>
    <row r="3320" spans="2:9" ht="11.25" customHeight="1" x14ac:dyDescent="0.3">
      <c r="H3320" s="11"/>
    </row>
    <row r="3321" spans="2:9" ht="13.5" customHeight="1" x14ac:dyDescent="0.3">
      <c r="B3321" s="9" t="s">
        <v>40</v>
      </c>
      <c r="C3321" s="9" t="s">
        <v>41</v>
      </c>
      <c r="D3321" s="10">
        <v>46129.513449074075</v>
      </c>
      <c r="E3321" s="9" t="s">
        <v>19</v>
      </c>
      <c r="F3321" s="9" t="s">
        <v>31</v>
      </c>
      <c r="H3321" s="11" t="s">
        <v>32</v>
      </c>
      <c r="I3321" s="9" t="s">
        <v>22</v>
      </c>
    </row>
    <row r="3322" spans="2:9" ht="11.25" customHeight="1" x14ac:dyDescent="0.3">
      <c r="H3322" s="11"/>
    </row>
    <row r="3323" spans="2:9" ht="12.75" customHeight="1" x14ac:dyDescent="0.3">
      <c r="B3323" s="9" t="s">
        <v>42</v>
      </c>
      <c r="C3323" s="9" t="s">
        <v>43</v>
      </c>
      <c r="D3323" s="10">
        <v>46129.514502314814</v>
      </c>
      <c r="E3323" s="9" t="s">
        <v>19</v>
      </c>
      <c r="F3323" s="9" t="s">
        <v>31</v>
      </c>
      <c r="H3323" s="11" t="s">
        <v>32</v>
      </c>
      <c r="I3323" s="9" t="s">
        <v>22</v>
      </c>
    </row>
    <row r="3324" spans="2:9" ht="11.25" customHeight="1" x14ac:dyDescent="0.3">
      <c r="H3324" s="11"/>
    </row>
    <row r="3325" spans="2:9" ht="12.75" customHeight="1" x14ac:dyDescent="0.3">
      <c r="B3325" s="9" t="s">
        <v>62</v>
      </c>
      <c r="C3325" s="9" t="s">
        <v>63</v>
      </c>
      <c r="D3325" s="10">
        <v>46129.516342592593</v>
      </c>
      <c r="E3325" s="9" t="s">
        <v>19</v>
      </c>
      <c r="F3325" s="9" t="s">
        <v>31</v>
      </c>
      <c r="H3325" s="11" t="s">
        <v>32</v>
      </c>
      <c r="I3325" s="9" t="s">
        <v>22</v>
      </c>
    </row>
    <row r="3326" spans="2:9" ht="11.25" customHeight="1" x14ac:dyDescent="0.3">
      <c r="H3326" s="11"/>
    </row>
    <row r="3327" spans="2:9" ht="12.75" customHeight="1" x14ac:dyDescent="0.3">
      <c r="B3327" s="9" t="s">
        <v>98</v>
      </c>
      <c r="C3327" s="9" t="s">
        <v>99</v>
      </c>
      <c r="D3327" s="10">
        <v>46129.517291666663</v>
      </c>
      <c r="E3327" s="9" t="s">
        <v>19</v>
      </c>
      <c r="F3327" s="9" t="s">
        <v>31</v>
      </c>
      <c r="H3327" s="11" t="s">
        <v>32</v>
      </c>
      <c r="I3327" s="9" t="s">
        <v>22</v>
      </c>
    </row>
    <row r="3328" spans="2:9" ht="11.25" customHeight="1" x14ac:dyDescent="0.3">
      <c r="H3328" s="11"/>
    </row>
    <row r="3329" spans="2:9" ht="12.75" customHeight="1" x14ac:dyDescent="0.3">
      <c r="B3329" s="9" t="s">
        <v>84</v>
      </c>
      <c r="C3329" s="9" t="s">
        <v>85</v>
      </c>
      <c r="D3329" s="10">
        <v>46129.52138888889</v>
      </c>
      <c r="E3329" s="9" t="s">
        <v>19</v>
      </c>
      <c r="F3329" s="9" t="s">
        <v>31</v>
      </c>
      <c r="H3329" s="11" t="s">
        <v>32</v>
      </c>
      <c r="I3329" s="9" t="s">
        <v>22</v>
      </c>
    </row>
    <row r="3330" spans="2:9" ht="11.25" customHeight="1" x14ac:dyDescent="0.3">
      <c r="H3330" s="11"/>
    </row>
    <row r="3331" spans="2:9" ht="13.5" customHeight="1" x14ac:dyDescent="0.3">
      <c r="B3331" s="9" t="s">
        <v>100</v>
      </c>
      <c r="C3331" s="9" t="s">
        <v>101</v>
      </c>
      <c r="D3331" s="10">
        <v>46129.523518518516</v>
      </c>
      <c r="E3331" s="9" t="s">
        <v>19</v>
      </c>
      <c r="F3331" s="9" t="s">
        <v>31</v>
      </c>
      <c r="H3331" s="11" t="s">
        <v>32</v>
      </c>
      <c r="I3331" s="9" t="s">
        <v>22</v>
      </c>
    </row>
    <row r="3332" spans="2:9" ht="11.25" customHeight="1" x14ac:dyDescent="0.3">
      <c r="H3332" s="11"/>
    </row>
    <row r="3333" spans="2:9" ht="12.75" customHeight="1" x14ac:dyDescent="0.3">
      <c r="B3333" s="9" t="s">
        <v>33</v>
      </c>
      <c r="C3333" s="9" t="s">
        <v>34</v>
      </c>
      <c r="D3333" s="10">
        <v>46129.524618055555</v>
      </c>
      <c r="E3333" s="9" t="s">
        <v>19</v>
      </c>
      <c r="F3333" s="9" t="s">
        <v>31</v>
      </c>
      <c r="H3333" s="11" t="s">
        <v>32</v>
      </c>
      <c r="I3333" s="9" t="s">
        <v>22</v>
      </c>
    </row>
    <row r="3334" spans="2:9" ht="11.25" customHeight="1" x14ac:dyDescent="0.3">
      <c r="H3334" s="11"/>
    </row>
    <row r="3335" spans="2:9" ht="12.75" customHeight="1" x14ac:dyDescent="0.3">
      <c r="B3335" s="9" t="s">
        <v>110</v>
      </c>
      <c r="C3335" s="9" t="s">
        <v>111</v>
      </c>
      <c r="D3335" s="10">
        <v>46129.526562499996</v>
      </c>
      <c r="E3335" s="9" t="s">
        <v>19</v>
      </c>
      <c r="F3335" s="9" t="s">
        <v>31</v>
      </c>
      <c r="H3335" s="11" t="s">
        <v>32</v>
      </c>
      <c r="I3335" s="9" t="s">
        <v>22</v>
      </c>
    </row>
    <row r="3336" spans="2:9" ht="11.25" customHeight="1" x14ac:dyDescent="0.3">
      <c r="H3336" s="11"/>
    </row>
    <row r="3337" spans="2:9" ht="12.75" customHeight="1" x14ac:dyDescent="0.3">
      <c r="B3337" s="9" t="s">
        <v>46</v>
      </c>
      <c r="C3337" s="9" t="s">
        <v>47</v>
      </c>
      <c r="D3337" s="10">
        <v>46129.533043981479</v>
      </c>
      <c r="E3337" s="9" t="s">
        <v>19</v>
      </c>
      <c r="F3337" s="9" t="s">
        <v>31</v>
      </c>
      <c r="H3337" s="11" t="s">
        <v>32</v>
      </c>
      <c r="I3337" s="9" t="s">
        <v>22</v>
      </c>
    </row>
    <row r="3338" spans="2:9" ht="11.25" customHeight="1" x14ac:dyDescent="0.3">
      <c r="H3338" s="11"/>
    </row>
    <row r="3339" spans="2:9" ht="12.75" customHeight="1" x14ac:dyDescent="0.3">
      <c r="B3339" s="9" t="s">
        <v>62</v>
      </c>
      <c r="C3339" s="9" t="s">
        <v>63</v>
      </c>
      <c r="D3339" s="10">
        <v>46129.538645833331</v>
      </c>
      <c r="E3339" s="9" t="s">
        <v>19</v>
      </c>
      <c r="F3339" s="9" t="s">
        <v>31</v>
      </c>
      <c r="H3339" s="11" t="s">
        <v>32</v>
      </c>
      <c r="I3339" s="9" t="s">
        <v>22</v>
      </c>
    </row>
    <row r="3340" spans="2:9" ht="11.25" customHeight="1" x14ac:dyDescent="0.3">
      <c r="H3340" s="11"/>
    </row>
    <row r="3341" spans="2:9" ht="13.5" customHeight="1" x14ac:dyDescent="0.3">
      <c r="B3341" s="9" t="s">
        <v>90</v>
      </c>
      <c r="C3341" s="9" t="s">
        <v>91</v>
      </c>
      <c r="D3341" s="10">
        <v>46129.538865740738</v>
      </c>
      <c r="E3341" s="9" t="s">
        <v>19</v>
      </c>
      <c r="F3341" s="9" t="s">
        <v>31</v>
      </c>
      <c r="H3341" s="11" t="s">
        <v>32</v>
      </c>
      <c r="I3341" s="9" t="s">
        <v>22</v>
      </c>
    </row>
    <row r="3342" spans="2:9" ht="11.25" customHeight="1" x14ac:dyDescent="0.3">
      <c r="H3342" s="11"/>
    </row>
    <row r="3343" spans="2:9" ht="12.75" customHeight="1" x14ac:dyDescent="0.3">
      <c r="B3343" s="9" t="s">
        <v>81</v>
      </c>
      <c r="C3343" s="9" t="s">
        <v>82</v>
      </c>
      <c r="D3343" s="10">
        <v>46129.538935185185</v>
      </c>
      <c r="E3343" s="9" t="s">
        <v>19</v>
      </c>
      <c r="F3343" s="9" t="s">
        <v>31</v>
      </c>
      <c r="H3343" s="11" t="s">
        <v>32</v>
      </c>
      <c r="I3343" s="9" t="s">
        <v>22</v>
      </c>
    </row>
    <row r="3344" spans="2:9" ht="11.25" customHeight="1" x14ac:dyDescent="0.3">
      <c r="H3344" s="11"/>
    </row>
    <row r="3345" spans="2:9" ht="12.75" customHeight="1" x14ac:dyDescent="0.3">
      <c r="B3345" s="9" t="s">
        <v>35</v>
      </c>
      <c r="C3345" s="9" t="s">
        <v>36</v>
      </c>
      <c r="D3345" s="10">
        <v>46129.541979166665</v>
      </c>
      <c r="E3345" s="9" t="s">
        <v>19</v>
      </c>
      <c r="F3345" s="9" t="s">
        <v>31</v>
      </c>
      <c r="H3345" s="11" t="s">
        <v>32</v>
      </c>
      <c r="I3345" s="9" t="s">
        <v>22</v>
      </c>
    </row>
    <row r="3346" spans="2:9" ht="11.25" customHeight="1" x14ac:dyDescent="0.3">
      <c r="H3346" s="11"/>
    </row>
    <row r="3347" spans="2:9" ht="12.75" customHeight="1" x14ac:dyDescent="0.3">
      <c r="B3347" s="9" t="s">
        <v>62</v>
      </c>
      <c r="C3347" s="9" t="s">
        <v>63</v>
      </c>
      <c r="D3347" s="10">
        <v>46129.542245370365</v>
      </c>
      <c r="E3347" s="9" t="s">
        <v>19</v>
      </c>
      <c r="F3347" s="9" t="s">
        <v>31</v>
      </c>
      <c r="H3347" s="11" t="s">
        <v>32</v>
      </c>
      <c r="I3347" s="9" t="s">
        <v>22</v>
      </c>
    </row>
    <row r="3348" spans="2:9" ht="11.25" customHeight="1" x14ac:dyDescent="0.3">
      <c r="H3348" s="11"/>
    </row>
    <row r="3349" spans="2:9" ht="12.75" customHeight="1" x14ac:dyDescent="0.3">
      <c r="B3349" s="9" t="s">
        <v>96</v>
      </c>
      <c r="C3349" s="9" t="s">
        <v>97</v>
      </c>
      <c r="D3349" s="10">
        <v>46129.542615740742</v>
      </c>
      <c r="E3349" s="9" t="s">
        <v>19</v>
      </c>
      <c r="F3349" s="9" t="s">
        <v>31</v>
      </c>
      <c r="H3349" s="11" t="s">
        <v>32</v>
      </c>
      <c r="I3349" s="9" t="s">
        <v>22</v>
      </c>
    </row>
    <row r="3350" spans="2:9" ht="12" customHeight="1" x14ac:dyDescent="0.3">
      <c r="H3350" s="11"/>
    </row>
    <row r="3351" spans="2:9" ht="12.75" customHeight="1" x14ac:dyDescent="0.3">
      <c r="B3351" s="9" t="s">
        <v>52</v>
      </c>
      <c r="C3351" s="9" t="s">
        <v>53</v>
      </c>
      <c r="D3351" s="10">
        <v>46129.546481481477</v>
      </c>
      <c r="E3351" s="9" t="s">
        <v>19</v>
      </c>
      <c r="F3351" s="9" t="s">
        <v>31</v>
      </c>
      <c r="H3351" s="11" t="s">
        <v>32</v>
      </c>
      <c r="I3351" s="9" t="s">
        <v>22</v>
      </c>
    </row>
    <row r="3352" spans="2:9" ht="11.25" customHeight="1" x14ac:dyDescent="0.3">
      <c r="H3352" s="11"/>
    </row>
    <row r="3353" spans="2:9" ht="12.75" customHeight="1" x14ac:dyDescent="0.3">
      <c r="B3353" s="9" t="s">
        <v>96</v>
      </c>
      <c r="C3353" s="9" t="s">
        <v>97</v>
      </c>
      <c r="D3353" s="10">
        <v>46129.560150462959</v>
      </c>
      <c r="E3353" s="9" t="s">
        <v>19</v>
      </c>
      <c r="F3353" s="9" t="s">
        <v>31</v>
      </c>
      <c r="H3353" s="11" t="s">
        <v>32</v>
      </c>
      <c r="I3353" s="9" t="s">
        <v>22</v>
      </c>
    </row>
    <row r="3354" spans="2:9" ht="11.25" customHeight="1" x14ac:dyDescent="0.3">
      <c r="H3354" s="11"/>
    </row>
    <row r="3355" spans="2:9" ht="12.75" customHeight="1" x14ac:dyDescent="0.3">
      <c r="B3355" s="9" t="s">
        <v>52</v>
      </c>
      <c r="C3355" s="9" t="s">
        <v>53</v>
      </c>
      <c r="D3355" s="10">
        <v>46129.562465277777</v>
      </c>
      <c r="E3355" s="9" t="s">
        <v>19</v>
      </c>
      <c r="F3355" s="9" t="s">
        <v>31</v>
      </c>
      <c r="H3355" s="11" t="s">
        <v>32</v>
      </c>
      <c r="I3355" s="9" t="s">
        <v>22</v>
      </c>
    </row>
    <row r="3356" spans="2:9" ht="11.25" customHeight="1" x14ac:dyDescent="0.3">
      <c r="H3356" s="11"/>
    </row>
    <row r="3357" spans="2:9" ht="12.75" customHeight="1" x14ac:dyDescent="0.3">
      <c r="B3357" s="9" t="s">
        <v>62</v>
      </c>
      <c r="C3357" s="9" t="s">
        <v>63</v>
      </c>
      <c r="D3357" s="10">
        <v>46129.565266203703</v>
      </c>
      <c r="E3357" s="9" t="s">
        <v>19</v>
      </c>
      <c r="F3357" s="9" t="s">
        <v>31</v>
      </c>
      <c r="H3357" s="11" t="s">
        <v>32</v>
      </c>
      <c r="I3357" s="9" t="s">
        <v>22</v>
      </c>
    </row>
    <row r="3358" spans="2:9" ht="11.25" customHeight="1" x14ac:dyDescent="0.3">
      <c r="H3358" s="11"/>
    </row>
    <row r="3359" spans="2:9" ht="12.75" customHeight="1" x14ac:dyDescent="0.3">
      <c r="B3359" s="9" t="s">
        <v>106</v>
      </c>
      <c r="C3359" s="9" t="s">
        <v>107</v>
      </c>
      <c r="D3359" s="10">
        <v>46129.569861111107</v>
      </c>
      <c r="E3359" s="9" t="s">
        <v>19</v>
      </c>
      <c r="F3359" s="9" t="s">
        <v>31</v>
      </c>
      <c r="H3359" s="11" t="s">
        <v>32</v>
      </c>
      <c r="I3359" s="9" t="s">
        <v>22</v>
      </c>
    </row>
    <row r="3360" spans="2:9" ht="12" customHeight="1" x14ac:dyDescent="0.3">
      <c r="H3360" s="11"/>
    </row>
    <row r="3361" spans="2:9" ht="12.75" customHeight="1" x14ac:dyDescent="0.3">
      <c r="B3361" s="9" t="s">
        <v>46</v>
      </c>
      <c r="C3361" s="9" t="s">
        <v>47</v>
      </c>
      <c r="D3361" s="10">
        <v>46129.572268518517</v>
      </c>
      <c r="E3361" s="9" t="s">
        <v>19</v>
      </c>
      <c r="F3361" s="9" t="s">
        <v>31</v>
      </c>
      <c r="H3361" s="11" t="s">
        <v>32</v>
      </c>
      <c r="I3361" s="9" t="s">
        <v>22</v>
      </c>
    </row>
    <row r="3362" spans="2:9" ht="11.25" customHeight="1" x14ac:dyDescent="0.3">
      <c r="H3362" s="11"/>
    </row>
    <row r="3363" spans="2:9" ht="12.75" customHeight="1" x14ac:dyDescent="0.3">
      <c r="B3363" s="9" t="s">
        <v>40</v>
      </c>
      <c r="C3363" s="9" t="s">
        <v>41</v>
      </c>
      <c r="D3363" s="10">
        <v>46129.573749999996</v>
      </c>
      <c r="E3363" s="9" t="s">
        <v>19</v>
      </c>
      <c r="F3363" s="9" t="s">
        <v>31</v>
      </c>
      <c r="H3363" s="11" t="s">
        <v>32</v>
      </c>
      <c r="I3363" s="9" t="s">
        <v>22</v>
      </c>
    </row>
    <row r="3364" spans="2:9" ht="11.25" customHeight="1" x14ac:dyDescent="0.3">
      <c r="H3364" s="11"/>
    </row>
    <row r="3365" spans="2:9" ht="12.75" customHeight="1" x14ac:dyDescent="0.3">
      <c r="B3365" s="9" t="s">
        <v>92</v>
      </c>
      <c r="C3365" s="9" t="s">
        <v>93</v>
      </c>
      <c r="D3365" s="10">
        <v>46129.578773148147</v>
      </c>
      <c r="E3365" s="9" t="s">
        <v>19</v>
      </c>
      <c r="F3365" s="9" t="s">
        <v>31</v>
      </c>
      <c r="H3365" s="11" t="s">
        <v>32</v>
      </c>
      <c r="I3365" s="9" t="s">
        <v>22</v>
      </c>
    </row>
    <row r="3366" spans="2:9" ht="11.25" customHeight="1" x14ac:dyDescent="0.3">
      <c r="H3366" s="11"/>
    </row>
    <row r="3367" spans="2:9" ht="12.75" customHeight="1" x14ac:dyDescent="0.3">
      <c r="B3367" s="9" t="s">
        <v>48</v>
      </c>
      <c r="C3367" s="9" t="s">
        <v>49</v>
      </c>
      <c r="D3367" s="10">
        <v>46129.579872685186</v>
      </c>
      <c r="E3367" s="9" t="s">
        <v>19</v>
      </c>
      <c r="F3367" s="9" t="s">
        <v>31</v>
      </c>
      <c r="H3367" s="11" t="s">
        <v>32</v>
      </c>
      <c r="I3367" s="9" t="s">
        <v>22</v>
      </c>
    </row>
    <row r="3368" spans="2:9" ht="11.25" customHeight="1" x14ac:dyDescent="0.3">
      <c r="H3368" s="11"/>
    </row>
    <row r="3369" spans="2:9" ht="13.5" customHeight="1" x14ac:dyDescent="0.3">
      <c r="B3369" s="9" t="s">
        <v>62</v>
      </c>
      <c r="C3369" s="9" t="s">
        <v>63</v>
      </c>
      <c r="D3369" s="10">
        <v>46129.580023148148</v>
      </c>
      <c r="E3369" s="9" t="s">
        <v>19</v>
      </c>
      <c r="F3369" s="9" t="s">
        <v>31</v>
      </c>
      <c r="H3369" s="11" t="s">
        <v>32</v>
      </c>
      <c r="I3369" s="9" t="s">
        <v>22</v>
      </c>
    </row>
    <row r="3370" spans="2:9" ht="11.25" customHeight="1" x14ac:dyDescent="0.3">
      <c r="H3370" s="11"/>
    </row>
    <row r="3371" spans="2:9" ht="12.75" customHeight="1" x14ac:dyDescent="0.3">
      <c r="B3371" s="9" t="s">
        <v>17</v>
      </c>
      <c r="C3371" s="9" t="s">
        <v>18</v>
      </c>
      <c r="D3371" s="10">
        <v>46129.580752314811</v>
      </c>
      <c r="E3371" s="9" t="s">
        <v>19</v>
      </c>
      <c r="F3371" s="9" t="s">
        <v>31</v>
      </c>
      <c r="H3371" s="11" t="s">
        <v>32</v>
      </c>
      <c r="I3371" s="9" t="s">
        <v>22</v>
      </c>
    </row>
    <row r="3372" spans="2:9" ht="11.25" customHeight="1" x14ac:dyDescent="0.3">
      <c r="H3372" s="11"/>
    </row>
    <row r="3373" spans="2:9" ht="12.75" customHeight="1" x14ac:dyDescent="0.3">
      <c r="B3373" s="9" t="s">
        <v>48</v>
      </c>
      <c r="C3373" s="9" t="s">
        <v>49</v>
      </c>
      <c r="D3373" s="10">
        <v>46129.581956018519</v>
      </c>
      <c r="E3373" s="9" t="s">
        <v>19</v>
      </c>
      <c r="F3373" s="9" t="s">
        <v>31</v>
      </c>
      <c r="H3373" s="11" t="s">
        <v>32</v>
      </c>
      <c r="I3373" s="9" t="s">
        <v>22</v>
      </c>
    </row>
    <row r="3374" spans="2:9" ht="11.25" customHeight="1" x14ac:dyDescent="0.3">
      <c r="H3374" s="11"/>
    </row>
    <row r="3375" spans="2:9" ht="12.75" customHeight="1" x14ac:dyDescent="0.3">
      <c r="B3375" s="9" t="s">
        <v>29</v>
      </c>
      <c r="C3375" s="9" t="s">
        <v>30</v>
      </c>
      <c r="D3375" s="10">
        <v>46129.582175925927</v>
      </c>
      <c r="E3375" s="9" t="s">
        <v>19</v>
      </c>
      <c r="F3375" s="9" t="s">
        <v>31</v>
      </c>
      <c r="H3375" s="11" t="s">
        <v>32</v>
      </c>
      <c r="I3375" s="9" t="s">
        <v>22</v>
      </c>
    </row>
    <row r="3376" spans="2:9" ht="11.25" customHeight="1" x14ac:dyDescent="0.3">
      <c r="H3376" s="11"/>
    </row>
    <row r="3377" spans="2:9" ht="12.75" customHeight="1" x14ac:dyDescent="0.3">
      <c r="B3377" s="9" t="s">
        <v>60</v>
      </c>
      <c r="C3377" s="11" t="s">
        <v>61</v>
      </c>
      <c r="D3377" s="10">
        <v>46129.582719907405</v>
      </c>
      <c r="E3377" s="9" t="s">
        <v>19</v>
      </c>
      <c r="F3377" s="9" t="s">
        <v>31</v>
      </c>
      <c r="H3377" s="11" t="s">
        <v>32</v>
      </c>
      <c r="I3377" s="9" t="s">
        <v>22</v>
      </c>
    </row>
    <row r="3378" spans="2:9" ht="11.25" customHeight="1" x14ac:dyDescent="0.3">
      <c r="C3378" s="11"/>
      <c r="H3378" s="11"/>
    </row>
    <row r="3379" spans="2:9" ht="13.5" customHeight="1" x14ac:dyDescent="0.3">
      <c r="B3379" s="9" t="s">
        <v>35</v>
      </c>
      <c r="C3379" s="9" t="s">
        <v>36</v>
      </c>
      <c r="D3379" s="10">
        <v>46129.583310185182</v>
      </c>
      <c r="E3379" s="9" t="s">
        <v>19</v>
      </c>
      <c r="F3379" s="9" t="s">
        <v>31</v>
      </c>
      <c r="H3379" s="11" t="s">
        <v>32</v>
      </c>
      <c r="I3379" s="9" t="s">
        <v>22</v>
      </c>
    </row>
    <row r="3380" spans="2:9" ht="11.25" customHeight="1" x14ac:dyDescent="0.3">
      <c r="H3380" s="11"/>
    </row>
    <row r="3381" spans="2:9" ht="12.75" customHeight="1" x14ac:dyDescent="0.3">
      <c r="B3381" s="9" t="s">
        <v>74</v>
      </c>
      <c r="C3381" s="9" t="s">
        <v>75</v>
      </c>
      <c r="D3381" s="10">
        <v>46129.583611111106</v>
      </c>
      <c r="E3381" s="9" t="s">
        <v>19</v>
      </c>
      <c r="F3381" s="9" t="s">
        <v>31</v>
      </c>
      <c r="H3381" s="11" t="s">
        <v>32</v>
      </c>
      <c r="I3381" s="9" t="s">
        <v>22</v>
      </c>
    </row>
    <row r="3382" spans="2:9" ht="11.25" customHeight="1" x14ac:dyDescent="0.3">
      <c r="H3382" s="11"/>
    </row>
    <row r="3383" spans="2:9" ht="12.75" customHeight="1" x14ac:dyDescent="0.3">
      <c r="B3383" s="9" t="s">
        <v>66</v>
      </c>
      <c r="C3383" s="9" t="s">
        <v>67</v>
      </c>
      <c r="D3383" s="10">
        <v>46129.587129629625</v>
      </c>
      <c r="E3383" s="9" t="s">
        <v>19</v>
      </c>
      <c r="F3383" s="9" t="s">
        <v>31</v>
      </c>
      <c r="H3383" s="11" t="s">
        <v>32</v>
      </c>
      <c r="I3383" s="9" t="s">
        <v>22</v>
      </c>
    </row>
    <row r="3384" spans="2:9" ht="11.25" customHeight="1" x14ac:dyDescent="0.3">
      <c r="H3384" s="11"/>
    </row>
    <row r="3385" spans="2:9" ht="12.75" customHeight="1" x14ac:dyDescent="0.3">
      <c r="B3385" s="9" t="s">
        <v>68</v>
      </c>
      <c r="C3385" s="9" t="s">
        <v>69</v>
      </c>
      <c r="D3385" s="10">
        <v>46129.587210648147</v>
      </c>
      <c r="E3385" s="9" t="s">
        <v>19</v>
      </c>
      <c r="F3385" s="9" t="s">
        <v>31</v>
      </c>
      <c r="H3385" s="11" t="s">
        <v>32</v>
      </c>
      <c r="I3385" s="9" t="s">
        <v>22</v>
      </c>
    </row>
    <row r="3386" spans="2:9" ht="11.25" customHeight="1" x14ac:dyDescent="0.3">
      <c r="H3386" s="11"/>
    </row>
    <row r="3387" spans="2:9" ht="12.75" customHeight="1" x14ac:dyDescent="0.3">
      <c r="B3387" s="9" t="s">
        <v>106</v>
      </c>
      <c r="C3387" s="9" t="s">
        <v>107</v>
      </c>
      <c r="D3387" s="10">
        <v>46129.587245370371</v>
      </c>
      <c r="E3387" s="9" t="s">
        <v>19</v>
      </c>
      <c r="F3387" s="9" t="s">
        <v>31</v>
      </c>
      <c r="H3387" s="11" t="s">
        <v>32</v>
      </c>
      <c r="I3387" s="9" t="s">
        <v>22</v>
      </c>
    </row>
    <row r="3388" spans="2:9" ht="11.25" customHeight="1" x14ac:dyDescent="0.3">
      <c r="H3388" s="11"/>
    </row>
    <row r="3389" spans="2:9" ht="13.5" customHeight="1" x14ac:dyDescent="0.3">
      <c r="B3389" s="9" t="s">
        <v>70</v>
      </c>
      <c r="C3389" s="9" t="s">
        <v>71</v>
      </c>
      <c r="D3389" s="10">
        <v>46129.588275462964</v>
      </c>
      <c r="E3389" s="9" t="s">
        <v>19</v>
      </c>
      <c r="F3389" s="9" t="s">
        <v>31</v>
      </c>
      <c r="H3389" s="11" t="s">
        <v>32</v>
      </c>
      <c r="I3389" s="9" t="s">
        <v>22</v>
      </c>
    </row>
    <row r="3390" spans="2:9" ht="11.25" customHeight="1" x14ac:dyDescent="0.3">
      <c r="H3390" s="11"/>
    </row>
    <row r="3391" spans="2:9" ht="12.75" customHeight="1" x14ac:dyDescent="0.3">
      <c r="B3391" s="9" t="s">
        <v>29</v>
      </c>
      <c r="C3391" s="9" t="s">
        <v>30</v>
      </c>
      <c r="D3391" s="10">
        <v>46129.588831018518</v>
      </c>
      <c r="E3391" s="9" t="s">
        <v>19</v>
      </c>
      <c r="F3391" s="9" t="s">
        <v>31</v>
      </c>
      <c r="H3391" s="11" t="s">
        <v>32</v>
      </c>
      <c r="I3391" s="9" t="s">
        <v>22</v>
      </c>
    </row>
    <row r="3392" spans="2:9" ht="11.25" customHeight="1" x14ac:dyDescent="0.3">
      <c r="H3392" s="11"/>
    </row>
    <row r="3393" spans="2:9" ht="12.75" customHeight="1" x14ac:dyDescent="0.3">
      <c r="B3393" s="9" t="s">
        <v>33</v>
      </c>
      <c r="C3393" s="9" t="s">
        <v>34</v>
      </c>
      <c r="D3393" s="10">
        <v>46129.590046296296</v>
      </c>
      <c r="E3393" s="9" t="s">
        <v>19</v>
      </c>
      <c r="F3393" s="9" t="s">
        <v>31</v>
      </c>
      <c r="H3393" s="11" t="s">
        <v>32</v>
      </c>
      <c r="I3393" s="9" t="s">
        <v>22</v>
      </c>
    </row>
    <row r="3394" spans="2:9" ht="11.25" customHeight="1" x14ac:dyDescent="0.3">
      <c r="H3394" s="11"/>
    </row>
    <row r="3395" spans="2:9" ht="12.75" customHeight="1" x14ac:dyDescent="0.3">
      <c r="B3395" s="9" t="s">
        <v>29</v>
      </c>
      <c r="C3395" s="9" t="s">
        <v>30</v>
      </c>
      <c r="D3395" s="10">
        <v>46129.590358796297</v>
      </c>
      <c r="E3395" s="9" t="s">
        <v>19</v>
      </c>
      <c r="F3395" s="9" t="s">
        <v>31</v>
      </c>
      <c r="H3395" s="11" t="s">
        <v>32</v>
      </c>
      <c r="I3395" s="9" t="s">
        <v>22</v>
      </c>
    </row>
    <row r="3396" spans="2:9" ht="11.25" customHeight="1" x14ac:dyDescent="0.3">
      <c r="H3396" s="11"/>
    </row>
    <row r="3397" spans="2:9" ht="12.75" customHeight="1" x14ac:dyDescent="0.3">
      <c r="B3397" s="9" t="s">
        <v>100</v>
      </c>
      <c r="C3397" s="9" t="s">
        <v>101</v>
      </c>
      <c r="D3397" s="10">
        <v>46129.592546296291</v>
      </c>
      <c r="E3397" s="9" t="s">
        <v>19</v>
      </c>
      <c r="F3397" s="9" t="s">
        <v>31</v>
      </c>
      <c r="H3397" s="11" t="s">
        <v>32</v>
      </c>
      <c r="I3397" s="9" t="s">
        <v>22</v>
      </c>
    </row>
    <row r="3398" spans="2:9" ht="12" customHeight="1" x14ac:dyDescent="0.3">
      <c r="H3398" s="11"/>
    </row>
    <row r="3399" spans="2:9" ht="12.75" customHeight="1" x14ac:dyDescent="0.3">
      <c r="B3399" s="9" t="s">
        <v>100</v>
      </c>
      <c r="C3399" s="9" t="s">
        <v>101</v>
      </c>
      <c r="D3399" s="10">
        <v>46129.593171296292</v>
      </c>
      <c r="E3399" s="9" t="s">
        <v>19</v>
      </c>
      <c r="F3399" s="9" t="s">
        <v>31</v>
      </c>
      <c r="H3399" s="11" t="s">
        <v>32</v>
      </c>
      <c r="I3399" s="9" t="s">
        <v>22</v>
      </c>
    </row>
    <row r="3400" spans="2:9" ht="11.25" customHeight="1" x14ac:dyDescent="0.3">
      <c r="H3400" s="11"/>
    </row>
    <row r="3401" spans="2:9" ht="12.75" customHeight="1" x14ac:dyDescent="0.3">
      <c r="B3401" s="9" t="s">
        <v>70</v>
      </c>
      <c r="C3401" s="9" t="s">
        <v>71</v>
      </c>
      <c r="D3401" s="10">
        <v>46129.594375000001</v>
      </c>
      <c r="E3401" s="9" t="s">
        <v>19</v>
      </c>
      <c r="F3401" s="9" t="s">
        <v>31</v>
      </c>
      <c r="H3401" s="11" t="s">
        <v>32</v>
      </c>
      <c r="I3401" s="9" t="s">
        <v>22</v>
      </c>
    </row>
    <row r="3402" spans="2:9" ht="11.25" customHeight="1" x14ac:dyDescent="0.3">
      <c r="H3402" s="11"/>
    </row>
    <row r="3403" spans="2:9" ht="12.75" customHeight="1" x14ac:dyDescent="0.3">
      <c r="B3403" s="9" t="s">
        <v>72</v>
      </c>
      <c r="C3403" s="9" t="s">
        <v>73</v>
      </c>
      <c r="D3403" s="10">
        <v>46129.596851851849</v>
      </c>
      <c r="E3403" s="9" t="s">
        <v>19</v>
      </c>
      <c r="F3403" s="9" t="s">
        <v>31</v>
      </c>
      <c r="H3403" s="11" t="s">
        <v>32</v>
      </c>
      <c r="I3403" s="9" t="s">
        <v>22</v>
      </c>
    </row>
    <row r="3404" spans="2:9" ht="11.25" customHeight="1" x14ac:dyDescent="0.3">
      <c r="H3404" s="11"/>
    </row>
    <row r="3405" spans="2:9" ht="12.75" customHeight="1" x14ac:dyDescent="0.3">
      <c r="B3405" s="9" t="s">
        <v>110</v>
      </c>
      <c r="C3405" s="9" t="s">
        <v>111</v>
      </c>
      <c r="D3405" s="10">
        <v>46129.59774305555</v>
      </c>
      <c r="E3405" s="9" t="s">
        <v>19</v>
      </c>
      <c r="F3405" s="9" t="s">
        <v>31</v>
      </c>
      <c r="H3405" s="11" t="s">
        <v>32</v>
      </c>
      <c r="I3405" s="9" t="s">
        <v>22</v>
      </c>
    </row>
    <row r="3406" spans="2:9" ht="11.25" customHeight="1" x14ac:dyDescent="0.3">
      <c r="H3406" s="11"/>
    </row>
    <row r="3407" spans="2:9" ht="12.75" customHeight="1" x14ac:dyDescent="0.3">
      <c r="B3407" s="9" t="s">
        <v>74</v>
      </c>
      <c r="C3407" s="9" t="s">
        <v>75</v>
      </c>
      <c r="D3407" s="10">
        <v>46129.600092592591</v>
      </c>
      <c r="E3407" s="9" t="s">
        <v>19</v>
      </c>
      <c r="F3407" s="9" t="s">
        <v>31</v>
      </c>
      <c r="H3407" s="11" t="s">
        <v>32</v>
      </c>
      <c r="I3407" s="9" t="s">
        <v>22</v>
      </c>
    </row>
    <row r="3408" spans="2:9" ht="12" customHeight="1" x14ac:dyDescent="0.3">
      <c r="H3408" s="11"/>
    </row>
    <row r="3409" spans="2:9" ht="12.75" customHeight="1" x14ac:dyDescent="0.3">
      <c r="B3409" s="9" t="s">
        <v>62</v>
      </c>
      <c r="C3409" s="9" t="s">
        <v>63</v>
      </c>
      <c r="D3409" s="10">
        <v>46129.601215277777</v>
      </c>
      <c r="E3409" s="9" t="s">
        <v>19</v>
      </c>
      <c r="F3409" s="9" t="s">
        <v>31</v>
      </c>
      <c r="H3409" s="11" t="s">
        <v>32</v>
      </c>
      <c r="I3409" s="9" t="s">
        <v>22</v>
      </c>
    </row>
    <row r="3410" spans="2:9" ht="11.25" customHeight="1" x14ac:dyDescent="0.3">
      <c r="H3410" s="11"/>
    </row>
    <row r="3411" spans="2:9" ht="12.75" customHeight="1" x14ac:dyDescent="0.3">
      <c r="B3411" s="9" t="s">
        <v>46</v>
      </c>
      <c r="C3411" s="9" t="s">
        <v>47</v>
      </c>
      <c r="D3411" s="10">
        <v>46129.603993055556</v>
      </c>
      <c r="E3411" s="9" t="s">
        <v>19</v>
      </c>
      <c r="F3411" s="9" t="s">
        <v>31</v>
      </c>
      <c r="H3411" s="11" t="s">
        <v>32</v>
      </c>
      <c r="I3411" s="9" t="s">
        <v>22</v>
      </c>
    </row>
    <row r="3412" spans="2:9" ht="11.25" customHeight="1" x14ac:dyDescent="0.3">
      <c r="H3412" s="11"/>
    </row>
    <row r="3413" spans="2:9" ht="12.75" customHeight="1" x14ac:dyDescent="0.3">
      <c r="B3413" s="9" t="s">
        <v>81</v>
      </c>
      <c r="C3413" s="9" t="s">
        <v>82</v>
      </c>
      <c r="D3413" s="10">
        <v>46129.604641203703</v>
      </c>
      <c r="E3413" s="9" t="s">
        <v>19</v>
      </c>
      <c r="F3413" s="9" t="s">
        <v>31</v>
      </c>
      <c r="H3413" s="11" t="s">
        <v>32</v>
      </c>
      <c r="I3413" s="9" t="s">
        <v>22</v>
      </c>
    </row>
    <row r="3414" spans="2:9" ht="11.25" customHeight="1" x14ac:dyDescent="0.3">
      <c r="H3414" s="11"/>
    </row>
    <row r="3415" spans="2:9" ht="12.75" customHeight="1" x14ac:dyDescent="0.3">
      <c r="B3415" s="9" t="s">
        <v>64</v>
      </c>
      <c r="C3415" s="9" t="s">
        <v>65</v>
      </c>
      <c r="D3415" s="10">
        <v>46129.605023148149</v>
      </c>
      <c r="E3415" s="9" t="s">
        <v>19</v>
      </c>
      <c r="F3415" s="9" t="s">
        <v>31</v>
      </c>
      <c r="H3415" s="11" t="s">
        <v>32</v>
      </c>
      <c r="I3415" s="9" t="s">
        <v>22</v>
      </c>
    </row>
    <row r="3416" spans="2:9" ht="11.25" customHeight="1" x14ac:dyDescent="0.3">
      <c r="H3416" s="11"/>
    </row>
    <row r="3417" spans="2:9" ht="13.5" customHeight="1" x14ac:dyDescent="0.3">
      <c r="B3417" s="9" t="s">
        <v>56</v>
      </c>
      <c r="C3417" s="9" t="s">
        <v>57</v>
      </c>
      <c r="D3417" s="10">
        <v>46129.609097222223</v>
      </c>
      <c r="E3417" s="9" t="s">
        <v>19</v>
      </c>
      <c r="F3417" s="9" t="s">
        <v>31</v>
      </c>
      <c r="H3417" s="11" t="s">
        <v>32</v>
      </c>
      <c r="I3417" s="9" t="s">
        <v>22</v>
      </c>
    </row>
    <row r="3418" spans="2:9" ht="11.25" customHeight="1" x14ac:dyDescent="0.3">
      <c r="H3418" s="11"/>
    </row>
    <row r="3419" spans="2:9" ht="12.75" customHeight="1" x14ac:dyDescent="0.3">
      <c r="B3419" s="9" t="s">
        <v>74</v>
      </c>
      <c r="C3419" s="9" t="s">
        <v>75</v>
      </c>
      <c r="D3419" s="10">
        <v>46129.610925925925</v>
      </c>
      <c r="E3419" s="9" t="s">
        <v>19</v>
      </c>
      <c r="F3419" s="9" t="s">
        <v>31</v>
      </c>
      <c r="H3419" s="11" t="s">
        <v>32</v>
      </c>
      <c r="I3419" s="9" t="s">
        <v>22</v>
      </c>
    </row>
    <row r="3420" spans="2:9" ht="11.25" customHeight="1" x14ac:dyDescent="0.3">
      <c r="H3420" s="11"/>
    </row>
    <row r="3421" spans="2:9" ht="12.75" customHeight="1" x14ac:dyDescent="0.3">
      <c r="B3421" s="9" t="s">
        <v>72</v>
      </c>
      <c r="C3421" s="9" t="s">
        <v>73</v>
      </c>
      <c r="D3421" s="10">
        <v>46129.613344907404</v>
      </c>
      <c r="E3421" s="9" t="s">
        <v>19</v>
      </c>
      <c r="F3421" s="9" t="s">
        <v>31</v>
      </c>
      <c r="H3421" s="11" t="s">
        <v>32</v>
      </c>
      <c r="I3421" s="9" t="s">
        <v>22</v>
      </c>
    </row>
    <row r="3422" spans="2:9" ht="11.25" customHeight="1" x14ac:dyDescent="0.3">
      <c r="H3422" s="11"/>
    </row>
    <row r="3423" spans="2:9" ht="12.75" customHeight="1" x14ac:dyDescent="0.3">
      <c r="B3423" s="9" t="s">
        <v>84</v>
      </c>
      <c r="C3423" s="9" t="s">
        <v>85</v>
      </c>
      <c r="D3423" s="10">
        <v>46129.614201388889</v>
      </c>
      <c r="E3423" s="9" t="s">
        <v>19</v>
      </c>
      <c r="F3423" s="9" t="s">
        <v>31</v>
      </c>
      <c r="H3423" s="11" t="s">
        <v>32</v>
      </c>
      <c r="I3423" s="9" t="s">
        <v>22</v>
      </c>
    </row>
    <row r="3424" spans="2:9" ht="11.25" customHeight="1" x14ac:dyDescent="0.3">
      <c r="H3424" s="11"/>
    </row>
    <row r="3425" spans="2:9" ht="12.75" customHeight="1" x14ac:dyDescent="0.3">
      <c r="B3425" s="9" t="s">
        <v>48</v>
      </c>
      <c r="C3425" s="9" t="s">
        <v>49</v>
      </c>
      <c r="D3425" s="10">
        <v>46129.615057870367</v>
      </c>
      <c r="E3425" s="9" t="s">
        <v>19</v>
      </c>
      <c r="F3425" s="9" t="s">
        <v>31</v>
      </c>
      <c r="H3425" s="11" t="s">
        <v>32</v>
      </c>
      <c r="I3425" s="9" t="s">
        <v>22</v>
      </c>
    </row>
    <row r="3426" spans="2:9" ht="11.25" customHeight="1" x14ac:dyDescent="0.3">
      <c r="H3426" s="11"/>
    </row>
    <row r="3427" spans="2:9" ht="13.5" customHeight="1" x14ac:dyDescent="0.3">
      <c r="B3427" s="9" t="s">
        <v>48</v>
      </c>
      <c r="C3427" s="9" t="s">
        <v>49</v>
      </c>
      <c r="D3427" s="10">
        <v>46129.615081018514</v>
      </c>
      <c r="E3427" s="9" t="s">
        <v>19</v>
      </c>
      <c r="F3427" s="9" t="s">
        <v>31</v>
      </c>
      <c r="H3427" s="11" t="s">
        <v>32</v>
      </c>
      <c r="I3427" s="9" t="s">
        <v>22</v>
      </c>
    </row>
    <row r="3428" spans="2:9" ht="11.25" customHeight="1" x14ac:dyDescent="0.3">
      <c r="H3428" s="11"/>
    </row>
    <row r="3429" spans="2:9" ht="12.75" customHeight="1" x14ac:dyDescent="0.3">
      <c r="B3429" s="9" t="s">
        <v>90</v>
      </c>
      <c r="C3429" s="9" t="s">
        <v>91</v>
      </c>
      <c r="D3429" s="10">
        <v>46129.618333333332</v>
      </c>
      <c r="E3429" s="9" t="s">
        <v>19</v>
      </c>
      <c r="F3429" s="9" t="s">
        <v>31</v>
      </c>
      <c r="H3429" s="11" t="s">
        <v>32</v>
      </c>
      <c r="I3429" s="9" t="s">
        <v>22</v>
      </c>
    </row>
    <row r="3430" spans="2:9" ht="11.25" customHeight="1" x14ac:dyDescent="0.3">
      <c r="H3430" s="11"/>
    </row>
    <row r="3431" spans="2:9" ht="12.75" customHeight="1" x14ac:dyDescent="0.3">
      <c r="B3431" s="9" t="s">
        <v>52</v>
      </c>
      <c r="C3431" s="9" t="s">
        <v>53</v>
      </c>
      <c r="D3431" s="10">
        <v>46129.618333333332</v>
      </c>
      <c r="E3431" s="9" t="s">
        <v>19</v>
      </c>
      <c r="F3431" s="9" t="s">
        <v>31</v>
      </c>
      <c r="H3431" s="9" t="s">
        <v>83</v>
      </c>
      <c r="I3431" s="9" t="s">
        <v>22</v>
      </c>
    </row>
    <row r="3432" spans="2:9" ht="12.75" customHeight="1" x14ac:dyDescent="0.3">
      <c r="B3432" s="9" t="s">
        <v>96</v>
      </c>
      <c r="C3432" s="9" t="s">
        <v>97</v>
      </c>
      <c r="D3432" s="10">
        <v>46129.619560185187</v>
      </c>
      <c r="E3432" s="9" t="s">
        <v>19</v>
      </c>
      <c r="F3432" s="9" t="s">
        <v>31</v>
      </c>
      <c r="H3432" s="11" t="s">
        <v>32</v>
      </c>
      <c r="I3432" s="9" t="s">
        <v>22</v>
      </c>
    </row>
    <row r="3433" spans="2:9" ht="11.25" customHeight="1" x14ac:dyDescent="0.3">
      <c r="H3433" s="11"/>
    </row>
    <row r="3434" spans="2:9" ht="12.75" customHeight="1" x14ac:dyDescent="0.3">
      <c r="B3434" s="9" t="s">
        <v>96</v>
      </c>
      <c r="C3434" s="9" t="s">
        <v>97</v>
      </c>
      <c r="D3434" s="10">
        <v>46129.619583333333</v>
      </c>
      <c r="E3434" s="9" t="s">
        <v>19</v>
      </c>
      <c r="F3434" s="9" t="s">
        <v>31</v>
      </c>
      <c r="H3434" s="11" t="s">
        <v>32</v>
      </c>
      <c r="I3434" s="9" t="s">
        <v>22</v>
      </c>
    </row>
    <row r="3435" spans="2:9" ht="11.25" customHeight="1" x14ac:dyDescent="0.3">
      <c r="H3435" s="11"/>
    </row>
    <row r="3436" spans="2:9" ht="13.5" customHeight="1" x14ac:dyDescent="0.3">
      <c r="B3436" s="9" t="s">
        <v>70</v>
      </c>
      <c r="C3436" s="9" t="s">
        <v>71</v>
      </c>
      <c r="D3436" s="10">
        <v>46129.620243055557</v>
      </c>
      <c r="E3436" s="9" t="s">
        <v>19</v>
      </c>
      <c r="F3436" s="9" t="s">
        <v>31</v>
      </c>
      <c r="H3436" s="11" t="s">
        <v>32</v>
      </c>
      <c r="I3436" s="9" t="s">
        <v>22</v>
      </c>
    </row>
    <row r="3437" spans="2:9" ht="11.25" customHeight="1" x14ac:dyDescent="0.3">
      <c r="H3437" s="11"/>
    </row>
    <row r="3438" spans="2:9" ht="12.75" customHeight="1" x14ac:dyDescent="0.3">
      <c r="B3438" s="9" t="s">
        <v>86</v>
      </c>
      <c r="C3438" s="9" t="s">
        <v>87</v>
      </c>
      <c r="D3438" s="10">
        <v>46129.621608796297</v>
      </c>
      <c r="E3438" s="9" t="s">
        <v>19</v>
      </c>
      <c r="F3438" s="9" t="s">
        <v>31</v>
      </c>
      <c r="H3438" s="11" t="s">
        <v>32</v>
      </c>
      <c r="I3438" s="9" t="s">
        <v>22</v>
      </c>
    </row>
    <row r="3439" spans="2:9" ht="11.25" customHeight="1" x14ac:dyDescent="0.3">
      <c r="H3439" s="11"/>
    </row>
    <row r="3440" spans="2:9" ht="12.75" customHeight="1" x14ac:dyDescent="0.3">
      <c r="B3440" s="9" t="s">
        <v>94</v>
      </c>
      <c r="C3440" s="9" t="s">
        <v>95</v>
      </c>
      <c r="D3440" s="10">
        <v>46129.622210648144</v>
      </c>
      <c r="E3440" s="9" t="s">
        <v>19</v>
      </c>
      <c r="F3440" s="9" t="s">
        <v>31</v>
      </c>
      <c r="H3440" s="11" t="s">
        <v>32</v>
      </c>
      <c r="I3440" s="9" t="s">
        <v>22</v>
      </c>
    </row>
    <row r="3441" spans="2:9" ht="11.25" customHeight="1" x14ac:dyDescent="0.3">
      <c r="H3441" s="11"/>
    </row>
    <row r="3442" spans="2:9" ht="12.75" customHeight="1" x14ac:dyDescent="0.3">
      <c r="B3442" s="9" t="s">
        <v>44</v>
      </c>
      <c r="C3442" s="9" t="s">
        <v>45</v>
      </c>
      <c r="D3442" s="10">
        <v>46129.631805555553</v>
      </c>
      <c r="E3442" s="9" t="s">
        <v>19</v>
      </c>
      <c r="F3442" s="9" t="s">
        <v>31</v>
      </c>
      <c r="H3442" s="11" t="s">
        <v>32</v>
      </c>
      <c r="I3442" s="9" t="s">
        <v>22</v>
      </c>
    </row>
    <row r="3443" spans="2:9" ht="11.25" customHeight="1" x14ac:dyDescent="0.3">
      <c r="H3443" s="11"/>
    </row>
    <row r="3444" spans="2:9" ht="12.75" customHeight="1" x14ac:dyDescent="0.3">
      <c r="B3444" s="9" t="s">
        <v>84</v>
      </c>
      <c r="C3444" s="9" t="s">
        <v>85</v>
      </c>
      <c r="D3444" s="10">
        <v>46129.651134259257</v>
      </c>
      <c r="E3444" s="9" t="s">
        <v>19</v>
      </c>
      <c r="F3444" s="9" t="s">
        <v>31</v>
      </c>
      <c r="H3444" s="11" t="s">
        <v>32</v>
      </c>
      <c r="I3444" s="9" t="s">
        <v>22</v>
      </c>
    </row>
    <row r="3445" spans="2:9" ht="11.25" customHeight="1" x14ac:dyDescent="0.3">
      <c r="H3445" s="11"/>
    </row>
    <row r="3446" spans="2:9" ht="13.5" customHeight="1" x14ac:dyDescent="0.3">
      <c r="B3446" s="9" t="s">
        <v>17</v>
      </c>
      <c r="C3446" s="9" t="s">
        <v>18</v>
      </c>
      <c r="D3446" s="10">
        <v>46129.651689814811</v>
      </c>
      <c r="E3446" s="9" t="s">
        <v>19</v>
      </c>
      <c r="F3446" s="9" t="s">
        <v>31</v>
      </c>
      <c r="H3446" s="11" t="s">
        <v>32</v>
      </c>
      <c r="I3446" s="9" t="s">
        <v>22</v>
      </c>
    </row>
    <row r="3447" spans="2:9" ht="11.25" customHeight="1" x14ac:dyDescent="0.3">
      <c r="H3447" s="11"/>
    </row>
    <row r="3448" spans="2:9" ht="12.75" customHeight="1" x14ac:dyDescent="0.3">
      <c r="B3448" s="9" t="s">
        <v>110</v>
      </c>
      <c r="C3448" s="9" t="s">
        <v>111</v>
      </c>
      <c r="D3448" s="10">
        <v>46129.653344907405</v>
      </c>
      <c r="E3448" s="9" t="s">
        <v>19</v>
      </c>
      <c r="F3448" s="9" t="s">
        <v>31</v>
      </c>
      <c r="H3448" s="11" t="s">
        <v>32</v>
      </c>
      <c r="I3448" s="9" t="s">
        <v>22</v>
      </c>
    </row>
    <row r="3449" spans="2:9" ht="11.25" customHeight="1" x14ac:dyDescent="0.3">
      <c r="H3449" s="11"/>
    </row>
    <row r="3450" spans="2:9" ht="12.75" customHeight="1" x14ac:dyDescent="0.3">
      <c r="B3450" s="9" t="s">
        <v>42</v>
      </c>
      <c r="C3450" s="9" t="s">
        <v>43</v>
      </c>
      <c r="D3450" s="10">
        <v>46129.654687499999</v>
      </c>
      <c r="E3450" s="9" t="s">
        <v>19</v>
      </c>
      <c r="F3450" s="9" t="s">
        <v>31</v>
      </c>
      <c r="H3450" s="11" t="s">
        <v>32</v>
      </c>
      <c r="I3450" s="9" t="s">
        <v>22</v>
      </c>
    </row>
    <row r="3451" spans="2:9" ht="11.25" customHeight="1" x14ac:dyDescent="0.3">
      <c r="H3451" s="11"/>
    </row>
    <row r="3452" spans="2:9" ht="12.75" customHeight="1" x14ac:dyDescent="0.3">
      <c r="B3452" s="9" t="s">
        <v>68</v>
      </c>
      <c r="C3452" s="9" t="s">
        <v>69</v>
      </c>
      <c r="D3452" s="10">
        <v>46129.659212962964</v>
      </c>
      <c r="E3452" s="9" t="s">
        <v>19</v>
      </c>
      <c r="F3452" s="9" t="s">
        <v>31</v>
      </c>
      <c r="H3452" s="11" t="s">
        <v>32</v>
      </c>
      <c r="I3452" s="9" t="s">
        <v>22</v>
      </c>
    </row>
    <row r="3453" spans="2:9" ht="11.25" customHeight="1" x14ac:dyDescent="0.3">
      <c r="H3453" s="11"/>
    </row>
    <row r="3454" spans="2:9" ht="12.75" customHeight="1" x14ac:dyDescent="0.3">
      <c r="B3454" s="9" t="s">
        <v>44</v>
      </c>
      <c r="C3454" s="9" t="s">
        <v>45</v>
      </c>
      <c r="D3454" s="10">
        <v>46129.660474537035</v>
      </c>
      <c r="E3454" s="9" t="s">
        <v>19</v>
      </c>
      <c r="F3454" s="9" t="s">
        <v>31</v>
      </c>
      <c r="H3454" s="11" t="s">
        <v>32</v>
      </c>
      <c r="I3454" s="9" t="s">
        <v>22</v>
      </c>
    </row>
    <row r="3455" spans="2:9" ht="11.25" customHeight="1" x14ac:dyDescent="0.3">
      <c r="H3455" s="11"/>
    </row>
    <row r="3456" spans="2:9" ht="13.5" customHeight="1" x14ac:dyDescent="0.3">
      <c r="B3456" s="9" t="s">
        <v>62</v>
      </c>
      <c r="C3456" s="9" t="s">
        <v>63</v>
      </c>
      <c r="D3456" s="10">
        <v>46129.66070601852</v>
      </c>
      <c r="E3456" s="9" t="s">
        <v>19</v>
      </c>
      <c r="F3456" s="9" t="s">
        <v>31</v>
      </c>
      <c r="H3456" s="11" t="s">
        <v>32</v>
      </c>
      <c r="I3456" s="9" t="s">
        <v>22</v>
      </c>
    </row>
    <row r="3457" spans="2:9" ht="11.25" customHeight="1" x14ac:dyDescent="0.3">
      <c r="H3457" s="11"/>
    </row>
    <row r="3458" spans="2:9" ht="12.75" customHeight="1" x14ac:dyDescent="0.3">
      <c r="B3458" s="9" t="s">
        <v>70</v>
      </c>
      <c r="C3458" s="9" t="s">
        <v>71</v>
      </c>
      <c r="D3458" s="10">
        <v>46129.667175925926</v>
      </c>
      <c r="E3458" s="9" t="s">
        <v>19</v>
      </c>
      <c r="F3458" s="9" t="s">
        <v>31</v>
      </c>
      <c r="H3458" s="11" t="s">
        <v>32</v>
      </c>
      <c r="I3458" s="9" t="s">
        <v>22</v>
      </c>
    </row>
    <row r="3459" spans="2:9" ht="11.25" customHeight="1" x14ac:dyDescent="0.3">
      <c r="H3459" s="11"/>
    </row>
    <row r="3460" spans="2:9" ht="12.75" customHeight="1" x14ac:dyDescent="0.3">
      <c r="B3460" s="9" t="s">
        <v>70</v>
      </c>
      <c r="C3460" s="9" t="s">
        <v>71</v>
      </c>
      <c r="D3460" s="10">
        <v>46129.670428240737</v>
      </c>
      <c r="E3460" s="9" t="s">
        <v>19</v>
      </c>
      <c r="F3460" s="9" t="s">
        <v>31</v>
      </c>
      <c r="H3460" s="11" t="s">
        <v>32</v>
      </c>
      <c r="I3460" s="9" t="s">
        <v>22</v>
      </c>
    </row>
    <row r="3461" spans="2:9" ht="11.25" customHeight="1" x14ac:dyDescent="0.3">
      <c r="H3461" s="11"/>
    </row>
    <row r="3462" spans="2:9" ht="12.75" customHeight="1" x14ac:dyDescent="0.3">
      <c r="B3462" s="9" t="s">
        <v>90</v>
      </c>
      <c r="C3462" s="9" t="s">
        <v>91</v>
      </c>
      <c r="D3462" s="10">
        <v>46129.671909722223</v>
      </c>
      <c r="E3462" s="9" t="s">
        <v>19</v>
      </c>
      <c r="F3462" s="9" t="s">
        <v>31</v>
      </c>
      <c r="H3462" s="11" t="s">
        <v>32</v>
      </c>
      <c r="I3462" s="9" t="s">
        <v>22</v>
      </c>
    </row>
    <row r="3463" spans="2:9" ht="11.25" customHeight="1" x14ac:dyDescent="0.3">
      <c r="H3463" s="11"/>
    </row>
    <row r="3464" spans="2:9" ht="12.75" customHeight="1" x14ac:dyDescent="0.3">
      <c r="B3464" s="9" t="s">
        <v>42</v>
      </c>
      <c r="C3464" s="9" t="s">
        <v>43</v>
      </c>
      <c r="D3464" s="10">
        <v>46129.672662037032</v>
      </c>
      <c r="E3464" s="9" t="s">
        <v>19</v>
      </c>
      <c r="F3464" s="9" t="s">
        <v>31</v>
      </c>
      <c r="H3464" s="11" t="s">
        <v>32</v>
      </c>
      <c r="I3464" s="9" t="s">
        <v>22</v>
      </c>
    </row>
    <row r="3465" spans="2:9" ht="12" customHeight="1" x14ac:dyDescent="0.3">
      <c r="H3465" s="11"/>
    </row>
    <row r="3466" spans="2:9" ht="12.75" customHeight="1" x14ac:dyDescent="0.3">
      <c r="B3466" s="9" t="s">
        <v>54</v>
      </c>
      <c r="C3466" s="9" t="s">
        <v>55</v>
      </c>
      <c r="D3466" s="10">
        <v>46129.673321759255</v>
      </c>
      <c r="E3466" s="9" t="s">
        <v>19</v>
      </c>
      <c r="F3466" s="9" t="s">
        <v>31</v>
      </c>
      <c r="H3466" s="11" t="s">
        <v>32</v>
      </c>
      <c r="I3466" s="9" t="s">
        <v>22</v>
      </c>
    </row>
    <row r="3467" spans="2:9" ht="11.25" customHeight="1" x14ac:dyDescent="0.3">
      <c r="H3467" s="11"/>
    </row>
    <row r="3468" spans="2:9" ht="12.75" customHeight="1" x14ac:dyDescent="0.3">
      <c r="B3468" s="9" t="s">
        <v>44</v>
      </c>
      <c r="C3468" s="9" t="s">
        <v>45</v>
      </c>
      <c r="D3468" s="10">
        <v>46129.676724537036</v>
      </c>
      <c r="E3468" s="9" t="s">
        <v>19</v>
      </c>
      <c r="F3468" s="9" t="s">
        <v>31</v>
      </c>
      <c r="H3468" s="11" t="s">
        <v>32</v>
      </c>
      <c r="I3468" s="9" t="s">
        <v>22</v>
      </c>
    </row>
    <row r="3469" spans="2:9" ht="11.25" customHeight="1" x14ac:dyDescent="0.3">
      <c r="H3469" s="11"/>
    </row>
    <row r="3470" spans="2:9" ht="12.75" customHeight="1" x14ac:dyDescent="0.3">
      <c r="B3470" s="9" t="s">
        <v>70</v>
      </c>
      <c r="C3470" s="9" t="s">
        <v>71</v>
      </c>
      <c r="D3470" s="10">
        <v>46129.67900462963</v>
      </c>
      <c r="E3470" s="9" t="s">
        <v>19</v>
      </c>
      <c r="F3470" s="9" t="s">
        <v>31</v>
      </c>
      <c r="H3470" s="11" t="s">
        <v>32</v>
      </c>
      <c r="I3470" s="9" t="s">
        <v>22</v>
      </c>
    </row>
    <row r="3471" spans="2:9" ht="11.25" customHeight="1" x14ac:dyDescent="0.3">
      <c r="H3471" s="11"/>
    </row>
    <row r="3472" spans="2:9" ht="12.75" customHeight="1" x14ac:dyDescent="0.3">
      <c r="B3472" s="9" t="s">
        <v>42</v>
      </c>
      <c r="C3472" s="9" t="s">
        <v>43</v>
      </c>
      <c r="D3472" s="10">
        <v>46129.6793287037</v>
      </c>
      <c r="E3472" s="9" t="s">
        <v>19</v>
      </c>
      <c r="F3472" s="9" t="s">
        <v>31</v>
      </c>
      <c r="H3472" s="11" t="s">
        <v>32</v>
      </c>
      <c r="I3472" s="9" t="s">
        <v>22</v>
      </c>
    </row>
    <row r="3473" spans="2:10" ht="11.25" customHeight="1" x14ac:dyDescent="0.3">
      <c r="H3473" s="11"/>
    </row>
    <row r="3474" spans="2:10" ht="12.75" customHeight="1" x14ac:dyDescent="0.3">
      <c r="B3474" s="9" t="s">
        <v>17</v>
      </c>
      <c r="C3474" s="9" t="s">
        <v>18</v>
      </c>
      <c r="D3474" s="10">
        <v>46129.687152777777</v>
      </c>
      <c r="E3474" s="9" t="s">
        <v>25</v>
      </c>
      <c r="F3474" s="9" t="s">
        <v>20</v>
      </c>
      <c r="H3474" s="9" t="s">
        <v>21</v>
      </c>
      <c r="I3474" s="9" t="s">
        <v>22</v>
      </c>
      <c r="J3474" s="9" t="s">
        <v>102</v>
      </c>
    </row>
    <row r="3475" spans="2:10" ht="13.5" customHeight="1" x14ac:dyDescent="0.3">
      <c r="B3475" s="9" t="s">
        <v>42</v>
      </c>
      <c r="C3475" s="9" t="s">
        <v>43</v>
      </c>
      <c r="D3475" s="10">
        <v>46129.690300925926</v>
      </c>
      <c r="E3475" s="9" t="s">
        <v>19</v>
      </c>
      <c r="F3475" s="9" t="s">
        <v>31</v>
      </c>
      <c r="H3475" s="11" t="s">
        <v>32</v>
      </c>
      <c r="I3475" s="9" t="s">
        <v>22</v>
      </c>
    </row>
    <row r="3476" spans="2:10" ht="11.25" customHeight="1" x14ac:dyDescent="0.3">
      <c r="H3476" s="11"/>
    </row>
    <row r="3477" spans="2:10" ht="12.75" customHeight="1" x14ac:dyDescent="0.3">
      <c r="B3477" s="9" t="s">
        <v>33</v>
      </c>
      <c r="C3477" s="9" t="s">
        <v>34</v>
      </c>
      <c r="D3477" s="10">
        <v>46129.692164351851</v>
      </c>
      <c r="E3477" s="9" t="s">
        <v>19</v>
      </c>
      <c r="F3477" s="9" t="s">
        <v>31</v>
      </c>
      <c r="H3477" s="11" t="s">
        <v>32</v>
      </c>
      <c r="I3477" s="9" t="s">
        <v>22</v>
      </c>
    </row>
    <row r="3478" spans="2:10" ht="11.25" customHeight="1" x14ac:dyDescent="0.3">
      <c r="H3478" s="11"/>
    </row>
    <row r="3479" spans="2:10" ht="12.75" customHeight="1" x14ac:dyDescent="0.3">
      <c r="B3479" s="9" t="s">
        <v>66</v>
      </c>
      <c r="C3479" s="9" t="s">
        <v>67</v>
      </c>
      <c r="D3479" s="10">
        <v>46129.693506944444</v>
      </c>
      <c r="E3479" s="9" t="s">
        <v>19</v>
      </c>
      <c r="F3479" s="9" t="s">
        <v>31</v>
      </c>
      <c r="H3479" s="11" t="s">
        <v>32</v>
      </c>
      <c r="I3479" s="9" t="s">
        <v>22</v>
      </c>
    </row>
    <row r="3480" spans="2:10" ht="11.25" customHeight="1" x14ac:dyDescent="0.3">
      <c r="H3480" s="11"/>
    </row>
    <row r="3481" spans="2:10" ht="12.75" customHeight="1" x14ac:dyDescent="0.3">
      <c r="B3481" s="9" t="s">
        <v>35</v>
      </c>
      <c r="C3481" s="9" t="s">
        <v>36</v>
      </c>
      <c r="D3481" s="10">
        <v>46129.695185185185</v>
      </c>
      <c r="E3481" s="9" t="s">
        <v>19</v>
      </c>
      <c r="F3481" s="9" t="s">
        <v>31</v>
      </c>
      <c r="H3481" s="11" t="s">
        <v>32</v>
      </c>
      <c r="I3481" s="9" t="s">
        <v>22</v>
      </c>
    </row>
    <row r="3482" spans="2:10" ht="11.25" customHeight="1" x14ac:dyDescent="0.3">
      <c r="H3482" s="11"/>
    </row>
    <row r="3483" spans="2:10" ht="12.75" customHeight="1" x14ac:dyDescent="0.3">
      <c r="B3483" s="9" t="s">
        <v>29</v>
      </c>
      <c r="C3483" s="9" t="s">
        <v>30</v>
      </c>
      <c r="D3483" s="10">
        <v>46129.695532407408</v>
      </c>
      <c r="E3483" s="9" t="s">
        <v>19</v>
      </c>
      <c r="F3483" s="9" t="s">
        <v>31</v>
      </c>
      <c r="H3483" s="11" t="s">
        <v>32</v>
      </c>
      <c r="I3483" s="9" t="s">
        <v>22</v>
      </c>
    </row>
    <row r="3484" spans="2:10" ht="11.25" customHeight="1" x14ac:dyDescent="0.3">
      <c r="H3484" s="11"/>
    </row>
    <row r="3485" spans="2:10" ht="13.5" customHeight="1" x14ac:dyDescent="0.3">
      <c r="B3485" s="9" t="s">
        <v>60</v>
      </c>
      <c r="C3485" s="11" t="s">
        <v>61</v>
      </c>
      <c r="D3485" s="10">
        <v>46129.695925925924</v>
      </c>
      <c r="E3485" s="9" t="s">
        <v>19</v>
      </c>
      <c r="F3485" s="9" t="s">
        <v>31</v>
      </c>
      <c r="H3485" s="11" t="s">
        <v>32</v>
      </c>
      <c r="I3485" s="9" t="s">
        <v>22</v>
      </c>
    </row>
    <row r="3486" spans="2:10" ht="11.25" customHeight="1" x14ac:dyDescent="0.3">
      <c r="C3486" s="11"/>
      <c r="H3486" s="11"/>
    </row>
    <row r="3487" spans="2:10" ht="12.75" customHeight="1" x14ac:dyDescent="0.3">
      <c r="B3487" s="9" t="s">
        <v>54</v>
      </c>
      <c r="C3487" s="9" t="s">
        <v>55</v>
      </c>
      <c r="D3487" s="10">
        <v>46129.696342592593</v>
      </c>
      <c r="E3487" s="9" t="s">
        <v>19</v>
      </c>
      <c r="F3487" s="9" t="s">
        <v>31</v>
      </c>
      <c r="H3487" s="11" t="s">
        <v>32</v>
      </c>
      <c r="I3487" s="9" t="s">
        <v>22</v>
      </c>
    </row>
    <row r="3488" spans="2:10" ht="11.25" customHeight="1" x14ac:dyDescent="0.3">
      <c r="H3488" s="11"/>
    </row>
    <row r="3489" spans="2:9" ht="12.75" customHeight="1" x14ac:dyDescent="0.3">
      <c r="B3489" s="9" t="s">
        <v>68</v>
      </c>
      <c r="C3489" s="9" t="s">
        <v>69</v>
      </c>
      <c r="D3489" s="10">
        <v>46129.696979166663</v>
      </c>
      <c r="E3489" s="9" t="s">
        <v>19</v>
      </c>
      <c r="F3489" s="9" t="s">
        <v>31</v>
      </c>
      <c r="H3489" s="11" t="s">
        <v>32</v>
      </c>
      <c r="I3489" s="9" t="s">
        <v>22</v>
      </c>
    </row>
    <row r="3490" spans="2:9" ht="11.25" customHeight="1" x14ac:dyDescent="0.3">
      <c r="H3490" s="11"/>
    </row>
    <row r="3491" spans="2:9" ht="12.75" customHeight="1" x14ac:dyDescent="0.3">
      <c r="B3491" s="9" t="s">
        <v>90</v>
      </c>
      <c r="C3491" s="9" t="s">
        <v>91</v>
      </c>
      <c r="D3491" s="10">
        <v>46129.697245370371</v>
      </c>
      <c r="E3491" s="9" t="s">
        <v>19</v>
      </c>
      <c r="F3491" s="9" t="s">
        <v>31</v>
      </c>
      <c r="H3491" s="11" t="s">
        <v>32</v>
      </c>
      <c r="I3491" s="9" t="s">
        <v>22</v>
      </c>
    </row>
    <row r="3492" spans="2:9" ht="11.25" customHeight="1" x14ac:dyDescent="0.3">
      <c r="H3492" s="11"/>
    </row>
    <row r="3493" spans="2:9" ht="12.75" customHeight="1" x14ac:dyDescent="0.3">
      <c r="B3493" s="9" t="s">
        <v>110</v>
      </c>
      <c r="C3493" s="9" t="s">
        <v>111</v>
      </c>
      <c r="D3493" s="10">
        <v>46129.697326388887</v>
      </c>
      <c r="E3493" s="9" t="s">
        <v>19</v>
      </c>
      <c r="F3493" s="9" t="s">
        <v>31</v>
      </c>
      <c r="H3493" s="11" t="s">
        <v>32</v>
      </c>
      <c r="I3493" s="9" t="s">
        <v>22</v>
      </c>
    </row>
    <row r="3494" spans="2:9" ht="12" customHeight="1" x14ac:dyDescent="0.3">
      <c r="H3494" s="11"/>
    </row>
    <row r="3495" spans="2:9" ht="12.75" customHeight="1" x14ac:dyDescent="0.3">
      <c r="B3495" s="9" t="s">
        <v>33</v>
      </c>
      <c r="C3495" s="9" t="s">
        <v>34</v>
      </c>
      <c r="D3495" s="10">
        <v>46129.697951388887</v>
      </c>
      <c r="E3495" s="9" t="s">
        <v>19</v>
      </c>
      <c r="F3495" s="9" t="s">
        <v>31</v>
      </c>
      <c r="H3495" s="11" t="s">
        <v>32</v>
      </c>
      <c r="I3495" s="9" t="s">
        <v>22</v>
      </c>
    </row>
    <row r="3496" spans="2:9" ht="11.25" customHeight="1" x14ac:dyDescent="0.3">
      <c r="H3496" s="11"/>
    </row>
    <row r="3497" spans="2:9" ht="12.75" customHeight="1" x14ac:dyDescent="0.3">
      <c r="B3497" s="9" t="s">
        <v>44</v>
      </c>
      <c r="C3497" s="9" t="s">
        <v>45</v>
      </c>
      <c r="D3497" s="10">
        <v>46129.699178240742</v>
      </c>
      <c r="E3497" s="9" t="s">
        <v>19</v>
      </c>
      <c r="F3497" s="9" t="s">
        <v>31</v>
      </c>
      <c r="H3497" s="11" t="s">
        <v>32</v>
      </c>
      <c r="I3497" s="9" t="s">
        <v>22</v>
      </c>
    </row>
    <row r="3498" spans="2:9" ht="11.25" customHeight="1" x14ac:dyDescent="0.3">
      <c r="H3498" s="11"/>
    </row>
    <row r="3499" spans="2:9" ht="12.75" customHeight="1" x14ac:dyDescent="0.3">
      <c r="B3499" s="9" t="s">
        <v>100</v>
      </c>
      <c r="C3499" s="9" t="s">
        <v>101</v>
      </c>
      <c r="D3499" s="10">
        <v>46129.699652777774</v>
      </c>
      <c r="E3499" s="9" t="s">
        <v>19</v>
      </c>
      <c r="F3499" s="9" t="s">
        <v>31</v>
      </c>
      <c r="H3499" s="11" t="s">
        <v>32</v>
      </c>
      <c r="I3499" s="9" t="s">
        <v>22</v>
      </c>
    </row>
    <row r="3500" spans="2:9" ht="11.25" customHeight="1" x14ac:dyDescent="0.3">
      <c r="H3500" s="11"/>
    </row>
    <row r="3501" spans="2:9" ht="12.75" customHeight="1" x14ac:dyDescent="0.3">
      <c r="B3501" s="9" t="s">
        <v>94</v>
      </c>
      <c r="C3501" s="9" t="s">
        <v>95</v>
      </c>
      <c r="D3501" s="10">
        <v>46129.700289351851</v>
      </c>
      <c r="E3501" s="9" t="s">
        <v>19</v>
      </c>
      <c r="F3501" s="9" t="s">
        <v>31</v>
      </c>
      <c r="H3501" s="11" t="s">
        <v>32</v>
      </c>
      <c r="I3501" s="9" t="s">
        <v>22</v>
      </c>
    </row>
    <row r="3502" spans="2:9" ht="11.25" customHeight="1" x14ac:dyDescent="0.3">
      <c r="H3502" s="11"/>
    </row>
    <row r="3503" spans="2:9" ht="12.75" customHeight="1" x14ac:dyDescent="0.3">
      <c r="B3503" s="9" t="s">
        <v>46</v>
      </c>
      <c r="C3503" s="9" t="s">
        <v>47</v>
      </c>
      <c r="D3503" s="10">
        <v>46129.700393518513</v>
      </c>
      <c r="E3503" s="9" t="s">
        <v>19</v>
      </c>
      <c r="F3503" s="9" t="s">
        <v>31</v>
      </c>
      <c r="H3503" s="11" t="s">
        <v>32</v>
      </c>
      <c r="I3503" s="9" t="s">
        <v>22</v>
      </c>
    </row>
    <row r="3504" spans="2:9" ht="12" customHeight="1" x14ac:dyDescent="0.3">
      <c r="H3504" s="11"/>
    </row>
    <row r="3505" spans="2:9" ht="12.75" customHeight="1" x14ac:dyDescent="0.3">
      <c r="B3505" s="9" t="s">
        <v>84</v>
      </c>
      <c r="C3505" s="9" t="s">
        <v>85</v>
      </c>
      <c r="D3505" s="10">
        <v>46129.701793981483</v>
      </c>
      <c r="E3505" s="9" t="s">
        <v>19</v>
      </c>
      <c r="F3505" s="9" t="s">
        <v>31</v>
      </c>
      <c r="H3505" s="11" t="s">
        <v>32</v>
      </c>
      <c r="I3505" s="9" t="s">
        <v>22</v>
      </c>
    </row>
    <row r="3506" spans="2:9" ht="11.25" customHeight="1" x14ac:dyDescent="0.3">
      <c r="H3506" s="11"/>
    </row>
    <row r="3507" spans="2:9" ht="12.75" customHeight="1" x14ac:dyDescent="0.3">
      <c r="B3507" s="9" t="s">
        <v>86</v>
      </c>
      <c r="C3507" s="9" t="s">
        <v>87</v>
      </c>
      <c r="D3507" s="10">
        <v>46129.703113425923</v>
      </c>
      <c r="E3507" s="9" t="s">
        <v>19</v>
      </c>
      <c r="F3507" s="9" t="s">
        <v>31</v>
      </c>
      <c r="H3507" s="11" t="s">
        <v>32</v>
      </c>
      <c r="I3507" s="9" t="s">
        <v>22</v>
      </c>
    </row>
    <row r="3508" spans="2:9" ht="11.25" customHeight="1" x14ac:dyDescent="0.3">
      <c r="H3508" s="11"/>
    </row>
    <row r="3509" spans="2:9" ht="12.75" customHeight="1" x14ac:dyDescent="0.3">
      <c r="B3509" s="9" t="s">
        <v>90</v>
      </c>
      <c r="C3509" s="9" t="s">
        <v>91</v>
      </c>
      <c r="D3509" s="10">
        <v>46129.704699074071</v>
      </c>
      <c r="E3509" s="9" t="s">
        <v>19</v>
      </c>
      <c r="F3509" s="9" t="s">
        <v>31</v>
      </c>
      <c r="H3509" s="11" t="s">
        <v>32</v>
      </c>
      <c r="I3509" s="9" t="s">
        <v>22</v>
      </c>
    </row>
    <row r="3510" spans="2:9" ht="11.25" customHeight="1" x14ac:dyDescent="0.3">
      <c r="H3510" s="11"/>
    </row>
    <row r="3511" spans="2:9" ht="12.75" customHeight="1" x14ac:dyDescent="0.3">
      <c r="B3511" s="9" t="s">
        <v>48</v>
      </c>
      <c r="C3511" s="9" t="s">
        <v>49</v>
      </c>
      <c r="D3511" s="10">
        <v>46129.70716435185</v>
      </c>
      <c r="E3511" s="9" t="s">
        <v>19</v>
      </c>
      <c r="F3511" s="9" t="s">
        <v>31</v>
      </c>
      <c r="H3511" s="11" t="s">
        <v>32</v>
      </c>
      <c r="I3511" s="9" t="s">
        <v>22</v>
      </c>
    </row>
    <row r="3512" spans="2:9" ht="11.25" customHeight="1" x14ac:dyDescent="0.3">
      <c r="H3512" s="11"/>
    </row>
    <row r="3513" spans="2:9" ht="13.5" customHeight="1" x14ac:dyDescent="0.3">
      <c r="B3513" s="9" t="s">
        <v>48</v>
      </c>
      <c r="C3513" s="9" t="s">
        <v>49</v>
      </c>
      <c r="D3513" s="10">
        <v>46129.707187499997</v>
      </c>
      <c r="E3513" s="9" t="s">
        <v>19</v>
      </c>
      <c r="F3513" s="9" t="s">
        <v>31</v>
      </c>
      <c r="H3513" s="11" t="s">
        <v>32</v>
      </c>
      <c r="I3513" s="9" t="s">
        <v>22</v>
      </c>
    </row>
    <row r="3514" spans="2:9" ht="11.25" customHeight="1" x14ac:dyDescent="0.3">
      <c r="H3514" s="11"/>
    </row>
    <row r="3515" spans="2:9" ht="12.75" customHeight="1" x14ac:dyDescent="0.3">
      <c r="B3515" s="9" t="s">
        <v>72</v>
      </c>
      <c r="C3515" s="9" t="s">
        <v>73</v>
      </c>
      <c r="D3515" s="10">
        <v>46129.707650462959</v>
      </c>
      <c r="E3515" s="9" t="s">
        <v>19</v>
      </c>
      <c r="F3515" s="9" t="s">
        <v>31</v>
      </c>
      <c r="H3515" s="11" t="s">
        <v>32</v>
      </c>
      <c r="I3515" s="9" t="s">
        <v>22</v>
      </c>
    </row>
    <row r="3516" spans="2:9" ht="11.25" customHeight="1" x14ac:dyDescent="0.3">
      <c r="H3516" s="11"/>
    </row>
    <row r="3517" spans="2:9" ht="12.75" customHeight="1" x14ac:dyDescent="0.3">
      <c r="B3517" s="9" t="s">
        <v>48</v>
      </c>
      <c r="C3517" s="9" t="s">
        <v>49</v>
      </c>
      <c r="D3517" s="10">
        <v>46129.707870370366</v>
      </c>
      <c r="E3517" s="9" t="s">
        <v>19</v>
      </c>
      <c r="F3517" s="9" t="s">
        <v>31</v>
      </c>
      <c r="H3517" s="11" t="s">
        <v>32</v>
      </c>
      <c r="I3517" s="9" t="s">
        <v>22</v>
      </c>
    </row>
    <row r="3518" spans="2:9" ht="11.25" customHeight="1" x14ac:dyDescent="0.3">
      <c r="H3518" s="11"/>
    </row>
    <row r="3519" spans="2:9" ht="12.75" customHeight="1" x14ac:dyDescent="0.3">
      <c r="B3519" s="9" t="s">
        <v>62</v>
      </c>
      <c r="C3519" s="9" t="s">
        <v>63</v>
      </c>
      <c r="D3519" s="10">
        <v>46129.708333333328</v>
      </c>
      <c r="E3519" s="9" t="s">
        <v>19</v>
      </c>
      <c r="F3519" s="9" t="s">
        <v>31</v>
      </c>
      <c r="H3519" s="11" t="s">
        <v>32</v>
      </c>
      <c r="I3519" s="9" t="s">
        <v>22</v>
      </c>
    </row>
    <row r="3520" spans="2:9" ht="11.25" customHeight="1" x14ac:dyDescent="0.3">
      <c r="H3520" s="11"/>
    </row>
    <row r="3521" spans="2:9" ht="12.75" customHeight="1" x14ac:dyDescent="0.3">
      <c r="B3521" s="9" t="s">
        <v>44</v>
      </c>
      <c r="C3521" s="9" t="s">
        <v>45</v>
      </c>
      <c r="D3521" s="10">
        <v>46129.709490740737</v>
      </c>
      <c r="E3521" s="9" t="s">
        <v>19</v>
      </c>
      <c r="F3521" s="9" t="s">
        <v>31</v>
      </c>
      <c r="H3521" s="11" t="s">
        <v>32</v>
      </c>
      <c r="I3521" s="9" t="s">
        <v>22</v>
      </c>
    </row>
    <row r="3522" spans="2:9" ht="11.25" customHeight="1" x14ac:dyDescent="0.3">
      <c r="H3522" s="11"/>
    </row>
    <row r="3523" spans="2:9" ht="13.5" customHeight="1" x14ac:dyDescent="0.3">
      <c r="B3523" s="9" t="s">
        <v>88</v>
      </c>
      <c r="C3523" s="9" t="s">
        <v>89</v>
      </c>
      <c r="D3523" s="10">
        <v>46129.71256944444</v>
      </c>
      <c r="E3523" s="9" t="s">
        <v>19</v>
      </c>
      <c r="F3523" s="9" t="s">
        <v>31</v>
      </c>
      <c r="H3523" s="11" t="s">
        <v>32</v>
      </c>
      <c r="I3523" s="9" t="s">
        <v>22</v>
      </c>
    </row>
    <row r="3524" spans="2:9" ht="11.25" customHeight="1" x14ac:dyDescent="0.3">
      <c r="H3524" s="11"/>
    </row>
    <row r="3525" spans="2:9" ht="12.75" customHeight="1" x14ac:dyDescent="0.3">
      <c r="B3525" s="9" t="s">
        <v>44</v>
      </c>
      <c r="C3525" s="9" t="s">
        <v>45</v>
      </c>
      <c r="D3525" s="10">
        <v>46129.716597222221</v>
      </c>
      <c r="E3525" s="9" t="s">
        <v>19</v>
      </c>
      <c r="F3525" s="9" t="s">
        <v>31</v>
      </c>
      <c r="H3525" s="11" t="s">
        <v>32</v>
      </c>
      <c r="I3525" s="9" t="s">
        <v>22</v>
      </c>
    </row>
    <row r="3526" spans="2:9" ht="11.25" customHeight="1" x14ac:dyDescent="0.3">
      <c r="H3526" s="11"/>
    </row>
    <row r="3527" spans="2:9" ht="12.75" customHeight="1" x14ac:dyDescent="0.3">
      <c r="B3527" s="9" t="s">
        <v>56</v>
      </c>
      <c r="C3527" s="9" t="s">
        <v>57</v>
      </c>
      <c r="D3527" s="10">
        <v>46129.717986111107</v>
      </c>
      <c r="E3527" s="9" t="s">
        <v>19</v>
      </c>
      <c r="F3527" s="9" t="s">
        <v>31</v>
      </c>
      <c r="H3527" s="11" t="s">
        <v>32</v>
      </c>
      <c r="I3527" s="9" t="s">
        <v>22</v>
      </c>
    </row>
    <row r="3528" spans="2:9" ht="11.25" customHeight="1" x14ac:dyDescent="0.3">
      <c r="H3528" s="11"/>
    </row>
    <row r="3529" spans="2:9" ht="12.75" customHeight="1" x14ac:dyDescent="0.3">
      <c r="B3529" s="9" t="s">
        <v>29</v>
      </c>
      <c r="C3529" s="9" t="s">
        <v>30</v>
      </c>
      <c r="D3529" s="10">
        <v>46129.722013888888</v>
      </c>
      <c r="E3529" s="9" t="s">
        <v>19</v>
      </c>
      <c r="F3529" s="9" t="s">
        <v>31</v>
      </c>
      <c r="H3529" s="11" t="s">
        <v>32</v>
      </c>
      <c r="I3529" s="9" t="s">
        <v>22</v>
      </c>
    </row>
    <row r="3530" spans="2:9" ht="11.25" customHeight="1" x14ac:dyDescent="0.3">
      <c r="H3530" s="11"/>
    </row>
    <row r="3531" spans="2:9" ht="12.75" customHeight="1" x14ac:dyDescent="0.3">
      <c r="B3531" s="9" t="s">
        <v>44</v>
      </c>
      <c r="C3531" s="9" t="s">
        <v>45</v>
      </c>
      <c r="D3531" s="10">
        <v>46129.725289351853</v>
      </c>
      <c r="E3531" s="9" t="s">
        <v>19</v>
      </c>
      <c r="F3531" s="9" t="s">
        <v>31</v>
      </c>
      <c r="H3531" s="11" t="s">
        <v>32</v>
      </c>
      <c r="I3531" s="9" t="s">
        <v>22</v>
      </c>
    </row>
    <row r="3532" spans="2:9" ht="11.25" customHeight="1" x14ac:dyDescent="0.3">
      <c r="H3532" s="11"/>
    </row>
    <row r="3533" spans="2:9" ht="13.5" customHeight="1" x14ac:dyDescent="0.3">
      <c r="B3533" s="9" t="s">
        <v>90</v>
      </c>
      <c r="C3533" s="9" t="s">
        <v>91</v>
      </c>
      <c r="D3533" s="10">
        <v>46129.725763888884</v>
      </c>
      <c r="E3533" s="9" t="s">
        <v>19</v>
      </c>
      <c r="F3533" s="9" t="s">
        <v>31</v>
      </c>
      <c r="H3533" s="11" t="s">
        <v>32</v>
      </c>
      <c r="I3533" s="9" t="s">
        <v>22</v>
      </c>
    </row>
    <row r="3534" spans="2:9" ht="11.25" customHeight="1" x14ac:dyDescent="0.3">
      <c r="H3534" s="11"/>
    </row>
    <row r="3535" spans="2:9" ht="12.75" customHeight="1" x14ac:dyDescent="0.3">
      <c r="B3535" s="9" t="s">
        <v>35</v>
      </c>
      <c r="C3535" s="9" t="s">
        <v>36</v>
      </c>
      <c r="D3535" s="10">
        <v>46129.729814814811</v>
      </c>
      <c r="E3535" s="9" t="s">
        <v>19</v>
      </c>
      <c r="F3535" s="9" t="s">
        <v>31</v>
      </c>
      <c r="H3535" s="11" t="s">
        <v>32</v>
      </c>
      <c r="I3535" s="9" t="s">
        <v>22</v>
      </c>
    </row>
    <row r="3536" spans="2:9" ht="11.25" customHeight="1" x14ac:dyDescent="0.3">
      <c r="H3536" s="11"/>
    </row>
    <row r="3537" spans="2:9" ht="12.75" customHeight="1" x14ac:dyDescent="0.3">
      <c r="B3537" s="9" t="s">
        <v>42</v>
      </c>
      <c r="C3537" s="9" t="s">
        <v>43</v>
      </c>
      <c r="D3537" s="10">
        <v>46129.731944444444</v>
      </c>
      <c r="E3537" s="9" t="s">
        <v>19</v>
      </c>
      <c r="F3537" s="9" t="s">
        <v>31</v>
      </c>
      <c r="H3537" s="11" t="s">
        <v>32</v>
      </c>
      <c r="I3537" s="9" t="s">
        <v>22</v>
      </c>
    </row>
    <row r="3538" spans="2:9" ht="11.25" customHeight="1" x14ac:dyDescent="0.3">
      <c r="H3538" s="11"/>
    </row>
    <row r="3539" spans="2:9" ht="12.75" customHeight="1" x14ac:dyDescent="0.3">
      <c r="B3539" s="9" t="s">
        <v>40</v>
      </c>
      <c r="C3539" s="9" t="s">
        <v>41</v>
      </c>
      <c r="D3539" s="10">
        <v>46129.733217592591</v>
      </c>
      <c r="E3539" s="9" t="s">
        <v>19</v>
      </c>
      <c r="F3539" s="9" t="s">
        <v>31</v>
      </c>
      <c r="H3539" s="11" t="s">
        <v>32</v>
      </c>
      <c r="I3539" s="9" t="s">
        <v>22</v>
      </c>
    </row>
    <row r="3540" spans="2:9" ht="11.25" customHeight="1" x14ac:dyDescent="0.3">
      <c r="H3540" s="11"/>
    </row>
    <row r="3541" spans="2:9" ht="12.75" customHeight="1" x14ac:dyDescent="0.3">
      <c r="B3541" s="9" t="s">
        <v>46</v>
      </c>
      <c r="C3541" s="9" t="s">
        <v>47</v>
      </c>
      <c r="D3541" s="10">
        <v>46129.736712962964</v>
      </c>
      <c r="E3541" s="9" t="s">
        <v>19</v>
      </c>
      <c r="F3541" s="9" t="s">
        <v>31</v>
      </c>
      <c r="H3541" s="11" t="s">
        <v>32</v>
      </c>
      <c r="I3541" s="9" t="s">
        <v>22</v>
      </c>
    </row>
    <row r="3542" spans="2:9" ht="12" customHeight="1" x14ac:dyDescent="0.3">
      <c r="H3542" s="11"/>
    </row>
    <row r="3543" spans="2:9" ht="12.75" customHeight="1" x14ac:dyDescent="0.3">
      <c r="B3543" s="9" t="s">
        <v>42</v>
      </c>
      <c r="C3543" s="9" t="s">
        <v>43</v>
      </c>
      <c r="D3543" s="10">
        <v>46129.736898148149</v>
      </c>
      <c r="E3543" s="9" t="s">
        <v>19</v>
      </c>
      <c r="F3543" s="9" t="s">
        <v>31</v>
      </c>
      <c r="H3543" s="11" t="s">
        <v>32</v>
      </c>
      <c r="I3543" s="9" t="s">
        <v>22</v>
      </c>
    </row>
    <row r="3544" spans="2:9" ht="11.25" customHeight="1" x14ac:dyDescent="0.3">
      <c r="H3544" s="11"/>
    </row>
    <row r="3545" spans="2:9" ht="12.75" customHeight="1" x14ac:dyDescent="0.3">
      <c r="B3545" s="9" t="s">
        <v>29</v>
      </c>
      <c r="C3545" s="9" t="s">
        <v>30</v>
      </c>
      <c r="D3545" s="10">
        <v>46129.737430555557</v>
      </c>
      <c r="E3545" s="9" t="s">
        <v>19</v>
      </c>
      <c r="F3545" s="9" t="s">
        <v>31</v>
      </c>
      <c r="H3545" s="11" t="s">
        <v>32</v>
      </c>
      <c r="I3545" s="9" t="s">
        <v>22</v>
      </c>
    </row>
    <row r="3546" spans="2:9" ht="11.25" customHeight="1" x14ac:dyDescent="0.3">
      <c r="H3546" s="11"/>
    </row>
    <row r="3547" spans="2:9" ht="12.75" customHeight="1" x14ac:dyDescent="0.3">
      <c r="B3547" s="9" t="s">
        <v>98</v>
      </c>
      <c r="C3547" s="9" t="s">
        <v>99</v>
      </c>
      <c r="D3547" s="10">
        <v>46129.741585648146</v>
      </c>
      <c r="E3547" s="9" t="s">
        <v>19</v>
      </c>
      <c r="F3547" s="9" t="s">
        <v>31</v>
      </c>
      <c r="H3547" s="11" t="s">
        <v>32</v>
      </c>
      <c r="I3547" s="9" t="s">
        <v>22</v>
      </c>
    </row>
    <row r="3548" spans="2:9" ht="11.25" customHeight="1" x14ac:dyDescent="0.3">
      <c r="H3548" s="11"/>
    </row>
    <row r="3549" spans="2:9" ht="12.75" customHeight="1" x14ac:dyDescent="0.3">
      <c r="B3549" s="9" t="s">
        <v>48</v>
      </c>
      <c r="C3549" s="9" t="s">
        <v>49</v>
      </c>
      <c r="D3549" s="10">
        <v>46129.743935185186</v>
      </c>
      <c r="E3549" s="9" t="s">
        <v>19</v>
      </c>
      <c r="F3549" s="9" t="s">
        <v>31</v>
      </c>
      <c r="H3549" s="11" t="s">
        <v>32</v>
      </c>
      <c r="I3549" s="9" t="s">
        <v>22</v>
      </c>
    </row>
    <row r="3550" spans="2:9" ht="11.25" customHeight="1" x14ac:dyDescent="0.3">
      <c r="H3550" s="11"/>
    </row>
    <row r="3551" spans="2:9" ht="12.75" customHeight="1" x14ac:dyDescent="0.3">
      <c r="B3551" s="9" t="s">
        <v>29</v>
      </c>
      <c r="C3551" s="9" t="s">
        <v>30</v>
      </c>
      <c r="D3551" s="10">
        <v>46129.761157407404</v>
      </c>
      <c r="E3551" s="9" t="s">
        <v>19</v>
      </c>
      <c r="F3551" s="9" t="s">
        <v>31</v>
      </c>
      <c r="H3551" s="11" t="s">
        <v>32</v>
      </c>
      <c r="I3551" s="9" t="s">
        <v>22</v>
      </c>
    </row>
    <row r="3552" spans="2:9" ht="12" customHeight="1" x14ac:dyDescent="0.3">
      <c r="H3552" s="11"/>
    </row>
    <row r="3553" spans="2:9" ht="12.75" customHeight="1" x14ac:dyDescent="0.3">
      <c r="B3553" s="9" t="s">
        <v>88</v>
      </c>
      <c r="C3553" s="9" t="s">
        <v>89</v>
      </c>
      <c r="D3553" s="10">
        <v>46129.762962962959</v>
      </c>
      <c r="E3553" s="9" t="s">
        <v>19</v>
      </c>
      <c r="F3553" s="9" t="s">
        <v>31</v>
      </c>
      <c r="H3553" s="11" t="s">
        <v>32</v>
      </c>
      <c r="I3553" s="9" t="s">
        <v>22</v>
      </c>
    </row>
    <row r="3554" spans="2:9" ht="11.25" customHeight="1" x14ac:dyDescent="0.3">
      <c r="H3554" s="11"/>
    </row>
    <row r="3555" spans="2:9" ht="12.75" customHeight="1" x14ac:dyDescent="0.3">
      <c r="B3555" s="9" t="s">
        <v>29</v>
      </c>
      <c r="C3555" s="9" t="s">
        <v>30</v>
      </c>
      <c r="D3555" s="10">
        <v>46129.764814814815</v>
      </c>
      <c r="E3555" s="9" t="s">
        <v>19</v>
      </c>
      <c r="F3555" s="9" t="s">
        <v>31</v>
      </c>
      <c r="H3555" s="11" t="s">
        <v>32</v>
      </c>
      <c r="I3555" s="9" t="s">
        <v>22</v>
      </c>
    </row>
    <row r="3556" spans="2:9" ht="11.25" customHeight="1" x14ac:dyDescent="0.3">
      <c r="H3556" s="11"/>
    </row>
    <row r="3557" spans="2:9" ht="12.75" customHeight="1" x14ac:dyDescent="0.3">
      <c r="B3557" s="9" t="s">
        <v>44</v>
      </c>
      <c r="C3557" s="9" t="s">
        <v>45</v>
      </c>
      <c r="D3557" s="10">
        <v>46129.770567129628</v>
      </c>
      <c r="E3557" s="9" t="s">
        <v>19</v>
      </c>
      <c r="F3557" s="9" t="s">
        <v>31</v>
      </c>
      <c r="H3557" s="11" t="s">
        <v>32</v>
      </c>
      <c r="I3557" s="9" t="s">
        <v>22</v>
      </c>
    </row>
    <row r="3558" spans="2:9" ht="11.25" customHeight="1" x14ac:dyDescent="0.3">
      <c r="H3558" s="11"/>
    </row>
    <row r="3559" spans="2:9" ht="12.75" customHeight="1" x14ac:dyDescent="0.3">
      <c r="B3559" s="9" t="s">
        <v>33</v>
      </c>
      <c r="C3559" s="9" t="s">
        <v>34</v>
      </c>
      <c r="D3559" s="10">
        <v>46129.771053240736</v>
      </c>
      <c r="E3559" s="9" t="s">
        <v>25</v>
      </c>
      <c r="F3559" s="9" t="s">
        <v>20</v>
      </c>
      <c r="H3559" s="9" t="s">
        <v>21</v>
      </c>
      <c r="I3559" s="9" t="s">
        <v>22</v>
      </c>
    </row>
    <row r="3560" spans="2:9" ht="12.75" customHeight="1" x14ac:dyDescent="0.3">
      <c r="B3560" s="9" t="s">
        <v>112</v>
      </c>
      <c r="C3560" s="9" t="s">
        <v>113</v>
      </c>
      <c r="D3560" s="10">
        <v>46129.772615740738</v>
      </c>
      <c r="E3560" s="9" t="s">
        <v>25</v>
      </c>
      <c r="F3560" s="9" t="s">
        <v>39</v>
      </c>
      <c r="H3560" s="9" t="s">
        <v>21</v>
      </c>
      <c r="I3560" s="9" t="s">
        <v>22</v>
      </c>
    </row>
    <row r="3561" spans="2:9" ht="13.5" customHeight="1" x14ac:dyDescent="0.3">
      <c r="B3561" s="9" t="s">
        <v>35</v>
      </c>
      <c r="C3561" s="9" t="s">
        <v>36</v>
      </c>
      <c r="D3561" s="10">
        <v>46129.773518518516</v>
      </c>
      <c r="E3561" s="9" t="s">
        <v>25</v>
      </c>
      <c r="F3561" s="9" t="s">
        <v>20</v>
      </c>
      <c r="H3561" s="9" t="s">
        <v>21</v>
      </c>
      <c r="I3561" s="9" t="s">
        <v>22</v>
      </c>
    </row>
    <row r="3562" spans="2:9" ht="12.75" customHeight="1" x14ac:dyDescent="0.3">
      <c r="B3562" s="9" t="s">
        <v>70</v>
      </c>
      <c r="C3562" s="9" t="s">
        <v>71</v>
      </c>
      <c r="D3562" s="10">
        <v>46129.77375</v>
      </c>
      <c r="E3562" s="9" t="s">
        <v>25</v>
      </c>
      <c r="F3562" s="9" t="s">
        <v>20</v>
      </c>
      <c r="H3562" s="9" t="s">
        <v>21</v>
      </c>
      <c r="I3562" s="9" t="s">
        <v>22</v>
      </c>
    </row>
    <row r="3563" spans="2:9" ht="12.75" customHeight="1" x14ac:dyDescent="0.3">
      <c r="B3563" s="9" t="s">
        <v>86</v>
      </c>
      <c r="C3563" s="9" t="s">
        <v>87</v>
      </c>
      <c r="D3563" s="10">
        <v>46129.774062500001</v>
      </c>
      <c r="E3563" s="9" t="s">
        <v>19</v>
      </c>
      <c r="F3563" s="9" t="s">
        <v>31</v>
      </c>
      <c r="H3563" s="11" t="s">
        <v>32</v>
      </c>
      <c r="I3563" s="9" t="s">
        <v>22</v>
      </c>
    </row>
    <row r="3564" spans="2:9" ht="11.25" customHeight="1" x14ac:dyDescent="0.3">
      <c r="H3564" s="11"/>
    </row>
    <row r="3565" spans="2:9" ht="12.75" customHeight="1" x14ac:dyDescent="0.3">
      <c r="B3565" s="9" t="s">
        <v>48</v>
      </c>
      <c r="C3565" s="9" t="s">
        <v>49</v>
      </c>
      <c r="D3565" s="10">
        <v>46129.774826388886</v>
      </c>
      <c r="E3565" s="9" t="s">
        <v>25</v>
      </c>
      <c r="F3565" s="9" t="s">
        <v>20</v>
      </c>
      <c r="H3565" s="9" t="s">
        <v>21</v>
      </c>
      <c r="I3565" s="9" t="s">
        <v>22</v>
      </c>
    </row>
    <row r="3566" spans="2:9" ht="12.75" customHeight="1" x14ac:dyDescent="0.3">
      <c r="B3566" s="9" t="s">
        <v>48</v>
      </c>
      <c r="C3566" s="9" t="s">
        <v>49</v>
      </c>
      <c r="D3566" s="10">
        <v>46129.774965277778</v>
      </c>
      <c r="E3566" s="9" t="s">
        <v>19</v>
      </c>
      <c r="F3566" s="9" t="s">
        <v>31</v>
      </c>
      <c r="H3566" s="11" t="s">
        <v>32</v>
      </c>
      <c r="I3566" s="9" t="s">
        <v>22</v>
      </c>
    </row>
    <row r="3567" spans="2:9" ht="11.25" customHeight="1" x14ac:dyDescent="0.3">
      <c r="H3567" s="11"/>
    </row>
    <row r="3568" spans="2:9" ht="12.75" customHeight="1" x14ac:dyDescent="0.3">
      <c r="B3568" s="9" t="s">
        <v>62</v>
      </c>
      <c r="C3568" s="9" t="s">
        <v>63</v>
      </c>
      <c r="D3568" s="10">
        <v>46129.775532407402</v>
      </c>
      <c r="E3568" s="9" t="s">
        <v>25</v>
      </c>
      <c r="F3568" s="9" t="s">
        <v>20</v>
      </c>
      <c r="H3568" s="9" t="s">
        <v>21</v>
      </c>
      <c r="I3568" s="9" t="s">
        <v>22</v>
      </c>
    </row>
    <row r="3569" spans="2:9" ht="12.75" customHeight="1" x14ac:dyDescent="0.3">
      <c r="B3569" s="9" t="s">
        <v>23</v>
      </c>
      <c r="C3569" s="9" t="s">
        <v>24</v>
      </c>
      <c r="D3569" s="10">
        <v>46129.775624999995</v>
      </c>
      <c r="E3569" s="9" t="s">
        <v>25</v>
      </c>
      <c r="F3569" s="9" t="s">
        <v>20</v>
      </c>
      <c r="H3569" s="9" t="s">
        <v>21</v>
      </c>
      <c r="I3569" s="9" t="s">
        <v>22</v>
      </c>
    </row>
    <row r="3570" spans="2:9" ht="12.75" customHeight="1" x14ac:dyDescent="0.3">
      <c r="B3570" s="9" t="s">
        <v>23</v>
      </c>
      <c r="C3570" s="9" t="s">
        <v>24</v>
      </c>
      <c r="D3570" s="10">
        <v>46129.775925925926</v>
      </c>
      <c r="E3570" s="9" t="s">
        <v>19</v>
      </c>
      <c r="F3570" s="9" t="s">
        <v>31</v>
      </c>
      <c r="H3570" s="11" t="s">
        <v>32</v>
      </c>
      <c r="I3570" s="9" t="s">
        <v>22</v>
      </c>
    </row>
    <row r="3571" spans="2:9" ht="12" customHeight="1" x14ac:dyDescent="0.3">
      <c r="H3571" s="11"/>
    </row>
    <row r="3572" spans="2:9" ht="12.75" customHeight="1" x14ac:dyDescent="0.3">
      <c r="B3572" s="9" t="s">
        <v>88</v>
      </c>
      <c r="C3572" s="9" t="s">
        <v>89</v>
      </c>
      <c r="D3572" s="10">
        <v>46129.775983796295</v>
      </c>
      <c r="E3572" s="9" t="s">
        <v>25</v>
      </c>
      <c r="F3572" s="9" t="s">
        <v>20</v>
      </c>
      <c r="H3572" s="9" t="s">
        <v>21</v>
      </c>
      <c r="I3572" s="9" t="s">
        <v>22</v>
      </c>
    </row>
    <row r="3573" spans="2:9" ht="12.75" customHeight="1" x14ac:dyDescent="0.3">
      <c r="B3573" s="9" t="s">
        <v>40</v>
      </c>
      <c r="C3573" s="9" t="s">
        <v>41</v>
      </c>
      <c r="D3573" s="10">
        <v>46129.776365740741</v>
      </c>
      <c r="E3573" s="9" t="s">
        <v>19</v>
      </c>
      <c r="F3573" s="9" t="s">
        <v>31</v>
      </c>
      <c r="H3573" s="11" t="s">
        <v>32</v>
      </c>
      <c r="I3573" s="9" t="s">
        <v>22</v>
      </c>
    </row>
    <row r="3574" spans="2:9" ht="11.25" customHeight="1" x14ac:dyDescent="0.3">
      <c r="H3574" s="11"/>
    </row>
    <row r="3575" spans="2:9" ht="12.75" customHeight="1" x14ac:dyDescent="0.3">
      <c r="B3575" s="9" t="s">
        <v>74</v>
      </c>
      <c r="C3575" s="9" t="s">
        <v>75</v>
      </c>
      <c r="D3575" s="10">
        <v>46129.776944444442</v>
      </c>
      <c r="E3575" s="9" t="s">
        <v>25</v>
      </c>
      <c r="F3575" s="9" t="s">
        <v>20</v>
      </c>
      <c r="H3575" s="9" t="s">
        <v>21</v>
      </c>
      <c r="I3575" s="9" t="s">
        <v>22</v>
      </c>
    </row>
    <row r="3576" spans="2:9" ht="12.75" customHeight="1" x14ac:dyDescent="0.3">
      <c r="B3576" s="9" t="s">
        <v>86</v>
      </c>
      <c r="C3576" s="9" t="s">
        <v>87</v>
      </c>
      <c r="D3576" s="10">
        <v>46129.777048611111</v>
      </c>
      <c r="E3576" s="9" t="s">
        <v>25</v>
      </c>
      <c r="F3576" s="9" t="s">
        <v>20</v>
      </c>
      <c r="H3576" s="9" t="s">
        <v>21</v>
      </c>
      <c r="I3576" s="9" t="s">
        <v>22</v>
      </c>
    </row>
    <row r="3577" spans="2:9" ht="12.75" customHeight="1" x14ac:dyDescent="0.3">
      <c r="B3577" s="9" t="s">
        <v>92</v>
      </c>
      <c r="C3577" s="9" t="s">
        <v>93</v>
      </c>
      <c r="D3577" s="10">
        <v>46129.777951388889</v>
      </c>
      <c r="E3577" s="9" t="s">
        <v>25</v>
      </c>
      <c r="F3577" s="9" t="s">
        <v>20</v>
      </c>
      <c r="H3577" s="9" t="s">
        <v>21</v>
      </c>
      <c r="I3577" s="9" t="s">
        <v>22</v>
      </c>
    </row>
    <row r="3578" spans="2:9" ht="12.75" customHeight="1" x14ac:dyDescent="0.3">
      <c r="B3578" s="9" t="s">
        <v>42</v>
      </c>
      <c r="C3578" s="9" t="s">
        <v>43</v>
      </c>
      <c r="D3578" s="10">
        <v>46129.778622685182</v>
      </c>
      <c r="E3578" s="9" t="s">
        <v>25</v>
      </c>
      <c r="F3578" s="9" t="s">
        <v>20</v>
      </c>
      <c r="H3578" s="9" t="s">
        <v>21</v>
      </c>
      <c r="I3578" s="9" t="s">
        <v>22</v>
      </c>
    </row>
    <row r="3579" spans="2:9" ht="12.75" customHeight="1" x14ac:dyDescent="0.3">
      <c r="B3579" s="9" t="s">
        <v>106</v>
      </c>
      <c r="C3579" s="9" t="s">
        <v>107</v>
      </c>
      <c r="D3579" s="10">
        <v>46129.77884259259</v>
      </c>
      <c r="E3579" s="9" t="s">
        <v>25</v>
      </c>
      <c r="F3579" s="9" t="s">
        <v>20</v>
      </c>
      <c r="H3579" s="9" t="s">
        <v>21</v>
      </c>
      <c r="I3579" s="9" t="s">
        <v>22</v>
      </c>
    </row>
    <row r="3580" spans="2:9" ht="12.75" customHeight="1" x14ac:dyDescent="0.3">
      <c r="B3580" s="9" t="s">
        <v>72</v>
      </c>
      <c r="C3580" s="9" t="s">
        <v>73</v>
      </c>
      <c r="D3580" s="10">
        <v>46129.778969907406</v>
      </c>
      <c r="E3580" s="9" t="s">
        <v>19</v>
      </c>
      <c r="F3580" s="9" t="s">
        <v>20</v>
      </c>
      <c r="H3580" s="9" t="s">
        <v>21</v>
      </c>
      <c r="I3580" s="9" t="s">
        <v>22</v>
      </c>
    </row>
    <row r="3581" spans="2:9" ht="13.5" customHeight="1" x14ac:dyDescent="0.3">
      <c r="B3581" s="9" t="s">
        <v>72</v>
      </c>
      <c r="C3581" s="9" t="s">
        <v>73</v>
      </c>
      <c r="D3581" s="10">
        <v>46129.779050925921</v>
      </c>
      <c r="E3581" s="9" t="s">
        <v>25</v>
      </c>
      <c r="F3581" s="9" t="s">
        <v>20</v>
      </c>
      <c r="H3581" s="9" t="s">
        <v>21</v>
      </c>
      <c r="I3581" s="9" t="s">
        <v>22</v>
      </c>
    </row>
    <row r="3582" spans="2:9" ht="12.75" customHeight="1" x14ac:dyDescent="0.3">
      <c r="B3582" s="9" t="s">
        <v>29</v>
      </c>
      <c r="C3582" s="9" t="s">
        <v>30</v>
      </c>
      <c r="D3582" s="10">
        <v>46129.779409722221</v>
      </c>
      <c r="E3582" s="9" t="s">
        <v>25</v>
      </c>
      <c r="F3582" s="9" t="s">
        <v>20</v>
      </c>
      <c r="H3582" s="9" t="s">
        <v>21</v>
      </c>
      <c r="I3582" s="9" t="s">
        <v>22</v>
      </c>
    </row>
    <row r="3583" spans="2:9" ht="12.75" customHeight="1" x14ac:dyDescent="0.3">
      <c r="B3583" s="9" t="s">
        <v>110</v>
      </c>
      <c r="C3583" s="9" t="s">
        <v>111</v>
      </c>
      <c r="D3583" s="10">
        <v>46129.779502314814</v>
      </c>
      <c r="E3583" s="9" t="s">
        <v>25</v>
      </c>
      <c r="F3583" s="9" t="s">
        <v>20</v>
      </c>
      <c r="H3583" s="9" t="s">
        <v>21</v>
      </c>
      <c r="I3583" s="9" t="s">
        <v>22</v>
      </c>
    </row>
    <row r="3584" spans="2:9" ht="12.75" customHeight="1" x14ac:dyDescent="0.3">
      <c r="B3584" s="9" t="s">
        <v>110</v>
      </c>
      <c r="C3584" s="9" t="s">
        <v>111</v>
      </c>
      <c r="D3584" s="10">
        <v>46129.779687499999</v>
      </c>
      <c r="E3584" s="9" t="s">
        <v>19</v>
      </c>
      <c r="F3584" s="9" t="s">
        <v>31</v>
      </c>
      <c r="H3584" s="11" t="s">
        <v>32</v>
      </c>
      <c r="I3584" s="9" t="s">
        <v>22</v>
      </c>
    </row>
    <row r="3585" spans="2:10" ht="11.25" customHeight="1" x14ac:dyDescent="0.3">
      <c r="H3585" s="11"/>
    </row>
    <row r="3586" spans="2:10" ht="12.75" customHeight="1" x14ac:dyDescent="0.3">
      <c r="B3586" s="9" t="s">
        <v>54</v>
      </c>
      <c r="C3586" s="9" t="s">
        <v>55</v>
      </c>
      <c r="D3586" s="10">
        <v>46129.782847222217</v>
      </c>
      <c r="E3586" s="9" t="s">
        <v>25</v>
      </c>
      <c r="F3586" s="9" t="s">
        <v>20</v>
      </c>
      <c r="H3586" s="9" t="s">
        <v>21</v>
      </c>
      <c r="I3586" s="9" t="s">
        <v>22</v>
      </c>
    </row>
    <row r="3587" spans="2:10" ht="12.75" customHeight="1" x14ac:dyDescent="0.3">
      <c r="B3587" s="9" t="s">
        <v>56</v>
      </c>
      <c r="C3587" s="9" t="s">
        <v>57</v>
      </c>
      <c r="D3587" s="10">
        <v>46129.788148148145</v>
      </c>
      <c r="E3587" s="9" t="s">
        <v>25</v>
      </c>
      <c r="F3587" s="9" t="s">
        <v>20</v>
      </c>
      <c r="H3587" s="9" t="s">
        <v>21</v>
      </c>
      <c r="I3587" s="9" t="s">
        <v>22</v>
      </c>
    </row>
    <row r="3588" spans="2:10" ht="12.75" customHeight="1" x14ac:dyDescent="0.3">
      <c r="B3588" s="9" t="s">
        <v>79</v>
      </c>
      <c r="C3588" s="9" t="s">
        <v>80</v>
      </c>
      <c r="D3588" s="10">
        <v>46129.792210648149</v>
      </c>
      <c r="E3588" s="9" t="s">
        <v>25</v>
      </c>
      <c r="F3588" s="9" t="s">
        <v>28</v>
      </c>
      <c r="H3588" s="9" t="s">
        <v>21</v>
      </c>
      <c r="I3588" s="9" t="s">
        <v>22</v>
      </c>
    </row>
    <row r="3589" spans="2:10" ht="12.75" customHeight="1" x14ac:dyDescent="0.3">
      <c r="B3589" s="9" t="s">
        <v>52</v>
      </c>
      <c r="C3589" s="9" t="s">
        <v>53</v>
      </c>
      <c r="D3589" s="10">
        <v>46129.832974537036</v>
      </c>
      <c r="E3589" s="9" t="s">
        <v>19</v>
      </c>
      <c r="F3589" s="9" t="s">
        <v>31</v>
      </c>
      <c r="H3589" s="11" t="s">
        <v>32</v>
      </c>
      <c r="I3589" s="9" t="s">
        <v>22</v>
      </c>
    </row>
    <row r="3590" spans="2:10" ht="12" customHeight="1" x14ac:dyDescent="0.3">
      <c r="H3590" s="11"/>
    </row>
    <row r="3591" spans="2:10" ht="12.75" customHeight="1" x14ac:dyDescent="0.3">
      <c r="B3591" s="9" t="s">
        <v>52</v>
      </c>
      <c r="C3591" s="9" t="s">
        <v>53</v>
      </c>
      <c r="D3591" s="10">
        <v>46129.852233796293</v>
      </c>
      <c r="E3591" s="9" t="s">
        <v>25</v>
      </c>
      <c r="F3591" s="9" t="s">
        <v>20</v>
      </c>
      <c r="H3591" s="9" t="s">
        <v>21</v>
      </c>
      <c r="I3591" s="9" t="s">
        <v>22</v>
      </c>
      <c r="J3591" s="9" t="s">
        <v>102</v>
      </c>
    </row>
    <row r="3592" spans="2:10" ht="12.75" customHeight="1" x14ac:dyDescent="0.3">
      <c r="B3592" s="8">
        <v>46130.356666666667</v>
      </c>
      <c r="C3592" s="8"/>
    </row>
    <row r="3593" spans="2:10" ht="12.75" customHeight="1" x14ac:dyDescent="0.3">
      <c r="B3593" s="9" t="s">
        <v>52</v>
      </c>
      <c r="C3593" s="9" t="s">
        <v>53</v>
      </c>
      <c r="D3593" s="10">
        <v>46130.356666666667</v>
      </c>
      <c r="E3593" s="9" t="s">
        <v>19</v>
      </c>
      <c r="F3593" s="9" t="s">
        <v>31</v>
      </c>
      <c r="H3593" s="11" t="s">
        <v>32</v>
      </c>
      <c r="I3593" s="9" t="s">
        <v>22</v>
      </c>
    </row>
    <row r="3594" spans="2:10" ht="11.25" customHeight="1" x14ac:dyDescent="0.3">
      <c r="H3594" s="11"/>
    </row>
    <row r="3595" spans="2:10" ht="12.75" customHeight="1" x14ac:dyDescent="0.3">
      <c r="B3595" s="9" t="s">
        <v>52</v>
      </c>
      <c r="C3595" s="9" t="s">
        <v>53</v>
      </c>
      <c r="D3595" s="10">
        <v>46130.356759259259</v>
      </c>
      <c r="E3595" s="9" t="s">
        <v>19</v>
      </c>
      <c r="F3595" s="9" t="s">
        <v>20</v>
      </c>
      <c r="H3595" s="9" t="s">
        <v>21</v>
      </c>
      <c r="I3595" s="9" t="s">
        <v>22</v>
      </c>
      <c r="J3595" s="9" t="s">
        <v>105</v>
      </c>
    </row>
    <row r="3596" spans="2:10" ht="12.75" customHeight="1" x14ac:dyDescent="0.3">
      <c r="B3596" s="9" t="s">
        <v>98</v>
      </c>
      <c r="C3596" s="9" t="s">
        <v>99</v>
      </c>
      <c r="D3596" s="10">
        <v>46130.369837962964</v>
      </c>
      <c r="E3596" s="9" t="s">
        <v>19</v>
      </c>
      <c r="F3596" s="9" t="s">
        <v>31</v>
      </c>
      <c r="H3596" s="11" t="s">
        <v>32</v>
      </c>
      <c r="I3596" s="9" t="s">
        <v>22</v>
      </c>
    </row>
    <row r="3597" spans="2:10" ht="11.25" customHeight="1" x14ac:dyDescent="0.3">
      <c r="H3597" s="11"/>
    </row>
    <row r="3598" spans="2:10" ht="12.75" customHeight="1" x14ac:dyDescent="0.3">
      <c r="B3598" s="9" t="s">
        <v>98</v>
      </c>
      <c r="C3598" s="9" t="s">
        <v>99</v>
      </c>
      <c r="D3598" s="10">
        <v>46130.372499999998</v>
      </c>
      <c r="E3598" s="9" t="s">
        <v>19</v>
      </c>
      <c r="F3598" s="9" t="s">
        <v>31</v>
      </c>
      <c r="H3598" s="11" t="s">
        <v>32</v>
      </c>
      <c r="I3598" s="9" t="s">
        <v>22</v>
      </c>
    </row>
    <row r="3599" spans="2:10" ht="11.25" customHeight="1" x14ac:dyDescent="0.3">
      <c r="H3599" s="11"/>
    </row>
    <row r="3600" spans="2:10" ht="13.5" customHeight="1" x14ac:dyDescent="0.3">
      <c r="B3600" s="9" t="s">
        <v>37</v>
      </c>
      <c r="C3600" s="9" t="s">
        <v>38</v>
      </c>
      <c r="D3600" s="10">
        <v>46130.383252314816</v>
      </c>
      <c r="E3600" s="9" t="s">
        <v>19</v>
      </c>
      <c r="F3600" s="9" t="s">
        <v>39</v>
      </c>
      <c r="H3600" s="9" t="s">
        <v>21</v>
      </c>
      <c r="I3600" s="9" t="s">
        <v>22</v>
      </c>
    </row>
    <row r="3601" spans="2:9" ht="12.75" customHeight="1" x14ac:dyDescent="0.3">
      <c r="B3601" s="9" t="s">
        <v>98</v>
      </c>
      <c r="C3601" s="9" t="s">
        <v>99</v>
      </c>
      <c r="D3601" s="10">
        <v>46130.389189814814</v>
      </c>
      <c r="E3601" s="9" t="s">
        <v>19</v>
      </c>
      <c r="F3601" s="9" t="s">
        <v>31</v>
      </c>
      <c r="H3601" s="11" t="s">
        <v>32</v>
      </c>
      <c r="I3601" s="9" t="s">
        <v>22</v>
      </c>
    </row>
    <row r="3602" spans="2:9" ht="11.25" customHeight="1" x14ac:dyDescent="0.3">
      <c r="H3602" s="11"/>
    </row>
    <row r="3603" spans="2:9" ht="12.75" customHeight="1" x14ac:dyDescent="0.3">
      <c r="B3603" s="9" t="s">
        <v>112</v>
      </c>
      <c r="C3603" s="9" t="s">
        <v>113</v>
      </c>
      <c r="D3603" s="10">
        <v>46130.390555555554</v>
      </c>
      <c r="E3603" s="9" t="s">
        <v>19</v>
      </c>
      <c r="F3603" s="9" t="s">
        <v>39</v>
      </c>
      <c r="H3603" s="9" t="s">
        <v>21</v>
      </c>
      <c r="I3603" s="9" t="s">
        <v>22</v>
      </c>
    </row>
    <row r="3604" spans="2:9" ht="12.75" customHeight="1" x14ac:dyDescent="0.3">
      <c r="B3604" s="9" t="s">
        <v>26</v>
      </c>
      <c r="C3604" s="9" t="s">
        <v>27</v>
      </c>
      <c r="D3604" s="10">
        <v>46130.394745370366</v>
      </c>
      <c r="E3604" s="9" t="s">
        <v>19</v>
      </c>
      <c r="F3604" s="9" t="s">
        <v>28</v>
      </c>
      <c r="H3604" s="9" t="s">
        <v>21</v>
      </c>
      <c r="I3604" s="9" t="s">
        <v>22</v>
      </c>
    </row>
    <row r="3605" spans="2:9" ht="12.75" customHeight="1" x14ac:dyDescent="0.3">
      <c r="B3605" s="9" t="s">
        <v>108</v>
      </c>
      <c r="C3605" s="9" t="s">
        <v>109</v>
      </c>
      <c r="D3605" s="10">
        <v>46130.396041666667</v>
      </c>
      <c r="E3605" s="9" t="s">
        <v>19</v>
      </c>
      <c r="F3605" s="9" t="s">
        <v>28</v>
      </c>
      <c r="H3605" s="9" t="s">
        <v>21</v>
      </c>
      <c r="I3605" s="9" t="s">
        <v>22</v>
      </c>
    </row>
    <row r="3606" spans="2:9" ht="12.75" customHeight="1" x14ac:dyDescent="0.3">
      <c r="B3606" s="9" t="s">
        <v>98</v>
      </c>
      <c r="C3606" s="9" t="s">
        <v>99</v>
      </c>
      <c r="D3606" s="10">
        <v>46130.401099537034</v>
      </c>
      <c r="E3606" s="9" t="s">
        <v>19</v>
      </c>
      <c r="F3606" s="9" t="s">
        <v>31</v>
      </c>
      <c r="H3606" s="11" t="s">
        <v>32</v>
      </c>
      <c r="I3606" s="9" t="s">
        <v>22</v>
      </c>
    </row>
    <row r="3607" spans="2:9" ht="11.25" customHeight="1" x14ac:dyDescent="0.3">
      <c r="H3607" s="11"/>
    </row>
    <row r="3608" spans="2:9" ht="12.75" customHeight="1" x14ac:dyDescent="0.3">
      <c r="B3608" s="9" t="s">
        <v>79</v>
      </c>
      <c r="C3608" s="9" t="s">
        <v>80</v>
      </c>
      <c r="D3608" s="10">
        <v>46130.405717592592</v>
      </c>
      <c r="E3608" s="9" t="s">
        <v>19</v>
      </c>
      <c r="F3608" s="9" t="s">
        <v>28</v>
      </c>
      <c r="H3608" s="9" t="s">
        <v>21</v>
      </c>
      <c r="I3608" s="9" t="s">
        <v>22</v>
      </c>
    </row>
    <row r="3609" spans="2:9" ht="13.5" customHeight="1" x14ac:dyDescent="0.3">
      <c r="B3609" s="9" t="s">
        <v>98</v>
      </c>
      <c r="C3609" s="9" t="s">
        <v>99</v>
      </c>
      <c r="D3609" s="10">
        <v>46130.407592592594</v>
      </c>
      <c r="E3609" s="9" t="s">
        <v>19</v>
      </c>
      <c r="F3609" s="9" t="s">
        <v>31</v>
      </c>
      <c r="H3609" s="11" t="s">
        <v>32</v>
      </c>
      <c r="I3609" s="9" t="s">
        <v>22</v>
      </c>
    </row>
    <row r="3610" spans="2:9" ht="11.25" customHeight="1" x14ac:dyDescent="0.3">
      <c r="H3610" s="11"/>
    </row>
    <row r="3611" spans="2:9" ht="12.75" customHeight="1" x14ac:dyDescent="0.3">
      <c r="B3611" s="9" t="s">
        <v>88</v>
      </c>
      <c r="C3611" s="9" t="s">
        <v>89</v>
      </c>
      <c r="D3611" s="10">
        <v>46130.407685185186</v>
      </c>
      <c r="E3611" s="9" t="s">
        <v>19</v>
      </c>
      <c r="F3611" s="9" t="s">
        <v>20</v>
      </c>
      <c r="H3611" s="9" t="s">
        <v>21</v>
      </c>
      <c r="I3611" s="9" t="s">
        <v>22</v>
      </c>
    </row>
    <row r="3612" spans="2:9" ht="12.75" customHeight="1" x14ac:dyDescent="0.3">
      <c r="B3612" s="9" t="s">
        <v>64</v>
      </c>
      <c r="C3612" s="9" t="s">
        <v>65</v>
      </c>
      <c r="D3612" s="10">
        <v>46130.415949074071</v>
      </c>
      <c r="E3612" s="9" t="s">
        <v>19</v>
      </c>
      <c r="F3612" s="9" t="s">
        <v>31</v>
      </c>
      <c r="H3612" s="11" t="s">
        <v>32</v>
      </c>
      <c r="I3612" s="9" t="s">
        <v>22</v>
      </c>
    </row>
    <row r="3613" spans="2:9" ht="11.25" customHeight="1" x14ac:dyDescent="0.3">
      <c r="H3613" s="11"/>
    </row>
    <row r="3614" spans="2:9" ht="12.75" customHeight="1" x14ac:dyDescent="0.3">
      <c r="B3614" s="9" t="s">
        <v>98</v>
      </c>
      <c r="C3614" s="9" t="s">
        <v>99</v>
      </c>
      <c r="D3614" s="10">
        <v>46130.416817129626</v>
      </c>
      <c r="E3614" s="9" t="s">
        <v>19</v>
      </c>
      <c r="F3614" s="9" t="s">
        <v>31</v>
      </c>
      <c r="H3614" s="11" t="s">
        <v>32</v>
      </c>
      <c r="I3614" s="9" t="s">
        <v>22</v>
      </c>
    </row>
    <row r="3615" spans="2:9" ht="11.25" customHeight="1" x14ac:dyDescent="0.3">
      <c r="H3615" s="11"/>
    </row>
    <row r="3616" spans="2:9" ht="12.75" customHeight="1" x14ac:dyDescent="0.3">
      <c r="B3616" s="9" t="s">
        <v>64</v>
      </c>
      <c r="C3616" s="9" t="s">
        <v>65</v>
      </c>
      <c r="D3616" s="10">
        <v>46130.417511574073</v>
      </c>
      <c r="E3616" s="9" t="s">
        <v>19</v>
      </c>
      <c r="F3616" s="9" t="s">
        <v>31</v>
      </c>
      <c r="H3616" s="11" t="s">
        <v>32</v>
      </c>
      <c r="I3616" s="9" t="s">
        <v>22</v>
      </c>
    </row>
    <row r="3617" spans="2:9" ht="11.25" customHeight="1" x14ac:dyDescent="0.3">
      <c r="H3617" s="11"/>
    </row>
    <row r="3618" spans="2:9" ht="12.75" customHeight="1" x14ac:dyDescent="0.3">
      <c r="B3618" s="9" t="s">
        <v>42</v>
      </c>
      <c r="C3618" s="9" t="s">
        <v>43</v>
      </c>
      <c r="D3618" s="10">
        <v>46130.418368055551</v>
      </c>
      <c r="E3618" s="9" t="s">
        <v>19</v>
      </c>
      <c r="F3618" s="9" t="s">
        <v>31</v>
      </c>
      <c r="H3618" s="11" t="s">
        <v>32</v>
      </c>
      <c r="I3618" s="9" t="s">
        <v>22</v>
      </c>
    </row>
    <row r="3619" spans="2:9" ht="12" customHeight="1" x14ac:dyDescent="0.3">
      <c r="H3619" s="11"/>
    </row>
    <row r="3620" spans="2:9" ht="12.75" customHeight="1" x14ac:dyDescent="0.3">
      <c r="B3620" s="9" t="s">
        <v>58</v>
      </c>
      <c r="C3620" s="9" t="s">
        <v>59</v>
      </c>
      <c r="D3620" s="10">
        <v>46130.42052083333</v>
      </c>
      <c r="E3620" s="9" t="s">
        <v>25</v>
      </c>
      <c r="F3620" s="9" t="s">
        <v>39</v>
      </c>
      <c r="H3620" s="9" t="s">
        <v>21</v>
      </c>
      <c r="I3620" s="9" t="s">
        <v>22</v>
      </c>
    </row>
    <row r="3621" spans="2:9" ht="12.75" customHeight="1" x14ac:dyDescent="0.3">
      <c r="B3621" s="9" t="s">
        <v>58</v>
      </c>
      <c r="C3621" s="9" t="s">
        <v>59</v>
      </c>
      <c r="D3621" s="10">
        <v>46130.420567129629</v>
      </c>
      <c r="E3621" s="9" t="s">
        <v>19</v>
      </c>
      <c r="F3621" s="9" t="s">
        <v>39</v>
      </c>
      <c r="H3621" s="9" t="s">
        <v>21</v>
      </c>
      <c r="I3621" s="9" t="s">
        <v>22</v>
      </c>
    </row>
    <row r="3622" spans="2:9" ht="12.75" customHeight="1" x14ac:dyDescent="0.3">
      <c r="B3622" s="9" t="s">
        <v>98</v>
      </c>
      <c r="C3622" s="9" t="s">
        <v>99</v>
      </c>
      <c r="D3622" s="10">
        <v>46130.435983796291</v>
      </c>
      <c r="E3622" s="9" t="s">
        <v>19</v>
      </c>
      <c r="F3622" s="9" t="s">
        <v>31</v>
      </c>
      <c r="H3622" s="11" t="s">
        <v>32</v>
      </c>
      <c r="I3622" s="9" t="s">
        <v>22</v>
      </c>
    </row>
    <row r="3623" spans="2:9" ht="11.25" customHeight="1" x14ac:dyDescent="0.3">
      <c r="H3623" s="11"/>
    </row>
    <row r="3624" spans="2:9" ht="12.75" customHeight="1" x14ac:dyDescent="0.3">
      <c r="B3624" s="9" t="s">
        <v>98</v>
      </c>
      <c r="C3624" s="9" t="s">
        <v>99</v>
      </c>
      <c r="D3624" s="10">
        <v>46130.443726851852</v>
      </c>
      <c r="E3624" s="9" t="s">
        <v>19</v>
      </c>
      <c r="F3624" s="9" t="s">
        <v>31</v>
      </c>
      <c r="H3624" s="11" t="s">
        <v>32</v>
      </c>
      <c r="I3624" s="9" t="s">
        <v>22</v>
      </c>
    </row>
    <row r="3625" spans="2:9" ht="11.25" customHeight="1" x14ac:dyDescent="0.3">
      <c r="H3625" s="11"/>
    </row>
    <row r="3626" spans="2:9" ht="12.75" customHeight="1" x14ac:dyDescent="0.3">
      <c r="B3626" s="9" t="s">
        <v>90</v>
      </c>
      <c r="C3626" s="9" t="s">
        <v>91</v>
      </c>
      <c r="D3626" s="10">
        <v>46130.45275462963</v>
      </c>
      <c r="E3626" s="9" t="s">
        <v>19</v>
      </c>
      <c r="F3626" s="9" t="s">
        <v>31</v>
      </c>
      <c r="H3626" s="11" t="s">
        <v>32</v>
      </c>
      <c r="I3626" s="9" t="s">
        <v>22</v>
      </c>
    </row>
    <row r="3627" spans="2:9" ht="11.25" customHeight="1" x14ac:dyDescent="0.3">
      <c r="H3627" s="11"/>
    </row>
    <row r="3628" spans="2:9" ht="13.5" customHeight="1" x14ac:dyDescent="0.3">
      <c r="B3628" s="9" t="s">
        <v>100</v>
      </c>
      <c r="C3628" s="9" t="s">
        <v>101</v>
      </c>
      <c r="D3628" s="10">
        <v>46130.458032407405</v>
      </c>
      <c r="E3628" s="9" t="s">
        <v>19</v>
      </c>
      <c r="F3628" s="9" t="s">
        <v>31</v>
      </c>
      <c r="H3628" s="11" t="s">
        <v>32</v>
      </c>
      <c r="I3628" s="9" t="s">
        <v>22</v>
      </c>
    </row>
    <row r="3629" spans="2:9" ht="11.25" customHeight="1" x14ac:dyDescent="0.3">
      <c r="H3629" s="11"/>
    </row>
    <row r="3630" spans="2:9" ht="12.75" customHeight="1" x14ac:dyDescent="0.3">
      <c r="B3630" s="9" t="s">
        <v>100</v>
      </c>
      <c r="C3630" s="9" t="s">
        <v>101</v>
      </c>
      <c r="D3630" s="10">
        <v>46130.458148148144</v>
      </c>
      <c r="E3630" s="9" t="s">
        <v>19</v>
      </c>
      <c r="F3630" s="9" t="s">
        <v>31</v>
      </c>
      <c r="H3630" s="11" t="s">
        <v>32</v>
      </c>
      <c r="I3630" s="9" t="s">
        <v>22</v>
      </c>
    </row>
    <row r="3631" spans="2:9" ht="11.25" customHeight="1" x14ac:dyDescent="0.3">
      <c r="H3631" s="11"/>
    </row>
    <row r="3632" spans="2:9" ht="12.75" customHeight="1" x14ac:dyDescent="0.3">
      <c r="B3632" s="9" t="s">
        <v>42</v>
      </c>
      <c r="C3632" s="9" t="s">
        <v>43</v>
      </c>
      <c r="D3632" s="10">
        <v>46130.459108796291</v>
      </c>
      <c r="E3632" s="9" t="s">
        <v>19</v>
      </c>
      <c r="F3632" s="9" t="s">
        <v>31</v>
      </c>
      <c r="H3632" s="11" t="s">
        <v>32</v>
      </c>
      <c r="I3632" s="9" t="s">
        <v>22</v>
      </c>
    </row>
    <row r="3633" spans="2:9" ht="11.25" customHeight="1" x14ac:dyDescent="0.3">
      <c r="H3633" s="11"/>
    </row>
    <row r="3634" spans="2:9" ht="12.75" customHeight="1" x14ac:dyDescent="0.3">
      <c r="B3634" s="9" t="s">
        <v>98</v>
      </c>
      <c r="C3634" s="9" t="s">
        <v>99</v>
      </c>
      <c r="D3634" s="10">
        <v>46130.466863425921</v>
      </c>
      <c r="E3634" s="9" t="s">
        <v>19</v>
      </c>
      <c r="F3634" s="9" t="s">
        <v>31</v>
      </c>
      <c r="H3634" s="11" t="s">
        <v>32</v>
      </c>
      <c r="I3634" s="9" t="s">
        <v>22</v>
      </c>
    </row>
    <row r="3635" spans="2:9" ht="11.25" customHeight="1" x14ac:dyDescent="0.3">
      <c r="H3635" s="11"/>
    </row>
    <row r="3636" spans="2:9" ht="12.75" customHeight="1" x14ac:dyDescent="0.3">
      <c r="B3636" s="9" t="s">
        <v>98</v>
      </c>
      <c r="C3636" s="9" t="s">
        <v>99</v>
      </c>
      <c r="D3636" s="10">
        <v>46130.475497685184</v>
      </c>
      <c r="E3636" s="9" t="s">
        <v>19</v>
      </c>
      <c r="F3636" s="9" t="s">
        <v>31</v>
      </c>
      <c r="H3636" s="11" t="s">
        <v>32</v>
      </c>
      <c r="I3636" s="9" t="s">
        <v>22</v>
      </c>
    </row>
    <row r="3637" spans="2:9" ht="11.25" customHeight="1" x14ac:dyDescent="0.3">
      <c r="H3637" s="11"/>
    </row>
    <row r="3638" spans="2:9" ht="13.5" customHeight="1" x14ac:dyDescent="0.3">
      <c r="B3638" s="9" t="s">
        <v>64</v>
      </c>
      <c r="C3638" s="9" t="s">
        <v>65</v>
      </c>
      <c r="D3638" s="10">
        <v>46130.478078703702</v>
      </c>
      <c r="E3638" s="9" t="s">
        <v>19</v>
      </c>
      <c r="F3638" s="9" t="s">
        <v>31</v>
      </c>
      <c r="H3638" s="11" t="s">
        <v>32</v>
      </c>
      <c r="I3638" s="9" t="s">
        <v>22</v>
      </c>
    </row>
    <row r="3639" spans="2:9" ht="11.25" customHeight="1" x14ac:dyDescent="0.3">
      <c r="H3639" s="11"/>
    </row>
    <row r="3640" spans="2:9" ht="12.75" customHeight="1" x14ac:dyDescent="0.3">
      <c r="B3640" s="9" t="s">
        <v>98</v>
      </c>
      <c r="C3640" s="9" t="s">
        <v>99</v>
      </c>
      <c r="D3640" s="10">
        <v>46130.48532407407</v>
      </c>
      <c r="E3640" s="9" t="s">
        <v>19</v>
      </c>
      <c r="F3640" s="9" t="s">
        <v>31</v>
      </c>
      <c r="H3640" s="11" t="s">
        <v>32</v>
      </c>
      <c r="I3640" s="9" t="s">
        <v>22</v>
      </c>
    </row>
    <row r="3641" spans="2:9" ht="11.25" customHeight="1" x14ac:dyDescent="0.3">
      <c r="H3641" s="11"/>
    </row>
    <row r="3642" spans="2:9" ht="12.75" customHeight="1" x14ac:dyDescent="0.3">
      <c r="B3642" s="9" t="s">
        <v>100</v>
      </c>
      <c r="C3642" s="9" t="s">
        <v>101</v>
      </c>
      <c r="D3642" s="10">
        <v>46130.485439814816</v>
      </c>
      <c r="E3642" s="9" t="s">
        <v>19</v>
      </c>
      <c r="F3642" s="9" t="s">
        <v>31</v>
      </c>
      <c r="H3642" s="11" t="s">
        <v>32</v>
      </c>
      <c r="I3642" s="9" t="s">
        <v>22</v>
      </c>
    </row>
    <row r="3643" spans="2:9" ht="11.25" customHeight="1" x14ac:dyDescent="0.3">
      <c r="H3643" s="11"/>
    </row>
    <row r="3644" spans="2:9" ht="12.75" customHeight="1" x14ac:dyDescent="0.3">
      <c r="B3644" s="9" t="s">
        <v>64</v>
      </c>
      <c r="C3644" s="9" t="s">
        <v>65</v>
      </c>
      <c r="D3644" s="10">
        <v>46130.545624999999</v>
      </c>
      <c r="E3644" s="9" t="s">
        <v>19</v>
      </c>
      <c r="F3644" s="9" t="s">
        <v>31</v>
      </c>
      <c r="H3644" s="11" t="s">
        <v>32</v>
      </c>
      <c r="I3644" s="9" t="s">
        <v>22</v>
      </c>
    </row>
    <row r="3645" spans="2:9" ht="11.25" customHeight="1" x14ac:dyDescent="0.3">
      <c r="H3645" s="11"/>
    </row>
    <row r="3646" spans="2:9" ht="12.75" customHeight="1" x14ac:dyDescent="0.3">
      <c r="B3646" s="9" t="s">
        <v>108</v>
      </c>
      <c r="C3646" s="9" t="s">
        <v>109</v>
      </c>
      <c r="D3646" s="10">
        <v>46130.560960648145</v>
      </c>
      <c r="E3646" s="9" t="s">
        <v>25</v>
      </c>
      <c r="F3646" s="9" t="s">
        <v>28</v>
      </c>
      <c r="H3646" s="9" t="s">
        <v>21</v>
      </c>
      <c r="I3646" s="9" t="s">
        <v>22</v>
      </c>
    </row>
    <row r="3647" spans="2:9" ht="12.75" customHeight="1" x14ac:dyDescent="0.3">
      <c r="B3647" s="9" t="s">
        <v>79</v>
      </c>
      <c r="C3647" s="9" t="s">
        <v>80</v>
      </c>
      <c r="D3647" s="10">
        <v>46130.561597222222</v>
      </c>
      <c r="E3647" s="9" t="s">
        <v>25</v>
      </c>
      <c r="F3647" s="9" t="s">
        <v>28</v>
      </c>
      <c r="H3647" s="9" t="s">
        <v>21</v>
      </c>
      <c r="I3647" s="9" t="s">
        <v>22</v>
      </c>
    </row>
    <row r="3648" spans="2:9" ht="13.5" customHeight="1" x14ac:dyDescent="0.3">
      <c r="B3648" s="9" t="s">
        <v>64</v>
      </c>
      <c r="C3648" s="9" t="s">
        <v>65</v>
      </c>
      <c r="D3648" s="10">
        <v>46130.571446759255</v>
      </c>
      <c r="E3648" s="9" t="s">
        <v>19</v>
      </c>
      <c r="F3648" s="9" t="s">
        <v>20</v>
      </c>
      <c r="H3648" s="9" t="s">
        <v>21</v>
      </c>
      <c r="I3648" s="9" t="s">
        <v>22</v>
      </c>
    </row>
    <row r="3649" spans="2:9" ht="12.75" customHeight="1" x14ac:dyDescent="0.3">
      <c r="B3649" s="9" t="s">
        <v>64</v>
      </c>
      <c r="C3649" s="9" t="s">
        <v>65</v>
      </c>
      <c r="D3649" s="10">
        <v>46130.571516203701</v>
      </c>
      <c r="E3649" s="9" t="s">
        <v>25</v>
      </c>
      <c r="F3649" s="9" t="s">
        <v>20</v>
      </c>
      <c r="H3649" s="9" t="s">
        <v>21</v>
      </c>
      <c r="I3649" s="9" t="s">
        <v>22</v>
      </c>
    </row>
    <row r="3650" spans="2:9" ht="12.75" customHeight="1" x14ac:dyDescent="0.3">
      <c r="B3650" s="9" t="s">
        <v>88</v>
      </c>
      <c r="C3650" s="9" t="s">
        <v>89</v>
      </c>
      <c r="D3650" s="10">
        <v>46130.722546296296</v>
      </c>
      <c r="E3650" s="9" t="s">
        <v>19</v>
      </c>
      <c r="F3650" s="9" t="s">
        <v>31</v>
      </c>
      <c r="H3650" s="11" t="s">
        <v>32</v>
      </c>
      <c r="I3650" s="9" t="s">
        <v>22</v>
      </c>
    </row>
    <row r="3651" spans="2:9" ht="11.25" customHeight="1" x14ac:dyDescent="0.3">
      <c r="H3651" s="11"/>
    </row>
    <row r="3652" spans="2:9" ht="12.75" customHeight="1" x14ac:dyDescent="0.3">
      <c r="B3652" s="9" t="s">
        <v>88</v>
      </c>
      <c r="C3652" s="9" t="s">
        <v>89</v>
      </c>
      <c r="D3652" s="10">
        <v>46130.722557870366</v>
      </c>
      <c r="E3652" s="9" t="s">
        <v>19</v>
      </c>
      <c r="F3652" s="9" t="s">
        <v>20</v>
      </c>
      <c r="H3652" s="9" t="s">
        <v>21</v>
      </c>
      <c r="I3652" s="9" t="s">
        <v>22</v>
      </c>
    </row>
    <row r="3653" spans="2:9" ht="12.75" customHeight="1" x14ac:dyDescent="0.3">
      <c r="B3653" s="9" t="s">
        <v>88</v>
      </c>
      <c r="C3653" s="9" t="s">
        <v>89</v>
      </c>
      <c r="D3653" s="10">
        <v>46130.722569444442</v>
      </c>
      <c r="E3653" s="9" t="s">
        <v>19</v>
      </c>
      <c r="F3653" s="9" t="s">
        <v>31</v>
      </c>
      <c r="H3653" s="11" t="s">
        <v>32</v>
      </c>
      <c r="I3653" s="9" t="s">
        <v>22</v>
      </c>
    </row>
    <row r="3654" spans="2:9" ht="11.25" customHeight="1" x14ac:dyDescent="0.3">
      <c r="H3654" s="11"/>
    </row>
    <row r="3655" spans="2:9" ht="12.75" customHeight="1" x14ac:dyDescent="0.3">
      <c r="B3655" s="9" t="s">
        <v>88</v>
      </c>
      <c r="C3655" s="9" t="s">
        <v>89</v>
      </c>
      <c r="D3655" s="10">
        <v>46130.722615740742</v>
      </c>
      <c r="E3655" s="9" t="s">
        <v>25</v>
      </c>
      <c r="F3655" s="9" t="s">
        <v>20</v>
      </c>
      <c r="H3655" s="9" t="s">
        <v>21</v>
      </c>
      <c r="I3655" s="9" t="s">
        <v>22</v>
      </c>
    </row>
    <row r="3656" spans="2:9" ht="12.75" customHeight="1" x14ac:dyDescent="0.3">
      <c r="B3656" s="8">
        <v>46131.790995370371</v>
      </c>
      <c r="C3656" s="8"/>
    </row>
    <row r="3657" spans="2:9" ht="13.5" customHeight="1" x14ac:dyDescent="0.3">
      <c r="B3657" s="9" t="s">
        <v>52</v>
      </c>
      <c r="C3657" s="9" t="s">
        <v>53</v>
      </c>
      <c r="D3657" s="10">
        <v>46131.790995370371</v>
      </c>
      <c r="E3657" s="9" t="s">
        <v>19</v>
      </c>
      <c r="F3657" s="9" t="s">
        <v>31</v>
      </c>
      <c r="H3657" s="11" t="s">
        <v>32</v>
      </c>
      <c r="I3657" s="9" t="s">
        <v>22</v>
      </c>
    </row>
    <row r="3658" spans="2:9" ht="11.25" customHeight="1" x14ac:dyDescent="0.3">
      <c r="H3658" s="11"/>
    </row>
    <row r="3659" spans="2:9" ht="12.75" customHeight="1" x14ac:dyDescent="0.3">
      <c r="B3659" s="9" t="s">
        <v>94</v>
      </c>
      <c r="C3659" s="9" t="s">
        <v>95</v>
      </c>
      <c r="D3659" s="10">
        <v>46131.800624999996</v>
      </c>
      <c r="E3659" s="9" t="s">
        <v>19</v>
      </c>
      <c r="F3659" s="9" t="s">
        <v>31</v>
      </c>
      <c r="H3659" s="11" t="s">
        <v>32</v>
      </c>
      <c r="I3659" s="9" t="s">
        <v>22</v>
      </c>
    </row>
    <row r="3660" spans="2:9" ht="11.25" customHeight="1" x14ac:dyDescent="0.3">
      <c r="H3660" s="11"/>
    </row>
    <row r="3661" spans="2:9" ht="12.75" customHeight="1" x14ac:dyDescent="0.3">
      <c r="B3661" s="9" t="s">
        <v>52</v>
      </c>
      <c r="C3661" s="9" t="s">
        <v>53</v>
      </c>
      <c r="D3661" s="10">
        <v>46131.811157407406</v>
      </c>
      <c r="E3661" s="9" t="s">
        <v>19</v>
      </c>
      <c r="F3661" s="9" t="s">
        <v>31</v>
      </c>
      <c r="H3661" s="11" t="s">
        <v>32</v>
      </c>
      <c r="I3661" s="9" t="s">
        <v>22</v>
      </c>
    </row>
    <row r="3662" spans="2:9" ht="11.25" customHeight="1" x14ac:dyDescent="0.3">
      <c r="H3662" s="11"/>
    </row>
    <row r="3663" spans="2:9" ht="12.75" customHeight="1" x14ac:dyDescent="0.3">
      <c r="B3663" s="9" t="s">
        <v>52</v>
      </c>
      <c r="C3663" s="9" t="s">
        <v>53</v>
      </c>
      <c r="D3663" s="10">
        <v>46131.838692129626</v>
      </c>
      <c r="E3663" s="9" t="s">
        <v>19</v>
      </c>
      <c r="F3663" s="9" t="s">
        <v>31</v>
      </c>
      <c r="H3663" s="9" t="s">
        <v>83</v>
      </c>
      <c r="I3663" s="9" t="s">
        <v>22</v>
      </c>
    </row>
    <row r="3664" spans="2:9" ht="12.75" customHeight="1" x14ac:dyDescent="0.3">
      <c r="B3664" s="9" t="s">
        <v>52</v>
      </c>
      <c r="C3664" s="9" t="s">
        <v>53</v>
      </c>
      <c r="D3664" s="10">
        <v>46131.838715277772</v>
      </c>
      <c r="E3664" s="9" t="s">
        <v>19</v>
      </c>
      <c r="F3664" s="9" t="s">
        <v>31</v>
      </c>
      <c r="H3664" s="9" t="s">
        <v>83</v>
      </c>
      <c r="I3664" s="9" t="s">
        <v>22</v>
      </c>
    </row>
    <row r="3665" spans="2:10" ht="12.75" customHeight="1" x14ac:dyDescent="0.3">
      <c r="B3665" s="9" t="s">
        <v>52</v>
      </c>
      <c r="C3665" s="9" t="s">
        <v>53</v>
      </c>
      <c r="D3665" s="10">
        <v>46131.839282407404</v>
      </c>
      <c r="E3665" s="9" t="s">
        <v>19</v>
      </c>
      <c r="F3665" s="9" t="s">
        <v>31</v>
      </c>
      <c r="H3665" s="9" t="s">
        <v>83</v>
      </c>
      <c r="I3665" s="9" t="s">
        <v>22</v>
      </c>
    </row>
    <row r="3666" spans="2:10" ht="12.75" customHeight="1" x14ac:dyDescent="0.3">
      <c r="B3666" s="9" t="s">
        <v>52</v>
      </c>
      <c r="C3666" s="9" t="s">
        <v>53</v>
      </c>
      <c r="D3666" s="10">
        <v>46131.873495370368</v>
      </c>
      <c r="E3666" s="9" t="s">
        <v>19</v>
      </c>
      <c r="F3666" s="9" t="s">
        <v>31</v>
      </c>
      <c r="H3666" s="11" t="s">
        <v>32</v>
      </c>
      <c r="I3666" s="9" t="s">
        <v>22</v>
      </c>
    </row>
    <row r="3667" spans="2:10" ht="12" customHeight="1" x14ac:dyDescent="0.3">
      <c r="H3667" s="11"/>
    </row>
    <row r="3668" spans="2:10" ht="12.75" customHeight="1" x14ac:dyDescent="0.3">
      <c r="B3668" s="8">
        <v>46132.193182870367</v>
      </c>
      <c r="C3668" s="8"/>
    </row>
    <row r="3669" spans="2:10" ht="12.75" customHeight="1" x14ac:dyDescent="0.3">
      <c r="B3669" s="9" t="s">
        <v>52</v>
      </c>
      <c r="C3669" s="9" t="s">
        <v>53</v>
      </c>
      <c r="D3669" s="10">
        <v>46132.193182870367</v>
      </c>
      <c r="E3669" s="9" t="s">
        <v>19</v>
      </c>
      <c r="F3669" s="9" t="s">
        <v>31</v>
      </c>
      <c r="H3669" s="11" t="s">
        <v>32</v>
      </c>
      <c r="I3669" s="9" t="s">
        <v>22</v>
      </c>
    </row>
    <row r="3670" spans="2:10" ht="11.25" customHeight="1" x14ac:dyDescent="0.3">
      <c r="H3670" s="11"/>
    </row>
    <row r="3671" spans="2:10" ht="12.75" customHeight="1" x14ac:dyDescent="0.3">
      <c r="B3671" s="9" t="s">
        <v>52</v>
      </c>
      <c r="C3671" s="9" t="s">
        <v>53</v>
      </c>
      <c r="D3671" s="10">
        <v>46132.284108796295</v>
      </c>
      <c r="E3671" s="9" t="s">
        <v>19</v>
      </c>
      <c r="F3671" s="9" t="s">
        <v>31</v>
      </c>
      <c r="H3671" s="9" t="s">
        <v>83</v>
      </c>
      <c r="I3671" s="9" t="s">
        <v>22</v>
      </c>
    </row>
    <row r="3672" spans="2:10" ht="12.75" customHeight="1" x14ac:dyDescent="0.3">
      <c r="B3672" s="9" t="s">
        <v>76</v>
      </c>
      <c r="C3672" s="9" t="s">
        <v>77</v>
      </c>
      <c r="D3672" s="10">
        <v>46132.301006944443</v>
      </c>
      <c r="E3672" s="9" t="s">
        <v>19</v>
      </c>
      <c r="F3672" s="9" t="s">
        <v>20</v>
      </c>
      <c r="H3672" s="9" t="s">
        <v>21</v>
      </c>
      <c r="I3672" s="9" t="s">
        <v>22</v>
      </c>
    </row>
    <row r="3673" spans="2:10" ht="12.75" customHeight="1" x14ac:dyDescent="0.3">
      <c r="B3673" s="9" t="s">
        <v>114</v>
      </c>
      <c r="C3673" s="9" t="s">
        <v>115</v>
      </c>
      <c r="D3673" s="10">
        <v>46132.30846064815</v>
      </c>
      <c r="E3673" s="9" t="s">
        <v>19</v>
      </c>
      <c r="F3673" s="9" t="s">
        <v>31</v>
      </c>
      <c r="H3673" s="11" t="s">
        <v>32</v>
      </c>
      <c r="I3673" s="9" t="s">
        <v>22</v>
      </c>
    </row>
    <row r="3674" spans="2:10" ht="11.25" customHeight="1" x14ac:dyDescent="0.3">
      <c r="H3674" s="11"/>
    </row>
    <row r="3675" spans="2:10" ht="12.75" customHeight="1" x14ac:dyDescent="0.3">
      <c r="B3675" s="9" t="s">
        <v>17</v>
      </c>
      <c r="C3675" s="9" t="s">
        <v>18</v>
      </c>
      <c r="D3675" s="10">
        <v>46132.320231481477</v>
      </c>
      <c r="E3675" s="9" t="s">
        <v>19</v>
      </c>
      <c r="F3675" s="9" t="s">
        <v>20</v>
      </c>
      <c r="H3675" s="9" t="s">
        <v>21</v>
      </c>
      <c r="I3675" s="9" t="s">
        <v>22</v>
      </c>
      <c r="J3675" s="9" t="s">
        <v>105</v>
      </c>
    </row>
    <row r="3676" spans="2:10" ht="13.5" customHeight="1" x14ac:dyDescent="0.3">
      <c r="B3676" s="9" t="s">
        <v>17</v>
      </c>
      <c r="C3676" s="9" t="s">
        <v>18</v>
      </c>
      <c r="D3676" s="10">
        <v>46132.3203125</v>
      </c>
      <c r="E3676" s="9" t="s">
        <v>19</v>
      </c>
      <c r="F3676" s="9" t="s">
        <v>31</v>
      </c>
      <c r="H3676" s="11" t="s">
        <v>32</v>
      </c>
      <c r="I3676" s="9" t="s">
        <v>22</v>
      </c>
    </row>
    <row r="3677" spans="2:10" ht="11.25" customHeight="1" x14ac:dyDescent="0.3">
      <c r="H3677" s="11"/>
    </row>
    <row r="3678" spans="2:10" ht="12.75" customHeight="1" x14ac:dyDescent="0.3">
      <c r="B3678" s="9" t="s">
        <v>106</v>
      </c>
      <c r="C3678" s="9" t="s">
        <v>107</v>
      </c>
      <c r="D3678" s="10">
        <v>46132.321192129624</v>
      </c>
      <c r="E3678" s="9" t="s">
        <v>19</v>
      </c>
      <c r="F3678" s="9" t="s">
        <v>20</v>
      </c>
      <c r="H3678" s="9" t="s">
        <v>21</v>
      </c>
      <c r="I3678" s="9" t="s">
        <v>22</v>
      </c>
    </row>
    <row r="3679" spans="2:10" ht="12.75" customHeight="1" x14ac:dyDescent="0.3">
      <c r="B3679" s="9" t="s">
        <v>106</v>
      </c>
      <c r="C3679" s="9" t="s">
        <v>107</v>
      </c>
      <c r="D3679" s="10">
        <v>46132.321388888886</v>
      </c>
      <c r="E3679" s="9" t="s">
        <v>19</v>
      </c>
      <c r="F3679" s="9" t="s">
        <v>31</v>
      </c>
      <c r="H3679" s="11" t="s">
        <v>32</v>
      </c>
      <c r="I3679" s="9" t="s">
        <v>22</v>
      </c>
    </row>
    <row r="3680" spans="2:10" ht="11.25" customHeight="1" x14ac:dyDescent="0.3">
      <c r="H3680" s="11"/>
    </row>
    <row r="3681" spans="2:9" ht="12.75" customHeight="1" x14ac:dyDescent="0.3">
      <c r="B3681" s="9" t="s">
        <v>106</v>
      </c>
      <c r="C3681" s="9" t="s">
        <v>107</v>
      </c>
      <c r="D3681" s="10">
        <v>46132.328483796293</v>
      </c>
      <c r="E3681" s="9" t="s">
        <v>19</v>
      </c>
      <c r="F3681" s="9" t="s">
        <v>31</v>
      </c>
      <c r="H3681" s="11" t="s">
        <v>32</v>
      </c>
      <c r="I3681" s="9" t="s">
        <v>22</v>
      </c>
    </row>
    <row r="3682" spans="2:9" ht="11.25" customHeight="1" x14ac:dyDescent="0.3">
      <c r="H3682" s="11"/>
    </row>
    <row r="3683" spans="2:9" ht="12.75" customHeight="1" x14ac:dyDescent="0.3">
      <c r="B3683" s="9" t="s">
        <v>60</v>
      </c>
      <c r="C3683" s="11" t="s">
        <v>61</v>
      </c>
      <c r="D3683" s="10">
        <v>46132.328599537032</v>
      </c>
      <c r="E3683" s="9" t="s">
        <v>19</v>
      </c>
      <c r="F3683" s="9" t="s">
        <v>31</v>
      </c>
      <c r="H3683" s="11" t="s">
        <v>32</v>
      </c>
      <c r="I3683" s="9" t="s">
        <v>22</v>
      </c>
    </row>
    <row r="3684" spans="2:9" ht="11.25" customHeight="1" x14ac:dyDescent="0.3">
      <c r="C3684" s="11"/>
      <c r="H3684" s="11"/>
    </row>
    <row r="3685" spans="2:9" ht="12.75" customHeight="1" x14ac:dyDescent="0.3">
      <c r="B3685" s="9" t="s">
        <v>54</v>
      </c>
      <c r="C3685" s="9" t="s">
        <v>55</v>
      </c>
      <c r="D3685" s="10">
        <v>46132.333564814813</v>
      </c>
      <c r="E3685" s="9" t="s">
        <v>19</v>
      </c>
      <c r="F3685" s="9" t="s">
        <v>31</v>
      </c>
      <c r="H3685" s="11" t="s">
        <v>32</v>
      </c>
      <c r="I3685" s="9" t="s">
        <v>22</v>
      </c>
    </row>
    <row r="3686" spans="2:9" ht="12" customHeight="1" x14ac:dyDescent="0.3">
      <c r="H3686" s="11"/>
    </row>
    <row r="3687" spans="2:9" ht="12.75" customHeight="1" x14ac:dyDescent="0.3">
      <c r="B3687" s="9" t="s">
        <v>76</v>
      </c>
      <c r="C3687" s="9" t="s">
        <v>77</v>
      </c>
      <c r="D3687" s="10">
        <v>46132.334108796291</v>
      </c>
      <c r="E3687" s="9" t="s">
        <v>19</v>
      </c>
      <c r="F3687" s="9" t="s">
        <v>31</v>
      </c>
      <c r="H3687" s="11" t="s">
        <v>32</v>
      </c>
      <c r="I3687" s="9" t="s">
        <v>22</v>
      </c>
    </row>
    <row r="3688" spans="2:9" ht="11.25" customHeight="1" x14ac:dyDescent="0.3">
      <c r="H3688" s="11"/>
    </row>
    <row r="3689" spans="2:9" ht="12.75" customHeight="1" x14ac:dyDescent="0.3">
      <c r="B3689" s="9" t="s">
        <v>54</v>
      </c>
      <c r="C3689" s="9" t="s">
        <v>55</v>
      </c>
      <c r="D3689" s="10">
        <v>46132.335277777776</v>
      </c>
      <c r="E3689" s="9" t="s">
        <v>19</v>
      </c>
      <c r="F3689" s="9" t="s">
        <v>20</v>
      </c>
      <c r="H3689" s="9" t="s">
        <v>21</v>
      </c>
      <c r="I3689" s="9" t="s">
        <v>22</v>
      </c>
    </row>
    <row r="3690" spans="2:9" ht="12.75" customHeight="1" x14ac:dyDescent="0.3">
      <c r="B3690" s="9" t="s">
        <v>17</v>
      </c>
      <c r="C3690" s="9" t="s">
        <v>18</v>
      </c>
      <c r="D3690" s="10">
        <v>46132.336446759255</v>
      </c>
      <c r="E3690" s="9" t="s">
        <v>19</v>
      </c>
      <c r="F3690" s="9" t="s">
        <v>31</v>
      </c>
      <c r="H3690" s="11" t="s">
        <v>32</v>
      </c>
      <c r="I3690" s="9" t="s">
        <v>22</v>
      </c>
    </row>
    <row r="3691" spans="2:9" ht="11.25" customHeight="1" x14ac:dyDescent="0.3">
      <c r="H3691" s="11"/>
    </row>
    <row r="3692" spans="2:9" ht="12.75" customHeight="1" x14ac:dyDescent="0.3">
      <c r="B3692" s="9" t="s">
        <v>114</v>
      </c>
      <c r="C3692" s="9" t="s">
        <v>115</v>
      </c>
      <c r="D3692" s="10">
        <v>46132.336469907408</v>
      </c>
      <c r="E3692" s="9" t="s">
        <v>19</v>
      </c>
      <c r="F3692" s="9" t="s">
        <v>20</v>
      </c>
      <c r="H3692" s="9" t="s">
        <v>21</v>
      </c>
      <c r="I3692" s="9" t="s">
        <v>22</v>
      </c>
    </row>
    <row r="3693" spans="2:9" ht="12.75" customHeight="1" x14ac:dyDescent="0.3">
      <c r="B3693" s="9" t="s">
        <v>60</v>
      </c>
      <c r="C3693" s="11" t="s">
        <v>61</v>
      </c>
      <c r="D3693" s="10">
        <v>46132.343402777777</v>
      </c>
      <c r="E3693" s="9" t="s">
        <v>19</v>
      </c>
      <c r="F3693" s="9" t="s">
        <v>31</v>
      </c>
      <c r="H3693" s="11" t="s">
        <v>32</v>
      </c>
      <c r="I3693" s="9" t="s">
        <v>22</v>
      </c>
    </row>
    <row r="3694" spans="2:9" ht="11.25" customHeight="1" x14ac:dyDescent="0.3">
      <c r="C3694" s="11"/>
      <c r="H3694" s="11"/>
    </row>
    <row r="3695" spans="2:9" ht="12.75" customHeight="1" x14ac:dyDescent="0.3">
      <c r="B3695" s="9" t="s">
        <v>114</v>
      </c>
      <c r="C3695" s="9" t="s">
        <v>115</v>
      </c>
      <c r="D3695" s="10">
        <v>46132.345219907409</v>
      </c>
      <c r="E3695" s="9" t="s">
        <v>19</v>
      </c>
      <c r="F3695" s="9" t="s">
        <v>31</v>
      </c>
      <c r="H3695" s="11" t="s">
        <v>32</v>
      </c>
      <c r="I3695" s="9" t="s">
        <v>22</v>
      </c>
    </row>
    <row r="3696" spans="2:9" ht="12" customHeight="1" x14ac:dyDescent="0.3">
      <c r="H3696" s="11"/>
    </row>
    <row r="3697" spans="2:10" ht="12.75" customHeight="1" x14ac:dyDescent="0.3">
      <c r="B3697" s="9" t="s">
        <v>54</v>
      </c>
      <c r="C3697" s="9" t="s">
        <v>55</v>
      </c>
      <c r="D3697" s="10">
        <v>46132.352071759255</v>
      </c>
      <c r="E3697" s="9" t="s">
        <v>19</v>
      </c>
      <c r="F3697" s="9" t="s">
        <v>31</v>
      </c>
      <c r="H3697" s="11" t="s">
        <v>32</v>
      </c>
      <c r="I3697" s="9" t="s">
        <v>22</v>
      </c>
    </row>
    <row r="3698" spans="2:10" ht="11.25" customHeight="1" x14ac:dyDescent="0.3">
      <c r="H3698" s="11"/>
    </row>
    <row r="3699" spans="2:10" ht="12.75" customHeight="1" x14ac:dyDescent="0.3">
      <c r="B3699" s="9" t="s">
        <v>52</v>
      </c>
      <c r="C3699" s="9" t="s">
        <v>53</v>
      </c>
      <c r="D3699" s="10">
        <v>46132.361840277779</v>
      </c>
      <c r="E3699" s="9" t="s">
        <v>19</v>
      </c>
      <c r="F3699" s="9" t="s">
        <v>20</v>
      </c>
      <c r="H3699" s="9" t="s">
        <v>21</v>
      </c>
      <c r="I3699" s="9" t="s">
        <v>22</v>
      </c>
      <c r="J3699" s="9" t="s">
        <v>105</v>
      </c>
    </row>
    <row r="3700" spans="2:10" ht="12.75" customHeight="1" x14ac:dyDescent="0.3">
      <c r="B3700" s="9" t="s">
        <v>52</v>
      </c>
      <c r="C3700" s="9" t="s">
        <v>53</v>
      </c>
      <c r="D3700" s="10">
        <v>46132.362013888887</v>
      </c>
      <c r="E3700" s="9" t="s">
        <v>19</v>
      </c>
      <c r="F3700" s="9" t="s">
        <v>31</v>
      </c>
      <c r="H3700" s="11" t="s">
        <v>32</v>
      </c>
      <c r="I3700" s="9" t="s">
        <v>22</v>
      </c>
    </row>
    <row r="3701" spans="2:10" ht="11.25" customHeight="1" x14ac:dyDescent="0.3">
      <c r="H3701" s="11"/>
    </row>
    <row r="3702" spans="2:10" ht="12.75" customHeight="1" x14ac:dyDescent="0.3">
      <c r="B3702" s="9" t="s">
        <v>98</v>
      </c>
      <c r="C3702" s="9" t="s">
        <v>99</v>
      </c>
      <c r="D3702" s="10">
        <v>46132.362453703703</v>
      </c>
      <c r="E3702" s="9" t="s">
        <v>19</v>
      </c>
      <c r="F3702" s="9" t="s">
        <v>31</v>
      </c>
      <c r="H3702" s="11" t="s">
        <v>32</v>
      </c>
      <c r="I3702" s="9" t="s">
        <v>22</v>
      </c>
    </row>
    <row r="3703" spans="2:10" ht="11.25" customHeight="1" x14ac:dyDescent="0.3">
      <c r="H3703" s="11"/>
    </row>
    <row r="3704" spans="2:10" ht="12.75" customHeight="1" x14ac:dyDescent="0.3">
      <c r="B3704" s="9" t="s">
        <v>98</v>
      </c>
      <c r="C3704" s="9" t="s">
        <v>99</v>
      </c>
      <c r="D3704" s="10">
        <v>46132.368576388886</v>
      </c>
      <c r="E3704" s="9" t="s">
        <v>19</v>
      </c>
      <c r="F3704" s="9" t="s">
        <v>31</v>
      </c>
      <c r="H3704" s="11" t="s">
        <v>32</v>
      </c>
      <c r="I3704" s="9" t="s">
        <v>22</v>
      </c>
    </row>
    <row r="3705" spans="2:10" ht="12" customHeight="1" x14ac:dyDescent="0.3">
      <c r="H3705" s="11"/>
    </row>
    <row r="3706" spans="2:10" ht="12.75" customHeight="1" x14ac:dyDescent="0.3">
      <c r="B3706" s="9" t="s">
        <v>98</v>
      </c>
      <c r="C3706" s="9" t="s">
        <v>99</v>
      </c>
      <c r="D3706" s="10">
        <v>46132.383275462962</v>
      </c>
      <c r="E3706" s="9" t="s">
        <v>19</v>
      </c>
      <c r="F3706" s="9" t="s">
        <v>31</v>
      </c>
      <c r="H3706" s="11" t="s">
        <v>32</v>
      </c>
      <c r="I3706" s="9" t="s">
        <v>22</v>
      </c>
    </row>
    <row r="3707" spans="2:10" ht="11.25" customHeight="1" x14ac:dyDescent="0.3">
      <c r="H3707" s="11"/>
    </row>
    <row r="3708" spans="2:10" ht="12.75" customHeight="1" x14ac:dyDescent="0.3">
      <c r="B3708" s="9" t="s">
        <v>76</v>
      </c>
      <c r="C3708" s="9" t="s">
        <v>77</v>
      </c>
      <c r="D3708" s="10">
        <v>46132.384791666664</v>
      </c>
      <c r="E3708" s="9" t="s">
        <v>19</v>
      </c>
      <c r="F3708" s="9" t="s">
        <v>31</v>
      </c>
      <c r="H3708" s="11" t="s">
        <v>32</v>
      </c>
      <c r="I3708" s="9" t="s">
        <v>22</v>
      </c>
    </row>
    <row r="3709" spans="2:10" ht="11.25" customHeight="1" x14ac:dyDescent="0.3">
      <c r="H3709" s="11"/>
    </row>
    <row r="3710" spans="2:10" ht="12.75" customHeight="1" x14ac:dyDescent="0.3">
      <c r="B3710" s="9" t="s">
        <v>114</v>
      </c>
      <c r="C3710" s="9" t="s">
        <v>115</v>
      </c>
      <c r="D3710" s="10">
        <v>46132.385821759257</v>
      </c>
      <c r="E3710" s="9" t="s">
        <v>19</v>
      </c>
      <c r="F3710" s="9" t="s">
        <v>31</v>
      </c>
      <c r="H3710" s="11" t="s">
        <v>32</v>
      </c>
      <c r="I3710" s="9" t="s">
        <v>22</v>
      </c>
    </row>
    <row r="3711" spans="2:10" ht="11.25" customHeight="1" x14ac:dyDescent="0.3">
      <c r="H3711" s="11"/>
    </row>
    <row r="3712" spans="2:10" ht="12.75" customHeight="1" x14ac:dyDescent="0.3">
      <c r="B3712" s="9" t="s">
        <v>33</v>
      </c>
      <c r="C3712" s="9" t="s">
        <v>34</v>
      </c>
      <c r="D3712" s="10">
        <v>46132.386736111112</v>
      </c>
      <c r="E3712" s="9" t="s">
        <v>19</v>
      </c>
      <c r="F3712" s="9" t="s">
        <v>31</v>
      </c>
      <c r="H3712" s="11" t="s">
        <v>32</v>
      </c>
      <c r="I3712" s="9" t="s">
        <v>22</v>
      </c>
    </row>
    <row r="3713" spans="2:10" ht="11.25" customHeight="1" x14ac:dyDescent="0.3">
      <c r="H3713" s="11"/>
    </row>
    <row r="3714" spans="2:10" ht="12.75" customHeight="1" x14ac:dyDescent="0.3">
      <c r="B3714" s="9" t="s">
        <v>33</v>
      </c>
      <c r="C3714" s="9" t="s">
        <v>34</v>
      </c>
      <c r="D3714" s="10">
        <v>46132.387118055551</v>
      </c>
      <c r="E3714" s="9" t="s">
        <v>19</v>
      </c>
      <c r="F3714" s="9" t="s">
        <v>20</v>
      </c>
      <c r="H3714" s="9" t="s">
        <v>21</v>
      </c>
      <c r="I3714" s="9" t="s">
        <v>22</v>
      </c>
    </row>
    <row r="3715" spans="2:10" ht="13.5" customHeight="1" x14ac:dyDescent="0.3">
      <c r="B3715" s="9" t="s">
        <v>48</v>
      </c>
      <c r="C3715" s="9" t="s">
        <v>49</v>
      </c>
      <c r="D3715" s="10">
        <v>46132.387453703705</v>
      </c>
      <c r="E3715" s="9" t="s">
        <v>19</v>
      </c>
      <c r="F3715" s="9" t="s">
        <v>31</v>
      </c>
      <c r="H3715" s="11" t="s">
        <v>32</v>
      </c>
      <c r="I3715" s="9" t="s">
        <v>22</v>
      </c>
    </row>
    <row r="3716" spans="2:10" ht="11.25" customHeight="1" x14ac:dyDescent="0.3">
      <c r="H3716" s="11"/>
    </row>
    <row r="3717" spans="2:10" ht="12.75" customHeight="1" x14ac:dyDescent="0.3">
      <c r="B3717" s="9" t="s">
        <v>50</v>
      </c>
      <c r="C3717" s="9" t="s">
        <v>51</v>
      </c>
      <c r="D3717" s="10">
        <v>46132.388680555552</v>
      </c>
      <c r="E3717" s="9" t="s">
        <v>19</v>
      </c>
      <c r="F3717" s="9" t="s">
        <v>20</v>
      </c>
      <c r="H3717" s="9" t="s">
        <v>21</v>
      </c>
      <c r="I3717" s="9" t="s">
        <v>22</v>
      </c>
    </row>
    <row r="3718" spans="2:10" ht="12.75" customHeight="1" x14ac:dyDescent="0.3">
      <c r="B3718" s="9" t="s">
        <v>66</v>
      </c>
      <c r="C3718" s="9" t="s">
        <v>67</v>
      </c>
      <c r="D3718" s="10">
        <v>46132.388738425921</v>
      </c>
      <c r="E3718" s="9" t="s">
        <v>19</v>
      </c>
      <c r="F3718" s="9" t="s">
        <v>31</v>
      </c>
      <c r="H3718" s="11" t="s">
        <v>32</v>
      </c>
      <c r="I3718" s="9" t="s">
        <v>22</v>
      </c>
    </row>
    <row r="3719" spans="2:10" ht="11.25" customHeight="1" x14ac:dyDescent="0.3">
      <c r="H3719" s="11"/>
    </row>
    <row r="3720" spans="2:10" ht="12.75" customHeight="1" x14ac:dyDescent="0.3">
      <c r="B3720" s="9" t="s">
        <v>112</v>
      </c>
      <c r="C3720" s="9" t="s">
        <v>113</v>
      </c>
      <c r="D3720" s="10">
        <v>46132.389016203699</v>
      </c>
      <c r="E3720" s="9" t="s">
        <v>25</v>
      </c>
      <c r="F3720" s="9" t="s">
        <v>39</v>
      </c>
      <c r="H3720" s="9" t="s">
        <v>21</v>
      </c>
      <c r="I3720" s="9" t="s">
        <v>22</v>
      </c>
    </row>
    <row r="3721" spans="2:10" ht="12.75" customHeight="1" x14ac:dyDescent="0.3">
      <c r="B3721" s="9" t="s">
        <v>112</v>
      </c>
      <c r="C3721" s="9" t="s">
        <v>113</v>
      </c>
      <c r="D3721" s="10">
        <v>46132.389062499999</v>
      </c>
      <c r="E3721" s="9" t="s">
        <v>19</v>
      </c>
      <c r="F3721" s="9" t="s">
        <v>39</v>
      </c>
      <c r="H3721" s="9" t="s">
        <v>21</v>
      </c>
      <c r="I3721" s="9" t="s">
        <v>22</v>
      </c>
    </row>
    <row r="3722" spans="2:10" ht="12.75" customHeight="1" x14ac:dyDescent="0.3">
      <c r="B3722" s="9" t="s">
        <v>108</v>
      </c>
      <c r="C3722" s="9" t="s">
        <v>109</v>
      </c>
      <c r="D3722" s="10">
        <v>46132.389189814814</v>
      </c>
      <c r="E3722" s="9" t="s">
        <v>19</v>
      </c>
      <c r="F3722" s="9" t="s">
        <v>28</v>
      </c>
      <c r="H3722" s="9" t="s">
        <v>21</v>
      </c>
      <c r="I3722" s="9" t="s">
        <v>22</v>
      </c>
    </row>
    <row r="3723" spans="2:10" ht="12.75" customHeight="1" x14ac:dyDescent="0.3">
      <c r="B3723" s="9" t="s">
        <v>98</v>
      </c>
      <c r="C3723" s="9" t="s">
        <v>99</v>
      </c>
      <c r="D3723" s="10">
        <v>46132.389467592591</v>
      </c>
      <c r="E3723" s="9" t="s">
        <v>19</v>
      </c>
      <c r="F3723" s="9" t="s">
        <v>31</v>
      </c>
      <c r="H3723" s="11" t="s">
        <v>32</v>
      </c>
      <c r="I3723" s="9" t="s">
        <v>22</v>
      </c>
    </row>
    <row r="3724" spans="2:10" ht="11.25" customHeight="1" x14ac:dyDescent="0.3">
      <c r="H3724" s="11"/>
    </row>
    <row r="3725" spans="2:10" ht="13.5" customHeight="1" x14ac:dyDescent="0.3">
      <c r="B3725" s="9" t="s">
        <v>26</v>
      </c>
      <c r="C3725" s="9" t="s">
        <v>27</v>
      </c>
      <c r="D3725" s="10">
        <v>46132.389560185184</v>
      </c>
      <c r="E3725" s="9" t="s">
        <v>19</v>
      </c>
      <c r="F3725" s="9" t="s">
        <v>28</v>
      </c>
      <c r="H3725" s="9" t="s">
        <v>21</v>
      </c>
      <c r="I3725" s="9" t="s">
        <v>22</v>
      </c>
    </row>
    <row r="3726" spans="2:10" ht="12.75" customHeight="1" x14ac:dyDescent="0.3">
      <c r="B3726" s="9" t="s">
        <v>37</v>
      </c>
      <c r="C3726" s="9" t="s">
        <v>38</v>
      </c>
      <c r="D3726" s="10">
        <v>46132.392905092587</v>
      </c>
      <c r="E3726" s="9" t="s">
        <v>25</v>
      </c>
      <c r="F3726" s="9" t="s">
        <v>39</v>
      </c>
      <c r="H3726" s="9" t="s">
        <v>21</v>
      </c>
      <c r="I3726" s="9" t="s">
        <v>22</v>
      </c>
    </row>
    <row r="3727" spans="2:10" ht="12.75" customHeight="1" x14ac:dyDescent="0.3">
      <c r="B3727" s="9" t="s">
        <v>66</v>
      </c>
      <c r="C3727" s="9" t="s">
        <v>67</v>
      </c>
      <c r="D3727" s="10">
        <v>46132.392916666664</v>
      </c>
      <c r="E3727" s="9" t="s">
        <v>19</v>
      </c>
      <c r="F3727" s="9" t="s">
        <v>20</v>
      </c>
      <c r="H3727" s="9" t="s">
        <v>21</v>
      </c>
      <c r="I3727" s="9" t="s">
        <v>22</v>
      </c>
      <c r="J3727" s="9" t="s">
        <v>105</v>
      </c>
    </row>
    <row r="3728" spans="2:10" ht="12.75" customHeight="1" x14ac:dyDescent="0.3">
      <c r="B3728" s="9" t="s">
        <v>37</v>
      </c>
      <c r="C3728" s="9" t="s">
        <v>38</v>
      </c>
      <c r="D3728" s="10">
        <v>46132.39293981481</v>
      </c>
      <c r="E3728" s="9" t="s">
        <v>19</v>
      </c>
      <c r="F3728" s="9" t="s">
        <v>39</v>
      </c>
      <c r="H3728" s="9" t="s">
        <v>21</v>
      </c>
      <c r="I3728" s="9" t="s">
        <v>22</v>
      </c>
    </row>
    <row r="3729" spans="2:9" ht="12.75" customHeight="1" x14ac:dyDescent="0.3">
      <c r="B3729" s="9" t="s">
        <v>66</v>
      </c>
      <c r="C3729" s="9" t="s">
        <v>67</v>
      </c>
      <c r="D3729" s="10">
        <v>46132.392974537033</v>
      </c>
      <c r="E3729" s="9" t="s">
        <v>19</v>
      </c>
      <c r="F3729" s="9" t="s">
        <v>20</v>
      </c>
      <c r="H3729" s="9" t="s">
        <v>21</v>
      </c>
      <c r="I3729" s="9" t="s">
        <v>22</v>
      </c>
    </row>
    <row r="3730" spans="2:9" ht="12.75" customHeight="1" x14ac:dyDescent="0.3">
      <c r="B3730" s="9" t="s">
        <v>66</v>
      </c>
      <c r="C3730" s="9" t="s">
        <v>67</v>
      </c>
      <c r="D3730" s="10">
        <v>46132.393078703702</v>
      </c>
      <c r="E3730" s="9" t="s">
        <v>19</v>
      </c>
      <c r="F3730" s="9" t="s">
        <v>31</v>
      </c>
      <c r="H3730" s="11" t="s">
        <v>32</v>
      </c>
      <c r="I3730" s="9" t="s">
        <v>22</v>
      </c>
    </row>
    <row r="3731" spans="2:9" ht="11.25" customHeight="1" x14ac:dyDescent="0.3">
      <c r="H3731" s="11"/>
    </row>
    <row r="3732" spans="2:9" ht="12.75" customHeight="1" x14ac:dyDescent="0.3">
      <c r="B3732" s="9" t="s">
        <v>23</v>
      </c>
      <c r="C3732" s="9" t="s">
        <v>24</v>
      </c>
      <c r="D3732" s="10">
        <v>46132.394409722219</v>
      </c>
      <c r="E3732" s="9" t="s">
        <v>19</v>
      </c>
      <c r="F3732" s="9" t="s">
        <v>20</v>
      </c>
      <c r="H3732" s="9" t="s">
        <v>21</v>
      </c>
      <c r="I3732" s="9" t="s">
        <v>22</v>
      </c>
    </row>
    <row r="3733" spans="2:9" ht="12.75" customHeight="1" x14ac:dyDescent="0.3">
      <c r="B3733" s="9" t="s">
        <v>23</v>
      </c>
      <c r="C3733" s="9" t="s">
        <v>24</v>
      </c>
      <c r="D3733" s="10">
        <v>46132.394490740742</v>
      </c>
      <c r="E3733" s="9" t="s">
        <v>19</v>
      </c>
      <c r="F3733" s="9" t="s">
        <v>31</v>
      </c>
      <c r="H3733" s="11" t="s">
        <v>32</v>
      </c>
      <c r="I3733" s="9" t="s">
        <v>22</v>
      </c>
    </row>
    <row r="3734" spans="2:9" ht="12" customHeight="1" x14ac:dyDescent="0.3">
      <c r="H3734" s="11"/>
    </row>
    <row r="3735" spans="2:9" ht="12.75" customHeight="1" x14ac:dyDescent="0.3">
      <c r="B3735" s="9" t="s">
        <v>40</v>
      </c>
      <c r="C3735" s="9" t="s">
        <v>41</v>
      </c>
      <c r="D3735" s="10">
        <v>46132.394537037035</v>
      </c>
      <c r="E3735" s="9" t="s">
        <v>19</v>
      </c>
      <c r="F3735" s="9" t="s">
        <v>20</v>
      </c>
      <c r="H3735" s="9" t="s">
        <v>21</v>
      </c>
      <c r="I3735" s="9" t="s">
        <v>22</v>
      </c>
    </row>
    <row r="3736" spans="2:9" ht="12.75" customHeight="1" x14ac:dyDescent="0.3">
      <c r="B3736" s="9" t="s">
        <v>40</v>
      </c>
      <c r="C3736" s="9" t="s">
        <v>41</v>
      </c>
      <c r="D3736" s="10">
        <v>46132.394537037035</v>
      </c>
      <c r="E3736" s="9" t="s">
        <v>19</v>
      </c>
      <c r="F3736" s="9" t="s">
        <v>31</v>
      </c>
      <c r="H3736" s="11" t="s">
        <v>32</v>
      </c>
      <c r="I3736" s="9" t="s">
        <v>22</v>
      </c>
    </row>
    <row r="3737" spans="2:9" ht="11.25" customHeight="1" x14ac:dyDescent="0.3">
      <c r="H3737" s="11"/>
    </row>
    <row r="3738" spans="2:9" ht="12.75" customHeight="1" x14ac:dyDescent="0.3">
      <c r="B3738" s="9" t="s">
        <v>72</v>
      </c>
      <c r="C3738" s="9" t="s">
        <v>73</v>
      </c>
      <c r="D3738" s="10">
        <v>46132.395810185182</v>
      </c>
      <c r="E3738" s="9" t="s">
        <v>19</v>
      </c>
      <c r="F3738" s="9" t="s">
        <v>20</v>
      </c>
      <c r="H3738" s="9" t="s">
        <v>21</v>
      </c>
      <c r="I3738" s="9" t="s">
        <v>22</v>
      </c>
    </row>
    <row r="3739" spans="2:9" ht="12.75" customHeight="1" x14ac:dyDescent="0.3">
      <c r="B3739" s="9" t="s">
        <v>72</v>
      </c>
      <c r="C3739" s="9" t="s">
        <v>73</v>
      </c>
      <c r="D3739" s="10">
        <v>46132.395983796298</v>
      </c>
      <c r="E3739" s="9" t="s">
        <v>19</v>
      </c>
      <c r="F3739" s="9" t="s">
        <v>31</v>
      </c>
      <c r="H3739" s="11" t="s">
        <v>32</v>
      </c>
      <c r="I3739" s="9" t="s">
        <v>22</v>
      </c>
    </row>
    <row r="3740" spans="2:9" ht="11.25" customHeight="1" x14ac:dyDescent="0.3">
      <c r="H3740" s="11"/>
    </row>
    <row r="3741" spans="2:9" ht="12.75" customHeight="1" x14ac:dyDescent="0.3">
      <c r="B3741" s="9" t="s">
        <v>23</v>
      </c>
      <c r="C3741" s="9" t="s">
        <v>24</v>
      </c>
      <c r="D3741" s="10">
        <v>46132.396319444444</v>
      </c>
      <c r="E3741" s="9" t="s">
        <v>19</v>
      </c>
      <c r="F3741" s="9" t="s">
        <v>31</v>
      </c>
      <c r="H3741" s="11" t="s">
        <v>32</v>
      </c>
      <c r="I3741" s="9" t="s">
        <v>22</v>
      </c>
    </row>
    <row r="3742" spans="2:9" ht="11.25" customHeight="1" x14ac:dyDescent="0.3">
      <c r="H3742" s="11"/>
    </row>
    <row r="3743" spans="2:9" ht="12.75" customHeight="1" x14ac:dyDescent="0.3">
      <c r="B3743" s="9" t="s">
        <v>92</v>
      </c>
      <c r="C3743" s="9" t="s">
        <v>93</v>
      </c>
      <c r="D3743" s="10">
        <v>46132.396828703699</v>
      </c>
      <c r="E3743" s="9" t="s">
        <v>19</v>
      </c>
      <c r="F3743" s="9" t="s">
        <v>20</v>
      </c>
      <c r="H3743" s="9" t="s">
        <v>21</v>
      </c>
      <c r="I3743" s="9" t="s">
        <v>22</v>
      </c>
    </row>
    <row r="3744" spans="2:9" ht="13.5" customHeight="1" x14ac:dyDescent="0.3">
      <c r="B3744" s="9" t="s">
        <v>92</v>
      </c>
      <c r="C3744" s="9" t="s">
        <v>93</v>
      </c>
      <c r="D3744" s="10">
        <v>46132.396874999999</v>
      </c>
      <c r="E3744" s="9" t="s">
        <v>19</v>
      </c>
      <c r="F3744" s="9" t="s">
        <v>31</v>
      </c>
      <c r="H3744" s="11" t="s">
        <v>32</v>
      </c>
      <c r="I3744" s="9" t="s">
        <v>22</v>
      </c>
    </row>
    <row r="3745" spans="2:9" ht="11.25" customHeight="1" x14ac:dyDescent="0.3">
      <c r="H3745" s="11"/>
    </row>
    <row r="3746" spans="2:9" ht="12.75" customHeight="1" x14ac:dyDescent="0.3">
      <c r="B3746" s="9" t="s">
        <v>44</v>
      </c>
      <c r="C3746" s="9" t="s">
        <v>45</v>
      </c>
      <c r="D3746" s="10">
        <v>46132.397974537038</v>
      </c>
      <c r="E3746" s="9" t="s">
        <v>19</v>
      </c>
      <c r="F3746" s="9" t="s">
        <v>20</v>
      </c>
      <c r="H3746" s="9" t="s">
        <v>21</v>
      </c>
      <c r="I3746" s="9" t="s">
        <v>22</v>
      </c>
    </row>
    <row r="3747" spans="2:9" ht="12.75" customHeight="1" x14ac:dyDescent="0.3">
      <c r="B3747" s="9" t="s">
        <v>86</v>
      </c>
      <c r="C3747" s="9" t="s">
        <v>87</v>
      </c>
      <c r="D3747" s="10">
        <v>46132.398020833331</v>
      </c>
      <c r="E3747" s="9" t="s">
        <v>19</v>
      </c>
      <c r="F3747" s="9" t="s">
        <v>20</v>
      </c>
      <c r="H3747" s="9" t="s">
        <v>21</v>
      </c>
      <c r="I3747" s="9" t="s">
        <v>22</v>
      </c>
    </row>
    <row r="3748" spans="2:9" ht="12.75" customHeight="1" x14ac:dyDescent="0.3">
      <c r="B3748" s="9" t="s">
        <v>44</v>
      </c>
      <c r="C3748" s="9" t="s">
        <v>45</v>
      </c>
      <c r="D3748" s="10">
        <v>46132.398113425923</v>
      </c>
      <c r="E3748" s="9" t="s">
        <v>19</v>
      </c>
      <c r="F3748" s="9" t="s">
        <v>31</v>
      </c>
      <c r="H3748" s="11" t="s">
        <v>32</v>
      </c>
      <c r="I3748" s="9" t="s">
        <v>22</v>
      </c>
    </row>
    <row r="3749" spans="2:9" ht="11.25" customHeight="1" x14ac:dyDescent="0.3">
      <c r="H3749" s="11"/>
    </row>
    <row r="3750" spans="2:9" ht="12.75" customHeight="1" x14ac:dyDescent="0.3">
      <c r="B3750" s="9" t="s">
        <v>74</v>
      </c>
      <c r="C3750" s="9" t="s">
        <v>75</v>
      </c>
      <c r="D3750" s="10">
        <v>46132.398495370369</v>
      </c>
      <c r="E3750" s="9" t="s">
        <v>19</v>
      </c>
      <c r="F3750" s="9" t="s">
        <v>31</v>
      </c>
      <c r="H3750" s="11" t="s">
        <v>32</v>
      </c>
      <c r="I3750" s="9" t="s">
        <v>22</v>
      </c>
    </row>
    <row r="3751" spans="2:9" ht="11.25" customHeight="1" x14ac:dyDescent="0.3">
      <c r="H3751" s="11"/>
    </row>
    <row r="3752" spans="2:9" ht="12.75" customHeight="1" x14ac:dyDescent="0.3">
      <c r="B3752" s="9" t="s">
        <v>48</v>
      </c>
      <c r="C3752" s="9" t="s">
        <v>49</v>
      </c>
      <c r="D3752" s="10">
        <v>46132.398553240739</v>
      </c>
      <c r="E3752" s="9" t="s">
        <v>19</v>
      </c>
      <c r="F3752" s="9" t="s">
        <v>31</v>
      </c>
      <c r="H3752" s="11" t="s">
        <v>32</v>
      </c>
      <c r="I3752" s="9" t="s">
        <v>22</v>
      </c>
    </row>
    <row r="3753" spans="2:9" ht="12" customHeight="1" x14ac:dyDescent="0.3">
      <c r="H3753" s="11"/>
    </row>
    <row r="3754" spans="2:9" ht="12.75" customHeight="1" x14ac:dyDescent="0.3">
      <c r="B3754" s="9" t="s">
        <v>74</v>
      </c>
      <c r="C3754" s="9" t="s">
        <v>75</v>
      </c>
      <c r="D3754" s="10">
        <v>46132.398611111108</v>
      </c>
      <c r="E3754" s="9" t="s">
        <v>19</v>
      </c>
      <c r="F3754" s="9" t="s">
        <v>20</v>
      </c>
      <c r="H3754" s="9" t="s">
        <v>21</v>
      </c>
      <c r="I3754" s="9" t="s">
        <v>22</v>
      </c>
    </row>
    <row r="3755" spans="2:9" ht="12.75" customHeight="1" x14ac:dyDescent="0.3">
      <c r="B3755" s="9" t="s">
        <v>48</v>
      </c>
      <c r="C3755" s="9" t="s">
        <v>49</v>
      </c>
      <c r="D3755" s="10">
        <v>46132.398680555554</v>
      </c>
      <c r="E3755" s="9" t="s">
        <v>19</v>
      </c>
      <c r="F3755" s="9" t="s">
        <v>20</v>
      </c>
      <c r="H3755" s="9" t="s">
        <v>21</v>
      </c>
      <c r="I3755" s="9" t="s">
        <v>22</v>
      </c>
    </row>
    <row r="3756" spans="2:9" ht="12.75" customHeight="1" x14ac:dyDescent="0.3">
      <c r="B3756" s="9" t="s">
        <v>110</v>
      </c>
      <c r="C3756" s="9" t="s">
        <v>111</v>
      </c>
      <c r="D3756" s="10">
        <v>46132.399293981478</v>
      </c>
      <c r="E3756" s="9" t="s">
        <v>19</v>
      </c>
      <c r="F3756" s="9" t="s">
        <v>31</v>
      </c>
      <c r="H3756" s="11" t="s">
        <v>32</v>
      </c>
      <c r="I3756" s="9" t="s">
        <v>22</v>
      </c>
    </row>
    <row r="3757" spans="2:9" ht="11.25" customHeight="1" x14ac:dyDescent="0.3">
      <c r="H3757" s="11"/>
    </row>
    <row r="3758" spans="2:9" ht="12.75" customHeight="1" x14ac:dyDescent="0.3">
      <c r="B3758" s="9" t="s">
        <v>62</v>
      </c>
      <c r="C3758" s="9" t="s">
        <v>63</v>
      </c>
      <c r="D3758" s="10">
        <v>46132.399710648147</v>
      </c>
      <c r="E3758" s="9" t="s">
        <v>19</v>
      </c>
      <c r="F3758" s="9" t="s">
        <v>31</v>
      </c>
      <c r="H3758" s="11" t="s">
        <v>32</v>
      </c>
      <c r="I3758" s="9" t="s">
        <v>22</v>
      </c>
    </row>
    <row r="3759" spans="2:9" ht="11.25" customHeight="1" x14ac:dyDescent="0.3">
      <c r="H3759" s="11"/>
    </row>
    <row r="3760" spans="2:9" ht="12.75" customHeight="1" x14ac:dyDescent="0.3">
      <c r="B3760" s="9" t="s">
        <v>110</v>
      </c>
      <c r="C3760" s="9" t="s">
        <v>111</v>
      </c>
      <c r="D3760" s="10">
        <v>46132.400254629625</v>
      </c>
      <c r="E3760" s="9" t="s">
        <v>19</v>
      </c>
      <c r="F3760" s="9" t="s">
        <v>20</v>
      </c>
      <c r="H3760" s="9" t="s">
        <v>21</v>
      </c>
      <c r="I3760" s="9" t="s">
        <v>22</v>
      </c>
    </row>
    <row r="3761" spans="2:9" ht="12.75" customHeight="1" x14ac:dyDescent="0.3">
      <c r="B3761" s="9" t="s">
        <v>62</v>
      </c>
      <c r="C3761" s="9" t="s">
        <v>63</v>
      </c>
      <c r="D3761" s="10">
        <v>46132.400694444441</v>
      </c>
      <c r="E3761" s="9" t="s">
        <v>19</v>
      </c>
      <c r="F3761" s="9" t="s">
        <v>20</v>
      </c>
      <c r="H3761" s="9" t="s">
        <v>21</v>
      </c>
      <c r="I3761" s="9" t="s">
        <v>22</v>
      </c>
    </row>
    <row r="3762" spans="2:9" ht="12.75" customHeight="1" x14ac:dyDescent="0.3">
      <c r="B3762" s="9" t="s">
        <v>48</v>
      </c>
      <c r="C3762" s="9" t="s">
        <v>49</v>
      </c>
      <c r="D3762" s="10">
        <v>46132.40075231481</v>
      </c>
      <c r="E3762" s="9" t="s">
        <v>19</v>
      </c>
      <c r="F3762" s="9" t="s">
        <v>31</v>
      </c>
      <c r="H3762" s="11" t="s">
        <v>32</v>
      </c>
      <c r="I3762" s="9" t="s">
        <v>22</v>
      </c>
    </row>
    <row r="3763" spans="2:9" ht="12" customHeight="1" x14ac:dyDescent="0.3">
      <c r="H3763" s="11"/>
    </row>
    <row r="3764" spans="2:9" ht="12.75" customHeight="1" x14ac:dyDescent="0.3">
      <c r="B3764" s="9" t="s">
        <v>68</v>
      </c>
      <c r="C3764" s="9" t="s">
        <v>69</v>
      </c>
      <c r="D3764" s="10">
        <v>46132.401562499996</v>
      </c>
      <c r="E3764" s="9" t="s">
        <v>19</v>
      </c>
      <c r="F3764" s="9" t="s">
        <v>31</v>
      </c>
      <c r="H3764" s="11" t="s">
        <v>32</v>
      </c>
      <c r="I3764" s="9" t="s">
        <v>22</v>
      </c>
    </row>
    <row r="3765" spans="2:9" ht="11.25" customHeight="1" x14ac:dyDescent="0.3">
      <c r="H3765" s="11"/>
    </row>
    <row r="3766" spans="2:9" ht="12.75" customHeight="1" x14ac:dyDescent="0.3">
      <c r="B3766" s="9" t="s">
        <v>68</v>
      </c>
      <c r="C3766" s="9" t="s">
        <v>69</v>
      </c>
      <c r="D3766" s="10">
        <v>46132.401678240742</v>
      </c>
      <c r="E3766" s="9" t="s">
        <v>19</v>
      </c>
      <c r="F3766" s="9" t="s">
        <v>20</v>
      </c>
      <c r="H3766" s="9" t="s">
        <v>21</v>
      </c>
      <c r="I3766" s="9" t="s">
        <v>22</v>
      </c>
    </row>
    <row r="3767" spans="2:9" ht="12.75" customHeight="1" x14ac:dyDescent="0.3">
      <c r="B3767" s="9" t="s">
        <v>42</v>
      </c>
      <c r="C3767" s="9" t="s">
        <v>43</v>
      </c>
      <c r="D3767" s="10">
        <v>46132.401701388888</v>
      </c>
      <c r="E3767" s="9" t="s">
        <v>19</v>
      </c>
      <c r="F3767" s="9" t="s">
        <v>31</v>
      </c>
      <c r="H3767" s="11" t="s">
        <v>32</v>
      </c>
      <c r="I3767" s="9" t="s">
        <v>22</v>
      </c>
    </row>
    <row r="3768" spans="2:9" ht="11.25" customHeight="1" x14ac:dyDescent="0.3">
      <c r="H3768" s="11"/>
    </row>
    <row r="3769" spans="2:9" ht="12.75" customHeight="1" x14ac:dyDescent="0.3">
      <c r="B3769" s="9" t="s">
        <v>42</v>
      </c>
      <c r="C3769" s="9" t="s">
        <v>43</v>
      </c>
      <c r="D3769" s="10">
        <v>46132.401932870365</v>
      </c>
      <c r="E3769" s="9" t="s">
        <v>19</v>
      </c>
      <c r="F3769" s="9" t="s">
        <v>20</v>
      </c>
      <c r="H3769" s="9" t="s">
        <v>21</v>
      </c>
      <c r="I3769" s="9" t="s">
        <v>22</v>
      </c>
    </row>
    <row r="3770" spans="2:9" ht="12.75" customHeight="1" x14ac:dyDescent="0.3">
      <c r="B3770" s="9" t="s">
        <v>58</v>
      </c>
      <c r="C3770" s="9" t="s">
        <v>59</v>
      </c>
      <c r="D3770" s="10">
        <v>46132.403379629628</v>
      </c>
      <c r="E3770" s="9" t="s">
        <v>25</v>
      </c>
      <c r="F3770" s="9" t="s">
        <v>39</v>
      </c>
      <c r="H3770" s="9" t="s">
        <v>21</v>
      </c>
      <c r="I3770" s="9" t="s">
        <v>22</v>
      </c>
    </row>
    <row r="3771" spans="2:9" ht="12.75" customHeight="1" x14ac:dyDescent="0.3">
      <c r="B3771" s="9" t="s">
        <v>58</v>
      </c>
      <c r="C3771" s="9" t="s">
        <v>59</v>
      </c>
      <c r="D3771" s="10">
        <v>46132.403425925921</v>
      </c>
      <c r="E3771" s="9" t="s">
        <v>19</v>
      </c>
      <c r="F3771" s="9" t="s">
        <v>39</v>
      </c>
      <c r="H3771" s="9" t="s">
        <v>21</v>
      </c>
      <c r="I3771" s="9" t="s">
        <v>22</v>
      </c>
    </row>
    <row r="3772" spans="2:9" ht="13.5" customHeight="1" x14ac:dyDescent="0.3">
      <c r="B3772" s="9" t="s">
        <v>94</v>
      </c>
      <c r="C3772" s="9" t="s">
        <v>95</v>
      </c>
      <c r="D3772" s="10">
        <v>46132.404467592591</v>
      </c>
      <c r="E3772" s="9" t="s">
        <v>19</v>
      </c>
      <c r="F3772" s="9" t="s">
        <v>31</v>
      </c>
      <c r="H3772" s="11" t="s">
        <v>32</v>
      </c>
      <c r="I3772" s="9" t="s">
        <v>22</v>
      </c>
    </row>
    <row r="3773" spans="2:9" ht="11.25" customHeight="1" x14ac:dyDescent="0.3">
      <c r="H3773" s="11"/>
    </row>
    <row r="3774" spans="2:9" ht="12.75" customHeight="1" x14ac:dyDescent="0.3">
      <c r="B3774" s="9" t="s">
        <v>68</v>
      </c>
      <c r="C3774" s="9" t="s">
        <v>69</v>
      </c>
      <c r="D3774" s="10">
        <v>46132.407719907409</v>
      </c>
      <c r="E3774" s="9" t="s">
        <v>19</v>
      </c>
      <c r="F3774" s="9" t="s">
        <v>31</v>
      </c>
      <c r="H3774" s="11" t="s">
        <v>32</v>
      </c>
      <c r="I3774" s="9" t="s">
        <v>22</v>
      </c>
    </row>
    <row r="3775" spans="2:9" ht="11.25" customHeight="1" x14ac:dyDescent="0.3">
      <c r="H3775" s="11"/>
    </row>
    <row r="3776" spans="2:9" ht="12.75" customHeight="1" x14ac:dyDescent="0.3">
      <c r="B3776" s="9" t="s">
        <v>72</v>
      </c>
      <c r="C3776" s="9" t="s">
        <v>73</v>
      </c>
      <c r="D3776" s="10">
        <v>46132.410300925927</v>
      </c>
      <c r="E3776" s="9" t="s">
        <v>19</v>
      </c>
      <c r="F3776" s="9" t="s">
        <v>31</v>
      </c>
      <c r="H3776" s="11" t="s">
        <v>32</v>
      </c>
      <c r="I3776" s="9" t="s">
        <v>22</v>
      </c>
    </row>
    <row r="3777" spans="2:9" ht="11.25" customHeight="1" x14ac:dyDescent="0.3">
      <c r="H3777" s="11"/>
    </row>
    <row r="3778" spans="2:9" ht="12.75" customHeight="1" x14ac:dyDescent="0.3">
      <c r="B3778" s="9" t="s">
        <v>98</v>
      </c>
      <c r="C3778" s="9" t="s">
        <v>99</v>
      </c>
      <c r="D3778" s="10">
        <v>46132.414861111109</v>
      </c>
      <c r="E3778" s="9" t="s">
        <v>19</v>
      </c>
      <c r="F3778" s="9" t="s">
        <v>31</v>
      </c>
      <c r="H3778" s="11" t="s">
        <v>32</v>
      </c>
      <c r="I3778" s="9" t="s">
        <v>22</v>
      </c>
    </row>
    <row r="3779" spans="2:9" ht="11.25" customHeight="1" x14ac:dyDescent="0.3">
      <c r="H3779" s="11"/>
    </row>
    <row r="3780" spans="2:9" ht="12.75" customHeight="1" x14ac:dyDescent="0.3">
      <c r="B3780" s="9" t="s">
        <v>54</v>
      </c>
      <c r="C3780" s="9" t="s">
        <v>55</v>
      </c>
      <c r="D3780" s="10">
        <v>46132.41710648148</v>
      </c>
      <c r="E3780" s="9" t="s">
        <v>19</v>
      </c>
      <c r="F3780" s="9" t="s">
        <v>31</v>
      </c>
      <c r="H3780" s="11" t="s">
        <v>32</v>
      </c>
      <c r="I3780" s="9" t="s">
        <v>22</v>
      </c>
    </row>
    <row r="3781" spans="2:9" ht="11.25" customHeight="1" x14ac:dyDescent="0.3">
      <c r="H3781" s="11"/>
    </row>
    <row r="3782" spans="2:9" ht="13.5" customHeight="1" x14ac:dyDescent="0.3">
      <c r="B3782" s="9" t="s">
        <v>100</v>
      </c>
      <c r="C3782" s="9" t="s">
        <v>101</v>
      </c>
      <c r="D3782" s="10">
        <v>46132.418807870366</v>
      </c>
      <c r="E3782" s="9" t="s">
        <v>19</v>
      </c>
      <c r="F3782" s="9" t="s">
        <v>31</v>
      </c>
      <c r="H3782" s="11" t="s">
        <v>32</v>
      </c>
      <c r="I3782" s="9" t="s">
        <v>22</v>
      </c>
    </row>
    <row r="3783" spans="2:9" ht="11.25" customHeight="1" x14ac:dyDescent="0.3">
      <c r="H3783" s="11"/>
    </row>
    <row r="3784" spans="2:9" ht="12.75" customHeight="1" x14ac:dyDescent="0.3">
      <c r="B3784" s="9" t="s">
        <v>70</v>
      </c>
      <c r="C3784" s="9" t="s">
        <v>71</v>
      </c>
      <c r="D3784" s="10">
        <v>46132.421400462961</v>
      </c>
      <c r="E3784" s="9" t="s">
        <v>19</v>
      </c>
      <c r="F3784" s="9" t="s">
        <v>31</v>
      </c>
      <c r="H3784" s="11" t="s">
        <v>32</v>
      </c>
      <c r="I3784" s="9" t="s">
        <v>22</v>
      </c>
    </row>
    <row r="3785" spans="2:9" ht="11.25" customHeight="1" x14ac:dyDescent="0.3">
      <c r="H3785" s="11"/>
    </row>
    <row r="3786" spans="2:9" ht="12.75" customHeight="1" x14ac:dyDescent="0.3">
      <c r="B3786" s="9" t="s">
        <v>70</v>
      </c>
      <c r="C3786" s="9" t="s">
        <v>71</v>
      </c>
      <c r="D3786" s="10">
        <v>46132.421481481477</v>
      </c>
      <c r="E3786" s="9" t="s">
        <v>19</v>
      </c>
      <c r="F3786" s="9" t="s">
        <v>20</v>
      </c>
      <c r="H3786" s="9" t="s">
        <v>21</v>
      </c>
      <c r="I3786" s="9" t="s">
        <v>22</v>
      </c>
    </row>
    <row r="3787" spans="2:9" ht="12.75" customHeight="1" x14ac:dyDescent="0.3">
      <c r="B3787" s="9" t="s">
        <v>40</v>
      </c>
      <c r="C3787" s="9" t="s">
        <v>41</v>
      </c>
      <c r="D3787" s="10">
        <v>46132.423854166664</v>
      </c>
      <c r="E3787" s="9" t="s">
        <v>19</v>
      </c>
      <c r="F3787" s="9" t="s">
        <v>31</v>
      </c>
      <c r="H3787" s="11" t="s">
        <v>32</v>
      </c>
      <c r="I3787" s="9" t="s">
        <v>22</v>
      </c>
    </row>
    <row r="3788" spans="2:9" ht="11.25" customHeight="1" x14ac:dyDescent="0.3">
      <c r="H3788" s="11"/>
    </row>
    <row r="3789" spans="2:9" ht="12.75" customHeight="1" x14ac:dyDescent="0.3">
      <c r="B3789" s="9" t="s">
        <v>96</v>
      </c>
      <c r="C3789" s="9" t="s">
        <v>97</v>
      </c>
      <c r="D3789" s="10">
        <v>46132.432013888887</v>
      </c>
      <c r="E3789" s="9" t="s">
        <v>19</v>
      </c>
      <c r="F3789" s="9" t="s">
        <v>31</v>
      </c>
      <c r="H3789" s="11" t="s">
        <v>32</v>
      </c>
      <c r="I3789" s="9" t="s">
        <v>22</v>
      </c>
    </row>
    <row r="3790" spans="2:9" ht="11.25" customHeight="1" x14ac:dyDescent="0.3">
      <c r="H3790" s="11"/>
    </row>
    <row r="3791" spans="2:9" ht="12.75" customHeight="1" x14ac:dyDescent="0.3">
      <c r="B3791" s="9" t="s">
        <v>92</v>
      </c>
      <c r="C3791" s="9" t="s">
        <v>93</v>
      </c>
      <c r="D3791" s="10">
        <v>46132.432754629626</v>
      </c>
      <c r="E3791" s="9" t="s">
        <v>19</v>
      </c>
      <c r="F3791" s="9" t="s">
        <v>31</v>
      </c>
      <c r="H3791" s="11" t="s">
        <v>32</v>
      </c>
      <c r="I3791" s="9" t="s">
        <v>22</v>
      </c>
    </row>
    <row r="3792" spans="2:9" ht="12" customHeight="1" x14ac:dyDescent="0.3">
      <c r="H3792" s="11"/>
    </row>
    <row r="3793" spans="2:9" ht="12.75" customHeight="1" x14ac:dyDescent="0.3">
      <c r="B3793" s="9" t="s">
        <v>74</v>
      </c>
      <c r="C3793" s="9" t="s">
        <v>75</v>
      </c>
      <c r="D3793" s="10">
        <v>46132.43613425926</v>
      </c>
      <c r="E3793" s="9" t="s">
        <v>19</v>
      </c>
      <c r="F3793" s="9" t="s">
        <v>31</v>
      </c>
      <c r="H3793" s="11" t="s">
        <v>32</v>
      </c>
      <c r="I3793" s="9" t="s">
        <v>22</v>
      </c>
    </row>
    <row r="3794" spans="2:9" ht="11.25" customHeight="1" x14ac:dyDescent="0.3">
      <c r="H3794" s="11"/>
    </row>
    <row r="3795" spans="2:9" ht="12.75" customHeight="1" x14ac:dyDescent="0.3">
      <c r="B3795" s="9" t="s">
        <v>29</v>
      </c>
      <c r="C3795" s="9" t="s">
        <v>30</v>
      </c>
      <c r="D3795" s="10">
        <v>46132.438425925924</v>
      </c>
      <c r="E3795" s="9" t="s">
        <v>19</v>
      </c>
      <c r="F3795" s="9" t="s">
        <v>31</v>
      </c>
      <c r="H3795" s="9" t="s">
        <v>83</v>
      </c>
      <c r="I3795" s="9" t="s">
        <v>22</v>
      </c>
    </row>
    <row r="3796" spans="2:9" ht="12.75" customHeight="1" x14ac:dyDescent="0.3">
      <c r="B3796" s="9" t="s">
        <v>100</v>
      </c>
      <c r="C3796" s="9" t="s">
        <v>101</v>
      </c>
      <c r="D3796" s="10">
        <v>46132.446087962962</v>
      </c>
      <c r="E3796" s="9" t="s">
        <v>19</v>
      </c>
      <c r="F3796" s="9" t="s">
        <v>31</v>
      </c>
      <c r="H3796" s="11" t="s">
        <v>32</v>
      </c>
      <c r="I3796" s="9" t="s">
        <v>22</v>
      </c>
    </row>
    <row r="3797" spans="2:9" ht="11.25" customHeight="1" x14ac:dyDescent="0.3">
      <c r="H3797" s="11"/>
    </row>
    <row r="3798" spans="2:9" ht="12.75" customHeight="1" x14ac:dyDescent="0.3">
      <c r="B3798" s="9" t="s">
        <v>23</v>
      </c>
      <c r="C3798" s="9" t="s">
        <v>24</v>
      </c>
      <c r="D3798" s="10">
        <v>46132.44798611111</v>
      </c>
      <c r="E3798" s="9" t="s">
        <v>19</v>
      </c>
      <c r="F3798" s="9" t="s">
        <v>31</v>
      </c>
      <c r="H3798" s="11" t="s">
        <v>32</v>
      </c>
      <c r="I3798" s="9" t="s">
        <v>22</v>
      </c>
    </row>
    <row r="3799" spans="2:9" ht="11.25" customHeight="1" x14ac:dyDescent="0.3">
      <c r="H3799" s="11"/>
    </row>
    <row r="3800" spans="2:9" ht="12.75" customHeight="1" x14ac:dyDescent="0.3">
      <c r="B3800" s="9" t="s">
        <v>29</v>
      </c>
      <c r="C3800" s="9" t="s">
        <v>30</v>
      </c>
      <c r="D3800" s="10">
        <v>46132.462141203701</v>
      </c>
      <c r="E3800" s="9" t="s">
        <v>19</v>
      </c>
      <c r="F3800" s="9" t="s">
        <v>31</v>
      </c>
      <c r="H3800" s="9" t="s">
        <v>83</v>
      </c>
      <c r="I3800" s="9" t="s">
        <v>22</v>
      </c>
    </row>
    <row r="3801" spans="2:9" ht="13.5" customHeight="1" x14ac:dyDescent="0.3">
      <c r="B3801" s="9" t="s">
        <v>100</v>
      </c>
      <c r="C3801" s="9" t="s">
        <v>101</v>
      </c>
      <c r="D3801" s="10">
        <v>46132.464641203704</v>
      </c>
      <c r="E3801" s="9" t="s">
        <v>19</v>
      </c>
      <c r="F3801" s="9" t="s">
        <v>31</v>
      </c>
      <c r="H3801" s="11" t="s">
        <v>32</v>
      </c>
      <c r="I3801" s="9" t="s">
        <v>22</v>
      </c>
    </row>
    <row r="3802" spans="2:9" ht="11.25" customHeight="1" x14ac:dyDescent="0.3">
      <c r="H3802" s="11"/>
    </row>
    <row r="3803" spans="2:9" ht="12.75" customHeight="1" x14ac:dyDescent="0.3">
      <c r="B3803" s="9" t="s">
        <v>52</v>
      </c>
      <c r="C3803" s="9" t="s">
        <v>53</v>
      </c>
      <c r="D3803" s="10">
        <v>46132.470451388886</v>
      </c>
      <c r="E3803" s="9" t="s">
        <v>19</v>
      </c>
      <c r="F3803" s="9" t="s">
        <v>31</v>
      </c>
      <c r="H3803" s="11" t="s">
        <v>32</v>
      </c>
      <c r="I3803" s="9" t="s">
        <v>22</v>
      </c>
    </row>
    <row r="3804" spans="2:9" ht="11.25" customHeight="1" x14ac:dyDescent="0.3">
      <c r="H3804" s="11"/>
    </row>
    <row r="3805" spans="2:9" ht="12.75" customHeight="1" x14ac:dyDescent="0.3">
      <c r="B3805" s="9" t="s">
        <v>70</v>
      </c>
      <c r="C3805" s="9" t="s">
        <v>71</v>
      </c>
      <c r="D3805" s="10">
        <v>46132.472037037034</v>
      </c>
      <c r="E3805" s="9" t="s">
        <v>19</v>
      </c>
      <c r="F3805" s="9" t="s">
        <v>31</v>
      </c>
      <c r="H3805" s="11" t="s">
        <v>32</v>
      </c>
      <c r="I3805" s="9" t="s">
        <v>22</v>
      </c>
    </row>
    <row r="3806" spans="2:9" ht="11.25" customHeight="1" x14ac:dyDescent="0.3">
      <c r="H3806" s="11"/>
    </row>
    <row r="3807" spans="2:9" ht="12.75" customHeight="1" x14ac:dyDescent="0.3">
      <c r="B3807" s="9" t="s">
        <v>66</v>
      </c>
      <c r="C3807" s="9" t="s">
        <v>67</v>
      </c>
      <c r="D3807" s="10">
        <v>46132.476319444446</v>
      </c>
      <c r="E3807" s="9" t="s">
        <v>19</v>
      </c>
      <c r="F3807" s="9" t="s">
        <v>31</v>
      </c>
      <c r="H3807" s="11" t="s">
        <v>32</v>
      </c>
      <c r="I3807" s="9" t="s">
        <v>22</v>
      </c>
    </row>
    <row r="3808" spans="2:9" ht="11.25" customHeight="1" x14ac:dyDescent="0.3">
      <c r="H3808" s="11"/>
    </row>
    <row r="3809" spans="2:9" ht="12.75" customHeight="1" x14ac:dyDescent="0.3">
      <c r="B3809" s="9" t="s">
        <v>54</v>
      </c>
      <c r="C3809" s="9" t="s">
        <v>55</v>
      </c>
      <c r="D3809" s="10">
        <v>46132.477222222224</v>
      </c>
      <c r="E3809" s="9" t="s">
        <v>19</v>
      </c>
      <c r="F3809" s="9" t="s">
        <v>31</v>
      </c>
      <c r="H3809" s="11" t="s">
        <v>32</v>
      </c>
      <c r="I3809" s="9" t="s">
        <v>22</v>
      </c>
    </row>
    <row r="3810" spans="2:9" ht="11.25" customHeight="1" x14ac:dyDescent="0.3">
      <c r="H3810" s="11"/>
    </row>
    <row r="3811" spans="2:9" ht="13.5" customHeight="1" x14ac:dyDescent="0.3">
      <c r="B3811" s="9" t="s">
        <v>100</v>
      </c>
      <c r="C3811" s="9" t="s">
        <v>101</v>
      </c>
      <c r="D3811" s="10">
        <v>46132.477939814809</v>
      </c>
      <c r="E3811" s="9" t="s">
        <v>19</v>
      </c>
      <c r="F3811" s="9" t="s">
        <v>31</v>
      </c>
      <c r="H3811" s="11" t="s">
        <v>32</v>
      </c>
      <c r="I3811" s="9" t="s">
        <v>22</v>
      </c>
    </row>
    <row r="3812" spans="2:9" ht="11.25" customHeight="1" x14ac:dyDescent="0.3">
      <c r="H3812" s="11"/>
    </row>
    <row r="3813" spans="2:9" ht="12.75" customHeight="1" x14ac:dyDescent="0.3">
      <c r="B3813" s="9" t="s">
        <v>72</v>
      </c>
      <c r="C3813" s="9" t="s">
        <v>73</v>
      </c>
      <c r="D3813" s="10">
        <v>46132.479490740741</v>
      </c>
      <c r="E3813" s="9" t="s">
        <v>19</v>
      </c>
      <c r="F3813" s="9" t="s">
        <v>31</v>
      </c>
      <c r="H3813" s="11" t="s">
        <v>32</v>
      </c>
      <c r="I3813" s="9" t="s">
        <v>22</v>
      </c>
    </row>
    <row r="3814" spans="2:9" ht="11.25" customHeight="1" x14ac:dyDescent="0.3">
      <c r="H3814" s="11"/>
    </row>
    <row r="3815" spans="2:9" ht="12.75" customHeight="1" x14ac:dyDescent="0.3">
      <c r="B3815" s="9" t="s">
        <v>84</v>
      </c>
      <c r="C3815" s="9" t="s">
        <v>85</v>
      </c>
      <c r="D3815" s="10">
        <v>46132.480011574073</v>
      </c>
      <c r="E3815" s="9" t="s">
        <v>19</v>
      </c>
      <c r="F3815" s="9" t="s">
        <v>31</v>
      </c>
      <c r="H3815" s="11" t="s">
        <v>32</v>
      </c>
      <c r="I3815" s="9" t="s">
        <v>22</v>
      </c>
    </row>
    <row r="3816" spans="2:9" ht="11.25" customHeight="1" x14ac:dyDescent="0.3">
      <c r="H3816" s="11"/>
    </row>
    <row r="3817" spans="2:9" ht="12.75" customHeight="1" x14ac:dyDescent="0.3">
      <c r="B3817" s="9" t="s">
        <v>110</v>
      </c>
      <c r="C3817" s="9" t="s">
        <v>111</v>
      </c>
      <c r="D3817" s="10">
        <v>46132.481666666667</v>
      </c>
      <c r="E3817" s="9" t="s">
        <v>19</v>
      </c>
      <c r="F3817" s="9" t="s">
        <v>31</v>
      </c>
      <c r="H3817" s="11" t="s">
        <v>32</v>
      </c>
      <c r="I3817" s="9" t="s">
        <v>22</v>
      </c>
    </row>
    <row r="3818" spans="2:9" ht="11.25" customHeight="1" x14ac:dyDescent="0.3">
      <c r="H3818" s="11"/>
    </row>
    <row r="3819" spans="2:9" ht="12.75" customHeight="1" x14ac:dyDescent="0.3">
      <c r="B3819" s="9" t="s">
        <v>92</v>
      </c>
      <c r="C3819" s="9" t="s">
        <v>93</v>
      </c>
      <c r="D3819" s="10">
        <v>46132.483553240738</v>
      </c>
      <c r="E3819" s="9" t="s">
        <v>19</v>
      </c>
      <c r="F3819" s="9" t="s">
        <v>31</v>
      </c>
      <c r="H3819" s="11" t="s">
        <v>32</v>
      </c>
      <c r="I3819" s="9" t="s">
        <v>22</v>
      </c>
    </row>
    <row r="3820" spans="2:9" ht="11.25" customHeight="1" x14ac:dyDescent="0.3">
      <c r="H3820" s="11"/>
    </row>
    <row r="3821" spans="2:9" ht="13.5" customHeight="1" x14ac:dyDescent="0.3">
      <c r="B3821" s="9" t="s">
        <v>52</v>
      </c>
      <c r="C3821" s="9" t="s">
        <v>53</v>
      </c>
      <c r="D3821" s="10">
        <v>46132.487349537034</v>
      </c>
      <c r="E3821" s="9" t="s">
        <v>19</v>
      </c>
      <c r="F3821" s="9" t="s">
        <v>31</v>
      </c>
      <c r="H3821" s="11" t="s">
        <v>32</v>
      </c>
      <c r="I3821" s="9" t="s">
        <v>22</v>
      </c>
    </row>
    <row r="3822" spans="2:9" ht="11.25" customHeight="1" x14ac:dyDescent="0.3">
      <c r="H3822" s="11"/>
    </row>
    <row r="3823" spans="2:9" ht="12.75" customHeight="1" x14ac:dyDescent="0.3">
      <c r="B3823" s="9" t="s">
        <v>94</v>
      </c>
      <c r="C3823" s="9" t="s">
        <v>95</v>
      </c>
      <c r="D3823" s="10">
        <v>46132.491053240738</v>
      </c>
      <c r="E3823" s="9" t="s">
        <v>19</v>
      </c>
      <c r="F3823" s="9" t="s">
        <v>31</v>
      </c>
      <c r="H3823" s="11" t="s">
        <v>32</v>
      </c>
      <c r="I3823" s="9" t="s">
        <v>22</v>
      </c>
    </row>
    <row r="3824" spans="2:9" ht="11.25" customHeight="1" x14ac:dyDescent="0.3">
      <c r="H3824" s="11"/>
    </row>
    <row r="3825" spans="2:9" ht="12.75" customHeight="1" x14ac:dyDescent="0.3">
      <c r="B3825" s="9" t="s">
        <v>52</v>
      </c>
      <c r="C3825" s="9" t="s">
        <v>53</v>
      </c>
      <c r="D3825" s="10">
        <v>46132.491863425923</v>
      </c>
      <c r="E3825" s="9" t="s">
        <v>19</v>
      </c>
      <c r="F3825" s="9" t="s">
        <v>31</v>
      </c>
      <c r="H3825" s="11" t="s">
        <v>32</v>
      </c>
      <c r="I3825" s="9" t="s">
        <v>22</v>
      </c>
    </row>
    <row r="3826" spans="2:9" ht="11.25" customHeight="1" x14ac:dyDescent="0.3">
      <c r="H3826" s="11"/>
    </row>
    <row r="3827" spans="2:9" ht="12.75" customHeight="1" x14ac:dyDescent="0.3">
      <c r="B3827" s="9" t="s">
        <v>52</v>
      </c>
      <c r="C3827" s="9" t="s">
        <v>53</v>
      </c>
      <c r="D3827" s="10">
        <v>46132.493761574071</v>
      </c>
      <c r="E3827" s="9" t="s">
        <v>19</v>
      </c>
      <c r="F3827" s="9" t="s">
        <v>31</v>
      </c>
      <c r="H3827" s="11" t="s">
        <v>32</v>
      </c>
      <c r="I3827" s="9" t="s">
        <v>22</v>
      </c>
    </row>
    <row r="3828" spans="2:9" ht="11.25" customHeight="1" x14ac:dyDescent="0.3">
      <c r="H3828" s="11"/>
    </row>
    <row r="3829" spans="2:9" ht="12.75" customHeight="1" x14ac:dyDescent="0.3">
      <c r="B3829" s="9" t="s">
        <v>33</v>
      </c>
      <c r="C3829" s="9" t="s">
        <v>34</v>
      </c>
      <c r="D3829" s="10">
        <v>46132.50100694444</v>
      </c>
      <c r="E3829" s="9" t="s">
        <v>19</v>
      </c>
      <c r="F3829" s="9" t="s">
        <v>31</v>
      </c>
      <c r="H3829" s="11" t="s">
        <v>32</v>
      </c>
      <c r="I3829" s="9" t="s">
        <v>22</v>
      </c>
    </row>
    <row r="3830" spans="2:9" ht="12" customHeight="1" x14ac:dyDescent="0.3">
      <c r="H3830" s="11"/>
    </row>
    <row r="3831" spans="2:9" ht="12.75" customHeight="1" x14ac:dyDescent="0.3">
      <c r="B3831" s="9" t="s">
        <v>72</v>
      </c>
      <c r="C3831" s="9" t="s">
        <v>73</v>
      </c>
      <c r="D3831" s="10">
        <v>46132.504687499997</v>
      </c>
      <c r="E3831" s="9" t="s">
        <v>19</v>
      </c>
      <c r="F3831" s="9" t="s">
        <v>31</v>
      </c>
      <c r="H3831" s="11" t="s">
        <v>32</v>
      </c>
      <c r="I3831" s="9" t="s">
        <v>22</v>
      </c>
    </row>
    <row r="3832" spans="2:9" ht="11.25" customHeight="1" x14ac:dyDescent="0.3">
      <c r="H3832" s="11"/>
    </row>
    <row r="3833" spans="2:9" ht="12.75" customHeight="1" x14ac:dyDescent="0.3">
      <c r="B3833" s="9" t="s">
        <v>96</v>
      </c>
      <c r="C3833" s="9" t="s">
        <v>97</v>
      </c>
      <c r="D3833" s="10">
        <v>46132.506377314814</v>
      </c>
      <c r="E3833" s="9" t="s">
        <v>19</v>
      </c>
      <c r="F3833" s="9" t="s">
        <v>31</v>
      </c>
      <c r="H3833" s="11" t="s">
        <v>32</v>
      </c>
      <c r="I3833" s="9" t="s">
        <v>22</v>
      </c>
    </row>
    <row r="3834" spans="2:9" ht="11.25" customHeight="1" x14ac:dyDescent="0.3">
      <c r="H3834" s="11"/>
    </row>
    <row r="3835" spans="2:9" ht="12.75" customHeight="1" x14ac:dyDescent="0.3">
      <c r="B3835" s="9" t="s">
        <v>92</v>
      </c>
      <c r="C3835" s="9" t="s">
        <v>93</v>
      </c>
      <c r="D3835" s="10">
        <v>46132.507685185185</v>
      </c>
      <c r="E3835" s="9" t="s">
        <v>19</v>
      </c>
      <c r="F3835" s="9" t="s">
        <v>31</v>
      </c>
      <c r="H3835" s="11" t="s">
        <v>32</v>
      </c>
      <c r="I3835" s="9" t="s">
        <v>22</v>
      </c>
    </row>
    <row r="3836" spans="2:9" ht="11.25" customHeight="1" x14ac:dyDescent="0.3">
      <c r="H3836" s="11"/>
    </row>
    <row r="3837" spans="2:9" ht="12.75" customHeight="1" x14ac:dyDescent="0.3">
      <c r="B3837" s="9" t="s">
        <v>23</v>
      </c>
      <c r="C3837" s="9" t="s">
        <v>24</v>
      </c>
      <c r="D3837" s="10">
        <v>46132.51122685185</v>
      </c>
      <c r="E3837" s="9" t="s">
        <v>19</v>
      </c>
      <c r="F3837" s="9" t="s">
        <v>31</v>
      </c>
      <c r="H3837" s="11" t="s">
        <v>32</v>
      </c>
      <c r="I3837" s="9" t="s">
        <v>22</v>
      </c>
    </row>
    <row r="3838" spans="2:9" ht="11.25" customHeight="1" x14ac:dyDescent="0.3">
      <c r="H3838" s="11"/>
    </row>
    <row r="3839" spans="2:9" ht="12.75" customHeight="1" x14ac:dyDescent="0.3">
      <c r="B3839" s="9" t="s">
        <v>70</v>
      </c>
      <c r="C3839" s="9" t="s">
        <v>71</v>
      </c>
      <c r="D3839" s="10">
        <v>46132.523819444439</v>
      </c>
      <c r="E3839" s="9" t="s">
        <v>19</v>
      </c>
      <c r="F3839" s="9" t="s">
        <v>31</v>
      </c>
      <c r="H3839" s="11" t="s">
        <v>32</v>
      </c>
      <c r="I3839" s="9" t="s">
        <v>22</v>
      </c>
    </row>
    <row r="3840" spans="2:9" ht="12" customHeight="1" x14ac:dyDescent="0.3">
      <c r="H3840" s="11"/>
    </row>
    <row r="3841" spans="2:9" ht="12.75" customHeight="1" x14ac:dyDescent="0.3">
      <c r="B3841" s="9" t="s">
        <v>70</v>
      </c>
      <c r="C3841" s="9" t="s">
        <v>71</v>
      </c>
      <c r="D3841" s="10">
        <v>46132.524606481478</v>
      </c>
      <c r="E3841" s="9" t="s">
        <v>19</v>
      </c>
      <c r="F3841" s="9" t="s">
        <v>31</v>
      </c>
      <c r="H3841" s="11" t="s">
        <v>32</v>
      </c>
      <c r="I3841" s="9" t="s">
        <v>22</v>
      </c>
    </row>
    <row r="3842" spans="2:9" ht="11.25" customHeight="1" x14ac:dyDescent="0.3">
      <c r="H3842" s="11"/>
    </row>
    <row r="3843" spans="2:9" ht="12.75" customHeight="1" x14ac:dyDescent="0.3">
      <c r="B3843" s="9" t="s">
        <v>92</v>
      </c>
      <c r="C3843" s="9" t="s">
        <v>93</v>
      </c>
      <c r="D3843" s="10">
        <v>46132.528865740736</v>
      </c>
      <c r="E3843" s="9" t="s">
        <v>19</v>
      </c>
      <c r="F3843" s="9" t="s">
        <v>31</v>
      </c>
      <c r="H3843" s="11" t="s">
        <v>32</v>
      </c>
      <c r="I3843" s="9" t="s">
        <v>22</v>
      </c>
    </row>
    <row r="3844" spans="2:9" ht="11.25" customHeight="1" x14ac:dyDescent="0.3">
      <c r="H3844" s="11"/>
    </row>
    <row r="3845" spans="2:9" ht="12.75" customHeight="1" x14ac:dyDescent="0.3">
      <c r="B3845" s="9" t="s">
        <v>29</v>
      </c>
      <c r="C3845" s="9" t="s">
        <v>30</v>
      </c>
      <c r="D3845" s="10">
        <v>46132.533958333333</v>
      </c>
      <c r="E3845" s="9" t="s">
        <v>19</v>
      </c>
      <c r="F3845" s="9" t="s">
        <v>31</v>
      </c>
      <c r="H3845" s="9" t="s">
        <v>83</v>
      </c>
      <c r="I3845" s="9" t="s">
        <v>22</v>
      </c>
    </row>
    <row r="3846" spans="2:9" ht="12.75" customHeight="1" x14ac:dyDescent="0.3">
      <c r="B3846" s="9" t="s">
        <v>76</v>
      </c>
      <c r="C3846" s="9" t="s">
        <v>77</v>
      </c>
      <c r="D3846" s="10">
        <v>46132.534965277773</v>
      </c>
      <c r="E3846" s="9" t="s">
        <v>19</v>
      </c>
      <c r="F3846" s="9" t="s">
        <v>31</v>
      </c>
      <c r="H3846" s="11" t="s">
        <v>32</v>
      </c>
      <c r="I3846" s="9" t="s">
        <v>22</v>
      </c>
    </row>
    <row r="3847" spans="2:9" ht="11.25" customHeight="1" x14ac:dyDescent="0.3">
      <c r="H3847" s="11"/>
    </row>
    <row r="3848" spans="2:9" ht="12.75" customHeight="1" x14ac:dyDescent="0.3">
      <c r="B3848" s="9" t="s">
        <v>48</v>
      </c>
      <c r="C3848" s="9" t="s">
        <v>49</v>
      </c>
      <c r="D3848" s="10">
        <v>46132.539687500001</v>
      </c>
      <c r="E3848" s="9" t="s">
        <v>19</v>
      </c>
      <c r="F3848" s="9" t="s">
        <v>31</v>
      </c>
      <c r="H3848" s="11" t="s">
        <v>32</v>
      </c>
      <c r="I3848" s="9" t="s">
        <v>22</v>
      </c>
    </row>
    <row r="3849" spans="2:9" ht="12" customHeight="1" x14ac:dyDescent="0.3">
      <c r="H3849" s="11"/>
    </row>
    <row r="3850" spans="2:9" ht="12.75" customHeight="1" x14ac:dyDescent="0.3">
      <c r="B3850" s="9" t="s">
        <v>42</v>
      </c>
      <c r="C3850" s="9" t="s">
        <v>43</v>
      </c>
      <c r="D3850" s="10">
        <v>46132.542592592588</v>
      </c>
      <c r="E3850" s="9" t="s">
        <v>19</v>
      </c>
      <c r="F3850" s="9" t="s">
        <v>31</v>
      </c>
      <c r="H3850" s="11" t="s">
        <v>32</v>
      </c>
      <c r="I3850" s="9" t="s">
        <v>22</v>
      </c>
    </row>
    <row r="3851" spans="2:9" ht="11.25" customHeight="1" x14ac:dyDescent="0.3">
      <c r="H3851" s="11"/>
    </row>
    <row r="3852" spans="2:9" ht="12.75" customHeight="1" x14ac:dyDescent="0.3">
      <c r="B3852" s="9" t="s">
        <v>110</v>
      </c>
      <c r="C3852" s="9" t="s">
        <v>111</v>
      </c>
      <c r="D3852" s="10">
        <v>46132.543090277773</v>
      </c>
      <c r="E3852" s="9" t="s">
        <v>19</v>
      </c>
      <c r="F3852" s="9" t="s">
        <v>31</v>
      </c>
      <c r="H3852" s="11" t="s">
        <v>32</v>
      </c>
      <c r="I3852" s="9" t="s">
        <v>22</v>
      </c>
    </row>
    <row r="3853" spans="2:9" ht="11.25" customHeight="1" x14ac:dyDescent="0.3">
      <c r="H3853" s="11"/>
    </row>
    <row r="3854" spans="2:9" ht="12.75" customHeight="1" x14ac:dyDescent="0.3">
      <c r="B3854" s="9" t="s">
        <v>29</v>
      </c>
      <c r="C3854" s="9" t="s">
        <v>30</v>
      </c>
      <c r="D3854" s="10">
        <v>46132.548935185187</v>
      </c>
      <c r="E3854" s="9" t="s">
        <v>19</v>
      </c>
      <c r="F3854" s="9" t="s">
        <v>31</v>
      </c>
      <c r="H3854" s="9" t="s">
        <v>83</v>
      </c>
      <c r="I3854" s="9" t="s">
        <v>22</v>
      </c>
    </row>
    <row r="3855" spans="2:9" ht="12.75" customHeight="1" x14ac:dyDescent="0.3">
      <c r="B3855" s="9" t="s">
        <v>70</v>
      </c>
      <c r="C3855" s="9" t="s">
        <v>71</v>
      </c>
      <c r="D3855" s="10">
        <v>46132.554571759254</v>
      </c>
      <c r="E3855" s="9" t="s">
        <v>19</v>
      </c>
      <c r="F3855" s="9" t="s">
        <v>31</v>
      </c>
      <c r="H3855" s="11" t="s">
        <v>32</v>
      </c>
      <c r="I3855" s="9" t="s">
        <v>22</v>
      </c>
    </row>
    <row r="3856" spans="2:9" ht="11.25" customHeight="1" x14ac:dyDescent="0.3">
      <c r="H3856" s="11"/>
    </row>
    <row r="3857" spans="2:9" ht="12.75" customHeight="1" x14ac:dyDescent="0.3">
      <c r="B3857" s="9" t="s">
        <v>114</v>
      </c>
      <c r="C3857" s="9" t="s">
        <v>115</v>
      </c>
      <c r="D3857" s="10">
        <v>46132.558611111112</v>
      </c>
      <c r="E3857" s="9" t="s">
        <v>19</v>
      </c>
      <c r="F3857" s="9" t="s">
        <v>31</v>
      </c>
      <c r="H3857" s="11" t="s">
        <v>32</v>
      </c>
      <c r="I3857" s="9" t="s">
        <v>22</v>
      </c>
    </row>
    <row r="3858" spans="2:9" ht="11.25" customHeight="1" x14ac:dyDescent="0.3">
      <c r="H3858" s="11"/>
    </row>
    <row r="3859" spans="2:9" ht="13.5" customHeight="1" x14ac:dyDescent="0.3">
      <c r="B3859" s="9" t="s">
        <v>96</v>
      </c>
      <c r="C3859" s="9" t="s">
        <v>97</v>
      </c>
      <c r="D3859" s="10">
        <v>46132.569444444445</v>
      </c>
      <c r="E3859" s="9" t="s">
        <v>19</v>
      </c>
      <c r="F3859" s="9" t="s">
        <v>31</v>
      </c>
      <c r="H3859" s="11" t="s">
        <v>32</v>
      </c>
      <c r="I3859" s="9" t="s">
        <v>22</v>
      </c>
    </row>
    <row r="3860" spans="2:9" ht="11.25" customHeight="1" x14ac:dyDescent="0.3">
      <c r="H3860" s="11"/>
    </row>
    <row r="3861" spans="2:9" ht="12.75" customHeight="1" x14ac:dyDescent="0.3">
      <c r="B3861" s="9" t="s">
        <v>98</v>
      </c>
      <c r="C3861" s="9" t="s">
        <v>99</v>
      </c>
      <c r="D3861" s="10">
        <v>46132.572210648148</v>
      </c>
      <c r="E3861" s="9" t="s">
        <v>19</v>
      </c>
      <c r="F3861" s="9" t="s">
        <v>31</v>
      </c>
      <c r="H3861" s="11" t="s">
        <v>32</v>
      </c>
      <c r="I3861" s="9" t="s">
        <v>22</v>
      </c>
    </row>
    <row r="3862" spans="2:9" ht="11.25" customHeight="1" x14ac:dyDescent="0.3">
      <c r="H3862" s="11"/>
    </row>
    <row r="3863" spans="2:9" ht="12.75" customHeight="1" x14ac:dyDescent="0.3">
      <c r="B3863" s="9" t="s">
        <v>66</v>
      </c>
      <c r="C3863" s="9" t="s">
        <v>67</v>
      </c>
      <c r="D3863" s="10">
        <v>46132.576053240737</v>
      </c>
      <c r="E3863" s="9" t="s">
        <v>19</v>
      </c>
      <c r="F3863" s="9" t="s">
        <v>31</v>
      </c>
      <c r="H3863" s="11" t="s">
        <v>32</v>
      </c>
      <c r="I3863" s="9" t="s">
        <v>22</v>
      </c>
    </row>
    <row r="3864" spans="2:9" ht="11.25" customHeight="1" x14ac:dyDescent="0.3">
      <c r="H3864" s="11"/>
    </row>
    <row r="3865" spans="2:9" ht="12.75" customHeight="1" x14ac:dyDescent="0.3">
      <c r="B3865" s="9" t="s">
        <v>70</v>
      </c>
      <c r="C3865" s="9" t="s">
        <v>71</v>
      </c>
      <c r="D3865" s="10">
        <v>46132.580462962964</v>
      </c>
      <c r="E3865" s="9" t="s">
        <v>19</v>
      </c>
      <c r="F3865" s="9" t="s">
        <v>31</v>
      </c>
      <c r="H3865" s="11" t="s">
        <v>32</v>
      </c>
      <c r="I3865" s="9" t="s">
        <v>22</v>
      </c>
    </row>
    <row r="3866" spans="2:9" ht="11.25" customHeight="1" x14ac:dyDescent="0.3">
      <c r="H3866" s="11"/>
    </row>
    <row r="3867" spans="2:9" ht="12.75" customHeight="1" x14ac:dyDescent="0.3">
      <c r="B3867" s="9" t="s">
        <v>33</v>
      </c>
      <c r="C3867" s="9" t="s">
        <v>34</v>
      </c>
      <c r="D3867" s="10">
        <v>46132.581400462965</v>
      </c>
      <c r="E3867" s="9" t="s">
        <v>19</v>
      </c>
      <c r="F3867" s="9" t="s">
        <v>31</v>
      </c>
      <c r="H3867" s="11" t="s">
        <v>32</v>
      </c>
      <c r="I3867" s="9" t="s">
        <v>22</v>
      </c>
    </row>
    <row r="3868" spans="2:9" ht="11.25" customHeight="1" x14ac:dyDescent="0.3">
      <c r="H3868" s="11"/>
    </row>
    <row r="3869" spans="2:9" ht="13.5" customHeight="1" x14ac:dyDescent="0.3">
      <c r="B3869" s="9" t="s">
        <v>33</v>
      </c>
      <c r="C3869" s="9" t="s">
        <v>34</v>
      </c>
      <c r="D3869" s="10">
        <v>46132.582129629627</v>
      </c>
      <c r="E3869" s="9" t="s">
        <v>19</v>
      </c>
      <c r="F3869" s="9" t="s">
        <v>31</v>
      </c>
      <c r="H3869" s="11" t="s">
        <v>32</v>
      </c>
      <c r="I3869" s="9" t="s">
        <v>22</v>
      </c>
    </row>
    <row r="3870" spans="2:9" ht="11.25" customHeight="1" x14ac:dyDescent="0.3">
      <c r="H3870" s="11"/>
    </row>
    <row r="3871" spans="2:9" ht="12.75" customHeight="1" x14ac:dyDescent="0.3">
      <c r="B3871" s="9" t="s">
        <v>54</v>
      </c>
      <c r="C3871" s="9" t="s">
        <v>55</v>
      </c>
      <c r="D3871" s="10">
        <v>46132.583611111106</v>
      </c>
      <c r="E3871" s="9" t="s">
        <v>19</v>
      </c>
      <c r="F3871" s="9" t="s">
        <v>31</v>
      </c>
      <c r="H3871" s="11" t="s">
        <v>32</v>
      </c>
      <c r="I3871" s="9" t="s">
        <v>22</v>
      </c>
    </row>
    <row r="3872" spans="2:9" ht="11.25" customHeight="1" x14ac:dyDescent="0.3">
      <c r="H3872" s="11"/>
    </row>
    <row r="3873" spans="2:9" ht="12.75" customHeight="1" x14ac:dyDescent="0.3">
      <c r="B3873" s="9" t="s">
        <v>17</v>
      </c>
      <c r="C3873" s="9" t="s">
        <v>18</v>
      </c>
      <c r="D3873" s="10">
        <v>46132.584502314814</v>
      </c>
      <c r="E3873" s="9" t="s">
        <v>19</v>
      </c>
      <c r="F3873" s="9" t="s">
        <v>31</v>
      </c>
      <c r="H3873" s="11" t="s">
        <v>32</v>
      </c>
      <c r="I3873" s="9" t="s">
        <v>22</v>
      </c>
    </row>
    <row r="3874" spans="2:9" ht="11.25" customHeight="1" x14ac:dyDescent="0.3">
      <c r="H3874" s="11"/>
    </row>
    <row r="3875" spans="2:9" ht="12.75" customHeight="1" x14ac:dyDescent="0.3">
      <c r="B3875" s="9" t="s">
        <v>114</v>
      </c>
      <c r="C3875" s="9" t="s">
        <v>115</v>
      </c>
      <c r="D3875" s="10">
        <v>46132.584710648145</v>
      </c>
      <c r="E3875" s="9" t="s">
        <v>19</v>
      </c>
      <c r="F3875" s="9" t="s">
        <v>31</v>
      </c>
      <c r="H3875" s="11" t="s">
        <v>32</v>
      </c>
      <c r="I3875" s="9" t="s">
        <v>22</v>
      </c>
    </row>
    <row r="3876" spans="2:9" ht="11.25" customHeight="1" x14ac:dyDescent="0.3">
      <c r="H3876" s="11"/>
    </row>
    <row r="3877" spans="2:9" ht="12.75" customHeight="1" x14ac:dyDescent="0.3">
      <c r="B3877" s="9" t="s">
        <v>100</v>
      </c>
      <c r="C3877" s="9" t="s">
        <v>101</v>
      </c>
      <c r="D3877" s="10">
        <v>46132.585925925923</v>
      </c>
      <c r="E3877" s="9" t="s">
        <v>19</v>
      </c>
      <c r="F3877" s="9" t="s">
        <v>31</v>
      </c>
      <c r="H3877" s="11" t="s">
        <v>32</v>
      </c>
      <c r="I3877" s="9" t="s">
        <v>22</v>
      </c>
    </row>
    <row r="3878" spans="2:9" ht="12" customHeight="1" x14ac:dyDescent="0.3">
      <c r="H3878" s="11"/>
    </row>
    <row r="3879" spans="2:9" ht="12.75" customHeight="1" x14ac:dyDescent="0.3">
      <c r="B3879" s="9" t="s">
        <v>110</v>
      </c>
      <c r="C3879" s="9" t="s">
        <v>111</v>
      </c>
      <c r="D3879" s="10">
        <v>46132.586168981477</v>
      </c>
      <c r="E3879" s="9" t="s">
        <v>19</v>
      </c>
      <c r="F3879" s="9" t="s">
        <v>31</v>
      </c>
      <c r="H3879" s="11" t="s">
        <v>32</v>
      </c>
      <c r="I3879" s="9" t="s">
        <v>22</v>
      </c>
    </row>
    <row r="3880" spans="2:9" ht="11.25" customHeight="1" x14ac:dyDescent="0.3">
      <c r="H3880" s="11"/>
    </row>
    <row r="3881" spans="2:9" ht="12.75" customHeight="1" x14ac:dyDescent="0.3">
      <c r="B3881" s="9" t="s">
        <v>60</v>
      </c>
      <c r="C3881" s="11" t="s">
        <v>61</v>
      </c>
      <c r="D3881" s="10">
        <v>46132.586284722223</v>
      </c>
      <c r="E3881" s="9" t="s">
        <v>19</v>
      </c>
      <c r="F3881" s="9" t="s">
        <v>31</v>
      </c>
      <c r="H3881" s="11" t="s">
        <v>32</v>
      </c>
      <c r="I3881" s="9" t="s">
        <v>22</v>
      </c>
    </row>
    <row r="3882" spans="2:9" ht="11.25" customHeight="1" x14ac:dyDescent="0.3">
      <c r="C3882" s="11"/>
      <c r="H3882" s="11"/>
    </row>
    <row r="3883" spans="2:9" ht="12.75" customHeight="1" x14ac:dyDescent="0.3">
      <c r="B3883" s="9" t="s">
        <v>68</v>
      </c>
      <c r="C3883" s="9" t="s">
        <v>69</v>
      </c>
      <c r="D3883" s="10">
        <v>46132.586365740739</v>
      </c>
      <c r="E3883" s="9" t="s">
        <v>19</v>
      </c>
      <c r="F3883" s="9" t="s">
        <v>31</v>
      </c>
      <c r="H3883" s="11" t="s">
        <v>32</v>
      </c>
      <c r="I3883" s="9" t="s">
        <v>22</v>
      </c>
    </row>
    <row r="3884" spans="2:9" ht="11.25" customHeight="1" x14ac:dyDescent="0.3">
      <c r="H3884" s="11"/>
    </row>
    <row r="3885" spans="2:9" ht="12.75" customHeight="1" x14ac:dyDescent="0.3">
      <c r="B3885" s="9" t="s">
        <v>74</v>
      </c>
      <c r="C3885" s="9" t="s">
        <v>75</v>
      </c>
      <c r="D3885" s="10">
        <v>46132.587789351848</v>
      </c>
      <c r="E3885" s="9" t="s">
        <v>19</v>
      </c>
      <c r="F3885" s="9" t="s">
        <v>31</v>
      </c>
      <c r="H3885" s="11" t="s">
        <v>32</v>
      </c>
      <c r="I3885" s="9" t="s">
        <v>22</v>
      </c>
    </row>
    <row r="3886" spans="2:9" ht="11.25" customHeight="1" x14ac:dyDescent="0.3">
      <c r="H3886" s="11"/>
    </row>
    <row r="3887" spans="2:9" ht="12.75" customHeight="1" x14ac:dyDescent="0.3">
      <c r="B3887" s="9" t="s">
        <v>54</v>
      </c>
      <c r="C3887" s="9" t="s">
        <v>55</v>
      </c>
      <c r="D3887" s="10">
        <v>46132.588067129625</v>
      </c>
      <c r="E3887" s="9" t="s">
        <v>19</v>
      </c>
      <c r="F3887" s="9" t="s">
        <v>31</v>
      </c>
      <c r="H3887" s="11" t="s">
        <v>32</v>
      </c>
      <c r="I3887" s="9" t="s">
        <v>22</v>
      </c>
    </row>
    <row r="3888" spans="2:9" ht="12" customHeight="1" x14ac:dyDescent="0.3">
      <c r="H3888" s="11"/>
    </row>
    <row r="3889" spans="2:9" ht="12.75" customHeight="1" x14ac:dyDescent="0.3">
      <c r="B3889" s="9" t="s">
        <v>48</v>
      </c>
      <c r="C3889" s="9" t="s">
        <v>49</v>
      </c>
      <c r="D3889" s="10">
        <v>46132.591944444444</v>
      </c>
      <c r="E3889" s="9" t="s">
        <v>19</v>
      </c>
      <c r="F3889" s="9" t="s">
        <v>31</v>
      </c>
      <c r="H3889" s="11" t="s">
        <v>32</v>
      </c>
      <c r="I3889" s="9" t="s">
        <v>22</v>
      </c>
    </row>
    <row r="3890" spans="2:9" ht="11.25" customHeight="1" x14ac:dyDescent="0.3">
      <c r="H3890" s="11"/>
    </row>
    <row r="3891" spans="2:9" ht="12.75" customHeight="1" x14ac:dyDescent="0.3">
      <c r="B3891" s="9" t="s">
        <v>40</v>
      </c>
      <c r="C3891" s="9" t="s">
        <v>41</v>
      </c>
      <c r="D3891" s="10">
        <v>46132.593368055554</v>
      </c>
      <c r="E3891" s="9" t="s">
        <v>19</v>
      </c>
      <c r="F3891" s="9" t="s">
        <v>31</v>
      </c>
      <c r="H3891" s="11" t="s">
        <v>32</v>
      </c>
      <c r="I3891" s="9" t="s">
        <v>22</v>
      </c>
    </row>
    <row r="3892" spans="2:9" ht="11.25" customHeight="1" x14ac:dyDescent="0.3">
      <c r="H3892" s="11"/>
    </row>
    <row r="3893" spans="2:9" ht="12.75" customHeight="1" x14ac:dyDescent="0.3">
      <c r="B3893" s="9" t="s">
        <v>72</v>
      </c>
      <c r="C3893" s="9" t="s">
        <v>73</v>
      </c>
      <c r="D3893" s="10">
        <v>46132.595023148147</v>
      </c>
      <c r="E3893" s="9" t="s">
        <v>19</v>
      </c>
      <c r="F3893" s="9" t="s">
        <v>31</v>
      </c>
      <c r="H3893" s="11" t="s">
        <v>32</v>
      </c>
      <c r="I3893" s="9" t="s">
        <v>22</v>
      </c>
    </row>
    <row r="3894" spans="2:9" ht="11.25" customHeight="1" x14ac:dyDescent="0.3">
      <c r="H3894" s="11"/>
    </row>
    <row r="3895" spans="2:9" ht="12.75" customHeight="1" x14ac:dyDescent="0.3">
      <c r="B3895" s="9" t="s">
        <v>106</v>
      </c>
      <c r="C3895" s="9" t="s">
        <v>107</v>
      </c>
      <c r="D3895" s="10">
        <v>46132.59679398148</v>
      </c>
      <c r="E3895" s="9" t="s">
        <v>19</v>
      </c>
      <c r="F3895" s="9" t="s">
        <v>31</v>
      </c>
      <c r="H3895" s="11" t="s">
        <v>32</v>
      </c>
      <c r="I3895" s="9" t="s">
        <v>22</v>
      </c>
    </row>
    <row r="3896" spans="2:9" ht="11.25" customHeight="1" x14ac:dyDescent="0.3">
      <c r="H3896" s="11"/>
    </row>
    <row r="3897" spans="2:9" ht="13.5" customHeight="1" x14ac:dyDescent="0.3">
      <c r="B3897" s="9" t="s">
        <v>92</v>
      </c>
      <c r="C3897" s="9" t="s">
        <v>93</v>
      </c>
      <c r="D3897" s="10">
        <v>46132.598622685182</v>
      </c>
      <c r="E3897" s="9" t="s">
        <v>19</v>
      </c>
      <c r="F3897" s="9" t="s">
        <v>31</v>
      </c>
      <c r="H3897" s="11" t="s">
        <v>32</v>
      </c>
      <c r="I3897" s="9" t="s">
        <v>22</v>
      </c>
    </row>
    <row r="3898" spans="2:9" ht="11.25" customHeight="1" x14ac:dyDescent="0.3">
      <c r="H3898" s="11"/>
    </row>
    <row r="3899" spans="2:9" ht="12.75" customHeight="1" x14ac:dyDescent="0.3">
      <c r="B3899" s="9" t="s">
        <v>62</v>
      </c>
      <c r="C3899" s="9" t="s">
        <v>63</v>
      </c>
      <c r="D3899" s="10">
        <v>46132.598946759259</v>
      </c>
      <c r="E3899" s="9" t="s">
        <v>19</v>
      </c>
      <c r="F3899" s="9" t="s">
        <v>31</v>
      </c>
      <c r="H3899" s="11" t="s">
        <v>32</v>
      </c>
      <c r="I3899" s="9" t="s">
        <v>22</v>
      </c>
    </row>
    <row r="3900" spans="2:9" ht="11.25" customHeight="1" x14ac:dyDescent="0.3">
      <c r="H3900" s="11"/>
    </row>
    <row r="3901" spans="2:9" ht="12.75" customHeight="1" x14ac:dyDescent="0.3">
      <c r="B3901" s="9" t="s">
        <v>94</v>
      </c>
      <c r="C3901" s="9" t="s">
        <v>95</v>
      </c>
      <c r="D3901" s="10">
        <v>46132.605474537035</v>
      </c>
      <c r="E3901" s="9" t="s">
        <v>19</v>
      </c>
      <c r="F3901" s="9" t="s">
        <v>31</v>
      </c>
      <c r="H3901" s="11" t="s">
        <v>32</v>
      </c>
      <c r="I3901" s="9" t="s">
        <v>22</v>
      </c>
    </row>
    <row r="3902" spans="2:9" ht="11.25" customHeight="1" x14ac:dyDescent="0.3">
      <c r="H3902" s="11"/>
    </row>
    <row r="3903" spans="2:9" ht="12.75" customHeight="1" x14ac:dyDescent="0.3">
      <c r="B3903" s="9" t="s">
        <v>48</v>
      </c>
      <c r="C3903" s="9" t="s">
        <v>49</v>
      </c>
      <c r="D3903" s="10">
        <v>46132.606736111113</v>
      </c>
      <c r="E3903" s="9" t="s">
        <v>19</v>
      </c>
      <c r="F3903" s="9" t="s">
        <v>31</v>
      </c>
      <c r="H3903" s="11" t="s">
        <v>32</v>
      </c>
      <c r="I3903" s="9" t="s">
        <v>22</v>
      </c>
    </row>
    <row r="3904" spans="2:9" ht="11.25" customHeight="1" x14ac:dyDescent="0.3">
      <c r="H3904" s="11"/>
    </row>
    <row r="3905" spans="2:9" ht="12.75" customHeight="1" x14ac:dyDescent="0.3">
      <c r="B3905" s="9" t="s">
        <v>23</v>
      </c>
      <c r="C3905" s="9" t="s">
        <v>24</v>
      </c>
      <c r="D3905" s="10">
        <v>46132.607777777775</v>
      </c>
      <c r="E3905" s="9" t="s">
        <v>19</v>
      </c>
      <c r="F3905" s="9" t="s">
        <v>31</v>
      </c>
      <c r="H3905" s="11" t="s">
        <v>32</v>
      </c>
      <c r="I3905" s="9" t="s">
        <v>22</v>
      </c>
    </row>
    <row r="3906" spans="2:9" ht="11.25" customHeight="1" x14ac:dyDescent="0.3">
      <c r="H3906" s="11"/>
    </row>
    <row r="3907" spans="2:9" ht="13.5" customHeight="1" x14ac:dyDescent="0.3">
      <c r="B3907" s="9" t="s">
        <v>84</v>
      </c>
      <c r="C3907" s="9" t="s">
        <v>85</v>
      </c>
      <c r="D3907" s="10">
        <v>46132.610671296294</v>
      </c>
      <c r="E3907" s="9" t="s">
        <v>19</v>
      </c>
      <c r="F3907" s="9" t="s">
        <v>31</v>
      </c>
      <c r="H3907" s="11" t="s">
        <v>32</v>
      </c>
      <c r="I3907" s="9" t="s">
        <v>22</v>
      </c>
    </row>
    <row r="3908" spans="2:9" ht="11.25" customHeight="1" x14ac:dyDescent="0.3">
      <c r="H3908" s="11"/>
    </row>
    <row r="3909" spans="2:9" ht="12.75" customHeight="1" x14ac:dyDescent="0.3">
      <c r="B3909" s="9" t="s">
        <v>74</v>
      </c>
      <c r="C3909" s="9" t="s">
        <v>75</v>
      </c>
      <c r="D3909" s="10">
        <v>46132.613645833335</v>
      </c>
      <c r="E3909" s="9" t="s">
        <v>19</v>
      </c>
      <c r="F3909" s="9" t="s">
        <v>31</v>
      </c>
      <c r="H3909" s="11" t="s">
        <v>32</v>
      </c>
      <c r="I3909" s="9" t="s">
        <v>22</v>
      </c>
    </row>
    <row r="3910" spans="2:9" ht="11.25" customHeight="1" x14ac:dyDescent="0.3">
      <c r="H3910" s="11"/>
    </row>
    <row r="3911" spans="2:9" ht="12.75" customHeight="1" x14ac:dyDescent="0.3">
      <c r="B3911" s="9" t="s">
        <v>96</v>
      </c>
      <c r="C3911" s="9" t="s">
        <v>97</v>
      </c>
      <c r="D3911" s="10">
        <v>46132.617719907408</v>
      </c>
      <c r="E3911" s="9" t="s">
        <v>19</v>
      </c>
      <c r="F3911" s="9" t="s">
        <v>31</v>
      </c>
      <c r="H3911" s="11" t="s">
        <v>32</v>
      </c>
      <c r="I3911" s="9" t="s">
        <v>22</v>
      </c>
    </row>
    <row r="3912" spans="2:9" ht="11.25" customHeight="1" x14ac:dyDescent="0.3">
      <c r="H3912" s="11"/>
    </row>
    <row r="3913" spans="2:9" ht="12.75" customHeight="1" x14ac:dyDescent="0.3">
      <c r="B3913" s="9" t="s">
        <v>54</v>
      </c>
      <c r="C3913" s="9" t="s">
        <v>55</v>
      </c>
      <c r="D3913" s="10">
        <v>46132.620335648149</v>
      </c>
      <c r="E3913" s="9" t="s">
        <v>19</v>
      </c>
      <c r="F3913" s="9" t="s">
        <v>31</v>
      </c>
      <c r="H3913" s="11" t="s">
        <v>32</v>
      </c>
      <c r="I3913" s="9" t="s">
        <v>22</v>
      </c>
    </row>
    <row r="3914" spans="2:9" ht="11.25" customHeight="1" x14ac:dyDescent="0.3">
      <c r="H3914" s="11"/>
    </row>
    <row r="3915" spans="2:9" ht="12.75" customHeight="1" x14ac:dyDescent="0.3">
      <c r="B3915" s="9" t="s">
        <v>48</v>
      </c>
      <c r="C3915" s="9" t="s">
        <v>49</v>
      </c>
      <c r="D3915" s="10">
        <v>46132.620578703703</v>
      </c>
      <c r="E3915" s="9" t="s">
        <v>19</v>
      </c>
      <c r="F3915" s="9" t="s">
        <v>31</v>
      </c>
      <c r="H3915" s="11" t="s">
        <v>32</v>
      </c>
      <c r="I3915" s="9" t="s">
        <v>22</v>
      </c>
    </row>
    <row r="3916" spans="2:9" ht="11.25" customHeight="1" x14ac:dyDescent="0.3">
      <c r="H3916" s="11"/>
    </row>
    <row r="3917" spans="2:9" ht="13.5" customHeight="1" x14ac:dyDescent="0.3">
      <c r="B3917" s="9" t="s">
        <v>110</v>
      </c>
      <c r="C3917" s="9" t="s">
        <v>111</v>
      </c>
      <c r="D3917" s="10">
        <v>46132.621307870366</v>
      </c>
      <c r="E3917" s="9" t="s">
        <v>19</v>
      </c>
      <c r="F3917" s="9" t="s">
        <v>31</v>
      </c>
      <c r="H3917" s="11" t="s">
        <v>32</v>
      </c>
      <c r="I3917" s="9" t="s">
        <v>22</v>
      </c>
    </row>
    <row r="3918" spans="2:9" ht="11.25" customHeight="1" x14ac:dyDescent="0.3">
      <c r="H3918" s="11"/>
    </row>
    <row r="3919" spans="2:9" ht="12.75" customHeight="1" x14ac:dyDescent="0.3">
      <c r="B3919" s="9" t="s">
        <v>96</v>
      </c>
      <c r="C3919" s="9" t="s">
        <v>97</v>
      </c>
      <c r="D3919" s="10">
        <v>46132.622789351852</v>
      </c>
      <c r="E3919" s="9" t="s">
        <v>19</v>
      </c>
      <c r="F3919" s="9" t="s">
        <v>31</v>
      </c>
      <c r="H3919" s="11" t="s">
        <v>32</v>
      </c>
      <c r="I3919" s="9" t="s">
        <v>22</v>
      </c>
    </row>
    <row r="3920" spans="2:9" ht="11.25" customHeight="1" x14ac:dyDescent="0.3">
      <c r="H3920" s="11"/>
    </row>
    <row r="3921" spans="2:9" ht="12.75" customHeight="1" x14ac:dyDescent="0.3">
      <c r="B3921" s="9" t="s">
        <v>96</v>
      </c>
      <c r="C3921" s="9" t="s">
        <v>97</v>
      </c>
      <c r="D3921" s="10">
        <v>46132.626516203702</v>
      </c>
      <c r="E3921" s="9" t="s">
        <v>19</v>
      </c>
      <c r="F3921" s="9" t="s">
        <v>31</v>
      </c>
      <c r="H3921" s="11" t="s">
        <v>32</v>
      </c>
      <c r="I3921" s="9" t="s">
        <v>22</v>
      </c>
    </row>
    <row r="3922" spans="2:9" ht="11.25" customHeight="1" x14ac:dyDescent="0.3">
      <c r="H3922" s="11"/>
    </row>
    <row r="3923" spans="2:9" ht="12.75" customHeight="1" x14ac:dyDescent="0.3">
      <c r="B3923" s="9" t="s">
        <v>100</v>
      </c>
      <c r="C3923" s="9" t="s">
        <v>101</v>
      </c>
      <c r="D3923" s="10">
        <v>46132.630567129629</v>
      </c>
      <c r="E3923" s="9" t="s">
        <v>19</v>
      </c>
      <c r="F3923" s="9" t="s">
        <v>31</v>
      </c>
      <c r="H3923" s="11" t="s">
        <v>32</v>
      </c>
      <c r="I3923" s="9" t="s">
        <v>22</v>
      </c>
    </row>
    <row r="3924" spans="2:9" ht="11.25" customHeight="1" x14ac:dyDescent="0.3">
      <c r="H3924" s="11"/>
    </row>
    <row r="3925" spans="2:9" ht="12.75" customHeight="1" x14ac:dyDescent="0.3">
      <c r="B3925" s="9" t="s">
        <v>96</v>
      </c>
      <c r="C3925" s="9" t="s">
        <v>97</v>
      </c>
      <c r="D3925" s="10">
        <v>46132.630995370368</v>
      </c>
      <c r="E3925" s="9" t="s">
        <v>19</v>
      </c>
      <c r="F3925" s="9" t="s">
        <v>31</v>
      </c>
      <c r="H3925" s="11" t="s">
        <v>32</v>
      </c>
      <c r="I3925" s="9" t="s">
        <v>22</v>
      </c>
    </row>
    <row r="3926" spans="2:9" ht="12" customHeight="1" x14ac:dyDescent="0.3">
      <c r="H3926" s="11"/>
    </row>
    <row r="3927" spans="2:9" ht="12.75" customHeight="1" x14ac:dyDescent="0.3">
      <c r="B3927" s="9" t="s">
        <v>40</v>
      </c>
      <c r="C3927" s="9" t="s">
        <v>41</v>
      </c>
      <c r="D3927" s="10">
        <v>46132.632569444446</v>
      </c>
      <c r="E3927" s="9" t="s">
        <v>19</v>
      </c>
      <c r="F3927" s="9" t="s">
        <v>31</v>
      </c>
      <c r="H3927" s="11" t="s">
        <v>32</v>
      </c>
      <c r="I3927" s="9" t="s">
        <v>22</v>
      </c>
    </row>
    <row r="3928" spans="2:9" ht="11.25" customHeight="1" x14ac:dyDescent="0.3">
      <c r="H3928" s="11"/>
    </row>
    <row r="3929" spans="2:9" ht="12.75" customHeight="1" x14ac:dyDescent="0.3">
      <c r="B3929" s="9" t="s">
        <v>70</v>
      </c>
      <c r="C3929" s="9" t="s">
        <v>71</v>
      </c>
      <c r="D3929" s="10">
        <v>46132.649004629631</v>
      </c>
      <c r="E3929" s="9" t="s">
        <v>19</v>
      </c>
      <c r="F3929" s="9" t="s">
        <v>31</v>
      </c>
      <c r="H3929" s="11" t="s">
        <v>32</v>
      </c>
      <c r="I3929" s="9" t="s">
        <v>22</v>
      </c>
    </row>
    <row r="3930" spans="2:9" ht="11.25" customHeight="1" x14ac:dyDescent="0.3">
      <c r="H3930" s="11"/>
    </row>
    <row r="3931" spans="2:9" ht="12.75" customHeight="1" x14ac:dyDescent="0.3">
      <c r="B3931" s="9" t="s">
        <v>76</v>
      </c>
      <c r="C3931" s="9" t="s">
        <v>77</v>
      </c>
      <c r="D3931" s="10">
        <v>46132.651840277773</v>
      </c>
      <c r="E3931" s="9" t="s">
        <v>19</v>
      </c>
      <c r="F3931" s="9" t="s">
        <v>31</v>
      </c>
      <c r="H3931" s="11" t="s">
        <v>32</v>
      </c>
      <c r="I3931" s="9" t="s">
        <v>22</v>
      </c>
    </row>
    <row r="3932" spans="2:9" ht="11.25" customHeight="1" x14ac:dyDescent="0.3">
      <c r="H3932" s="11"/>
    </row>
    <row r="3933" spans="2:9" ht="12.75" customHeight="1" x14ac:dyDescent="0.3">
      <c r="B3933" s="9" t="s">
        <v>92</v>
      </c>
      <c r="C3933" s="9" t="s">
        <v>93</v>
      </c>
      <c r="D3933" s="10">
        <v>46132.655740740738</v>
      </c>
      <c r="E3933" s="9" t="s">
        <v>19</v>
      </c>
      <c r="F3933" s="9" t="s">
        <v>31</v>
      </c>
      <c r="H3933" s="11" t="s">
        <v>32</v>
      </c>
      <c r="I3933" s="9" t="s">
        <v>22</v>
      </c>
    </row>
    <row r="3934" spans="2:9" ht="11.25" customHeight="1" x14ac:dyDescent="0.3">
      <c r="H3934" s="11"/>
    </row>
    <row r="3935" spans="2:9" ht="12.75" customHeight="1" x14ac:dyDescent="0.3">
      <c r="B3935" s="9" t="s">
        <v>86</v>
      </c>
      <c r="C3935" s="9" t="s">
        <v>87</v>
      </c>
      <c r="D3935" s="10">
        <v>46132.678356481483</v>
      </c>
      <c r="E3935" s="9" t="s">
        <v>19</v>
      </c>
      <c r="F3935" s="9" t="s">
        <v>31</v>
      </c>
      <c r="H3935" s="11" t="s">
        <v>32</v>
      </c>
      <c r="I3935" s="9" t="s">
        <v>22</v>
      </c>
    </row>
    <row r="3936" spans="2:9" ht="12" customHeight="1" x14ac:dyDescent="0.3">
      <c r="H3936" s="11"/>
    </row>
    <row r="3937" spans="2:9" ht="12.75" customHeight="1" x14ac:dyDescent="0.3">
      <c r="B3937" s="9" t="s">
        <v>70</v>
      </c>
      <c r="C3937" s="9" t="s">
        <v>71</v>
      </c>
      <c r="D3937" s="10">
        <v>46132.694016203699</v>
      </c>
      <c r="E3937" s="9" t="s">
        <v>19</v>
      </c>
      <c r="F3937" s="9" t="s">
        <v>31</v>
      </c>
      <c r="H3937" s="11" t="s">
        <v>32</v>
      </c>
      <c r="I3937" s="9" t="s">
        <v>22</v>
      </c>
    </row>
    <row r="3938" spans="2:9" ht="11.25" customHeight="1" x14ac:dyDescent="0.3">
      <c r="H3938" s="11"/>
    </row>
    <row r="3939" spans="2:9" ht="12.75" customHeight="1" x14ac:dyDescent="0.3">
      <c r="B3939" s="9" t="s">
        <v>33</v>
      </c>
      <c r="C3939" s="9" t="s">
        <v>34</v>
      </c>
      <c r="D3939" s="10">
        <v>46132.694398148145</v>
      </c>
      <c r="E3939" s="9" t="s">
        <v>19</v>
      </c>
      <c r="F3939" s="9" t="s">
        <v>31</v>
      </c>
      <c r="H3939" s="11" t="s">
        <v>32</v>
      </c>
      <c r="I3939" s="9" t="s">
        <v>22</v>
      </c>
    </row>
    <row r="3940" spans="2:9" ht="11.25" customHeight="1" x14ac:dyDescent="0.3">
      <c r="H3940" s="11"/>
    </row>
    <row r="3941" spans="2:9" ht="12.75" customHeight="1" x14ac:dyDescent="0.3">
      <c r="B3941" s="9" t="s">
        <v>68</v>
      </c>
      <c r="C3941" s="9" t="s">
        <v>69</v>
      </c>
      <c r="D3941" s="10">
        <v>46132.694861111107</v>
      </c>
      <c r="E3941" s="9" t="s">
        <v>19</v>
      </c>
      <c r="F3941" s="9" t="s">
        <v>31</v>
      </c>
      <c r="H3941" s="11" t="s">
        <v>32</v>
      </c>
      <c r="I3941" s="9" t="s">
        <v>22</v>
      </c>
    </row>
    <row r="3942" spans="2:9" ht="11.25" customHeight="1" x14ac:dyDescent="0.3">
      <c r="H3942" s="11"/>
    </row>
    <row r="3943" spans="2:9" ht="12.75" customHeight="1" x14ac:dyDescent="0.3">
      <c r="B3943" s="9" t="s">
        <v>60</v>
      </c>
      <c r="C3943" s="11" t="s">
        <v>61</v>
      </c>
      <c r="D3943" s="10">
        <v>46132.695289351846</v>
      </c>
      <c r="E3943" s="9" t="s">
        <v>19</v>
      </c>
      <c r="F3943" s="9" t="s">
        <v>31</v>
      </c>
      <c r="H3943" s="11" t="s">
        <v>32</v>
      </c>
      <c r="I3943" s="9" t="s">
        <v>22</v>
      </c>
    </row>
    <row r="3944" spans="2:9" ht="11.25" customHeight="1" x14ac:dyDescent="0.3">
      <c r="C3944" s="11"/>
      <c r="H3944" s="11"/>
    </row>
    <row r="3945" spans="2:9" ht="13.5" customHeight="1" x14ac:dyDescent="0.3">
      <c r="B3945" s="9" t="s">
        <v>92</v>
      </c>
      <c r="C3945" s="9" t="s">
        <v>93</v>
      </c>
      <c r="D3945" s="10">
        <v>46132.695902777778</v>
      </c>
      <c r="E3945" s="9" t="s">
        <v>19</v>
      </c>
      <c r="F3945" s="9" t="s">
        <v>31</v>
      </c>
      <c r="H3945" s="11" t="s">
        <v>32</v>
      </c>
      <c r="I3945" s="9" t="s">
        <v>22</v>
      </c>
    </row>
    <row r="3946" spans="2:9" ht="11.25" customHeight="1" x14ac:dyDescent="0.3">
      <c r="H3946" s="11"/>
    </row>
    <row r="3947" spans="2:9" ht="12.75" customHeight="1" x14ac:dyDescent="0.3">
      <c r="B3947" s="9" t="s">
        <v>54</v>
      </c>
      <c r="C3947" s="9" t="s">
        <v>55</v>
      </c>
      <c r="D3947" s="10">
        <v>46132.698958333334</v>
      </c>
      <c r="E3947" s="9" t="s">
        <v>19</v>
      </c>
      <c r="F3947" s="9" t="s">
        <v>31</v>
      </c>
      <c r="H3947" s="11" t="s">
        <v>32</v>
      </c>
      <c r="I3947" s="9" t="s">
        <v>22</v>
      </c>
    </row>
    <row r="3948" spans="2:9" ht="11.25" customHeight="1" x14ac:dyDescent="0.3">
      <c r="H3948" s="11"/>
    </row>
    <row r="3949" spans="2:9" ht="12.75" customHeight="1" x14ac:dyDescent="0.3">
      <c r="B3949" s="9" t="s">
        <v>33</v>
      </c>
      <c r="C3949" s="9" t="s">
        <v>34</v>
      </c>
      <c r="D3949" s="10">
        <v>46132.704432870371</v>
      </c>
      <c r="E3949" s="9" t="s">
        <v>19</v>
      </c>
      <c r="F3949" s="9" t="s">
        <v>31</v>
      </c>
      <c r="H3949" s="11" t="s">
        <v>32</v>
      </c>
      <c r="I3949" s="9" t="s">
        <v>22</v>
      </c>
    </row>
    <row r="3950" spans="2:9" ht="11.25" customHeight="1" x14ac:dyDescent="0.3">
      <c r="H3950" s="11"/>
    </row>
    <row r="3951" spans="2:9" ht="12.75" customHeight="1" x14ac:dyDescent="0.3">
      <c r="B3951" s="9" t="s">
        <v>110</v>
      </c>
      <c r="C3951" s="9" t="s">
        <v>111</v>
      </c>
      <c r="D3951" s="10">
        <v>46132.707731481481</v>
      </c>
      <c r="E3951" s="9" t="s">
        <v>19</v>
      </c>
      <c r="F3951" s="9" t="s">
        <v>31</v>
      </c>
      <c r="H3951" s="11" t="s">
        <v>32</v>
      </c>
      <c r="I3951" s="9" t="s">
        <v>22</v>
      </c>
    </row>
    <row r="3952" spans="2:9" ht="11.25" customHeight="1" x14ac:dyDescent="0.3">
      <c r="H3952" s="11"/>
    </row>
    <row r="3953" spans="2:9" ht="12.75" customHeight="1" x14ac:dyDescent="0.3">
      <c r="B3953" s="9" t="s">
        <v>96</v>
      </c>
      <c r="C3953" s="9" t="s">
        <v>97</v>
      </c>
      <c r="D3953" s="10">
        <v>46132.709351851852</v>
      </c>
      <c r="E3953" s="9" t="s">
        <v>19</v>
      </c>
      <c r="F3953" s="9" t="s">
        <v>31</v>
      </c>
      <c r="H3953" s="11" t="s">
        <v>32</v>
      </c>
      <c r="I3953" s="9" t="s">
        <v>22</v>
      </c>
    </row>
    <row r="3954" spans="2:9" ht="11.25" customHeight="1" x14ac:dyDescent="0.3">
      <c r="H3954" s="11"/>
    </row>
    <row r="3955" spans="2:9" ht="13.5" customHeight="1" x14ac:dyDescent="0.3">
      <c r="B3955" s="9" t="s">
        <v>114</v>
      </c>
      <c r="C3955" s="9" t="s">
        <v>115</v>
      </c>
      <c r="D3955" s="10">
        <v>46132.710115740738</v>
      </c>
      <c r="E3955" s="9" t="s">
        <v>19</v>
      </c>
      <c r="F3955" s="9" t="s">
        <v>31</v>
      </c>
      <c r="H3955" s="11" t="s">
        <v>32</v>
      </c>
      <c r="I3955" s="9" t="s">
        <v>22</v>
      </c>
    </row>
    <row r="3956" spans="2:9" ht="11.25" customHeight="1" x14ac:dyDescent="0.3">
      <c r="H3956" s="11"/>
    </row>
    <row r="3957" spans="2:9" ht="12.75" customHeight="1" x14ac:dyDescent="0.3">
      <c r="B3957" s="9" t="s">
        <v>100</v>
      </c>
      <c r="C3957" s="9" t="s">
        <v>101</v>
      </c>
      <c r="D3957" s="10">
        <v>46132.712048611109</v>
      </c>
      <c r="E3957" s="9" t="s">
        <v>19</v>
      </c>
      <c r="F3957" s="9" t="s">
        <v>31</v>
      </c>
      <c r="H3957" s="11" t="s">
        <v>32</v>
      </c>
      <c r="I3957" s="9" t="s">
        <v>22</v>
      </c>
    </row>
    <row r="3958" spans="2:9" ht="11.25" customHeight="1" x14ac:dyDescent="0.3">
      <c r="H3958" s="11"/>
    </row>
    <row r="3959" spans="2:9" ht="12.75" customHeight="1" x14ac:dyDescent="0.3">
      <c r="B3959" s="9" t="s">
        <v>40</v>
      </c>
      <c r="C3959" s="9" t="s">
        <v>41</v>
      </c>
      <c r="D3959" s="10">
        <v>46132.713379629626</v>
      </c>
      <c r="E3959" s="9" t="s">
        <v>19</v>
      </c>
      <c r="F3959" s="9" t="s">
        <v>31</v>
      </c>
      <c r="H3959" s="11" t="s">
        <v>32</v>
      </c>
      <c r="I3959" s="9" t="s">
        <v>22</v>
      </c>
    </row>
    <row r="3960" spans="2:9" ht="11.25" customHeight="1" x14ac:dyDescent="0.3">
      <c r="H3960" s="11"/>
    </row>
    <row r="3961" spans="2:9" ht="12.75" customHeight="1" x14ac:dyDescent="0.3">
      <c r="B3961" s="9" t="s">
        <v>110</v>
      </c>
      <c r="C3961" s="9" t="s">
        <v>111</v>
      </c>
      <c r="D3961" s="10">
        <v>46132.717685185184</v>
      </c>
      <c r="E3961" s="9" t="s">
        <v>19</v>
      </c>
      <c r="F3961" s="9" t="s">
        <v>31</v>
      </c>
      <c r="H3961" s="11" t="s">
        <v>32</v>
      </c>
      <c r="I3961" s="9" t="s">
        <v>22</v>
      </c>
    </row>
    <row r="3962" spans="2:9" ht="11.25" customHeight="1" x14ac:dyDescent="0.3">
      <c r="H3962" s="11"/>
    </row>
    <row r="3963" spans="2:9" ht="12.75" customHeight="1" x14ac:dyDescent="0.3">
      <c r="B3963" s="9" t="s">
        <v>110</v>
      </c>
      <c r="C3963" s="9" t="s">
        <v>111</v>
      </c>
      <c r="D3963" s="10">
        <v>46132.718634259254</v>
      </c>
      <c r="E3963" s="9" t="s">
        <v>19</v>
      </c>
      <c r="F3963" s="9" t="s">
        <v>31</v>
      </c>
      <c r="H3963" s="11" t="s">
        <v>32</v>
      </c>
      <c r="I3963" s="9" t="s">
        <v>22</v>
      </c>
    </row>
    <row r="3964" spans="2:9" ht="11.25" customHeight="1" x14ac:dyDescent="0.3">
      <c r="H3964" s="11"/>
    </row>
    <row r="3965" spans="2:9" ht="13.5" customHeight="1" x14ac:dyDescent="0.3">
      <c r="B3965" s="9" t="s">
        <v>72</v>
      </c>
      <c r="C3965" s="9" t="s">
        <v>73</v>
      </c>
      <c r="D3965" s="10">
        <v>46132.724872685183</v>
      </c>
      <c r="E3965" s="9" t="s">
        <v>19</v>
      </c>
      <c r="F3965" s="9" t="s">
        <v>31</v>
      </c>
      <c r="H3965" s="11" t="s">
        <v>32</v>
      </c>
      <c r="I3965" s="9" t="s">
        <v>22</v>
      </c>
    </row>
    <row r="3966" spans="2:9" ht="11.25" customHeight="1" x14ac:dyDescent="0.3">
      <c r="H3966" s="11"/>
    </row>
    <row r="3967" spans="2:9" ht="12.75" customHeight="1" x14ac:dyDescent="0.3">
      <c r="B3967" s="9" t="s">
        <v>84</v>
      </c>
      <c r="C3967" s="9" t="s">
        <v>85</v>
      </c>
      <c r="D3967" s="10">
        <v>46132.730787037035</v>
      </c>
      <c r="E3967" s="9" t="s">
        <v>19</v>
      </c>
      <c r="F3967" s="9" t="s">
        <v>31</v>
      </c>
      <c r="H3967" s="11" t="s">
        <v>32</v>
      </c>
      <c r="I3967" s="9" t="s">
        <v>22</v>
      </c>
    </row>
    <row r="3968" spans="2:9" ht="11.25" customHeight="1" x14ac:dyDescent="0.3">
      <c r="H3968" s="11"/>
    </row>
    <row r="3969" spans="2:9" ht="12.75" customHeight="1" x14ac:dyDescent="0.3">
      <c r="B3969" s="9" t="s">
        <v>33</v>
      </c>
      <c r="C3969" s="9" t="s">
        <v>34</v>
      </c>
      <c r="D3969" s="10">
        <v>46132.731898148144</v>
      </c>
      <c r="E3969" s="9" t="s">
        <v>19</v>
      </c>
      <c r="F3969" s="9" t="s">
        <v>31</v>
      </c>
      <c r="H3969" s="11" t="s">
        <v>32</v>
      </c>
      <c r="I3969" s="9" t="s">
        <v>22</v>
      </c>
    </row>
    <row r="3970" spans="2:9" ht="11.25" customHeight="1" x14ac:dyDescent="0.3">
      <c r="H3970" s="11"/>
    </row>
    <row r="3971" spans="2:9" ht="12.75" customHeight="1" x14ac:dyDescent="0.3">
      <c r="B3971" s="9" t="s">
        <v>98</v>
      </c>
      <c r="C3971" s="9" t="s">
        <v>99</v>
      </c>
      <c r="D3971" s="10">
        <v>46132.734965277778</v>
      </c>
      <c r="E3971" s="9" t="s">
        <v>19</v>
      </c>
      <c r="F3971" s="9" t="s">
        <v>31</v>
      </c>
      <c r="H3971" s="11" t="s">
        <v>32</v>
      </c>
      <c r="I3971" s="9" t="s">
        <v>22</v>
      </c>
    </row>
    <row r="3972" spans="2:9" ht="11.25" customHeight="1" x14ac:dyDescent="0.3">
      <c r="H3972" s="11"/>
    </row>
    <row r="3973" spans="2:9" ht="12.75" customHeight="1" x14ac:dyDescent="0.3">
      <c r="B3973" s="9" t="s">
        <v>40</v>
      </c>
      <c r="C3973" s="9" t="s">
        <v>41</v>
      </c>
      <c r="D3973" s="10">
        <v>46132.740543981483</v>
      </c>
      <c r="E3973" s="9" t="s">
        <v>19</v>
      </c>
      <c r="F3973" s="9" t="s">
        <v>31</v>
      </c>
      <c r="H3973" s="11" t="s">
        <v>32</v>
      </c>
      <c r="I3973" s="9" t="s">
        <v>22</v>
      </c>
    </row>
    <row r="3974" spans="2:9" ht="12" customHeight="1" x14ac:dyDescent="0.3">
      <c r="H3974" s="11"/>
    </row>
    <row r="3975" spans="2:9" ht="12.75" customHeight="1" x14ac:dyDescent="0.3">
      <c r="B3975" s="9" t="s">
        <v>110</v>
      </c>
      <c r="C3975" s="9" t="s">
        <v>111</v>
      </c>
      <c r="D3975" s="10">
        <v>46132.745856481481</v>
      </c>
      <c r="E3975" s="9" t="s">
        <v>19</v>
      </c>
      <c r="F3975" s="9" t="s">
        <v>31</v>
      </c>
      <c r="H3975" s="11" t="s">
        <v>32</v>
      </c>
      <c r="I3975" s="9" t="s">
        <v>22</v>
      </c>
    </row>
    <row r="3976" spans="2:9" ht="11.25" customHeight="1" x14ac:dyDescent="0.3">
      <c r="H3976" s="11"/>
    </row>
    <row r="3977" spans="2:9" ht="12.75" customHeight="1" x14ac:dyDescent="0.3">
      <c r="B3977" s="9" t="s">
        <v>33</v>
      </c>
      <c r="C3977" s="9" t="s">
        <v>34</v>
      </c>
      <c r="D3977" s="10">
        <v>46132.748171296291</v>
      </c>
      <c r="E3977" s="9" t="s">
        <v>19</v>
      </c>
      <c r="F3977" s="9" t="s">
        <v>31</v>
      </c>
      <c r="H3977" s="11" t="s">
        <v>32</v>
      </c>
      <c r="I3977" s="9" t="s">
        <v>22</v>
      </c>
    </row>
    <row r="3978" spans="2:9" ht="11.25" customHeight="1" x14ac:dyDescent="0.3">
      <c r="H3978" s="11"/>
    </row>
    <row r="3979" spans="2:9" ht="12.75" customHeight="1" x14ac:dyDescent="0.3">
      <c r="B3979" s="9" t="s">
        <v>54</v>
      </c>
      <c r="C3979" s="9" t="s">
        <v>55</v>
      </c>
      <c r="D3979" s="10">
        <v>46132.749791666662</v>
      </c>
      <c r="E3979" s="9" t="s">
        <v>19</v>
      </c>
      <c r="F3979" s="9" t="s">
        <v>31</v>
      </c>
      <c r="H3979" s="11" t="s">
        <v>32</v>
      </c>
      <c r="I3979" s="9" t="s">
        <v>22</v>
      </c>
    </row>
    <row r="3980" spans="2:9" ht="11.25" customHeight="1" x14ac:dyDescent="0.3">
      <c r="H3980" s="11"/>
    </row>
    <row r="3981" spans="2:9" ht="12.75" customHeight="1" x14ac:dyDescent="0.3">
      <c r="B3981" s="9" t="s">
        <v>84</v>
      </c>
      <c r="C3981" s="9" t="s">
        <v>85</v>
      </c>
      <c r="D3981" s="10">
        <v>46132.754236111112</v>
      </c>
      <c r="E3981" s="9" t="s">
        <v>19</v>
      </c>
      <c r="F3981" s="9" t="s">
        <v>31</v>
      </c>
      <c r="H3981" s="11" t="s">
        <v>32</v>
      </c>
      <c r="I3981" s="9" t="s">
        <v>22</v>
      </c>
    </row>
    <row r="3982" spans="2:9" ht="11.25" customHeight="1" x14ac:dyDescent="0.3">
      <c r="H3982" s="11"/>
    </row>
    <row r="3983" spans="2:9" ht="12.75" customHeight="1" x14ac:dyDescent="0.3">
      <c r="B3983" s="9" t="s">
        <v>88</v>
      </c>
      <c r="C3983" s="9" t="s">
        <v>89</v>
      </c>
      <c r="D3983" s="10">
        <v>46132.758935185186</v>
      </c>
      <c r="E3983" s="9" t="s">
        <v>19</v>
      </c>
      <c r="F3983" s="9" t="s">
        <v>31</v>
      </c>
      <c r="H3983" s="11" t="s">
        <v>32</v>
      </c>
      <c r="I3983" s="9" t="s">
        <v>22</v>
      </c>
    </row>
    <row r="3984" spans="2:9" ht="12" customHeight="1" x14ac:dyDescent="0.3">
      <c r="H3984" s="11"/>
    </row>
    <row r="3985" spans="2:9" ht="12.75" customHeight="1" x14ac:dyDescent="0.3">
      <c r="B3985" s="9" t="s">
        <v>17</v>
      </c>
      <c r="C3985" s="9" t="s">
        <v>18</v>
      </c>
      <c r="D3985" s="10">
        <v>46132.764699074069</v>
      </c>
      <c r="E3985" s="9" t="s">
        <v>19</v>
      </c>
      <c r="F3985" s="9" t="s">
        <v>31</v>
      </c>
      <c r="H3985" s="11" t="s">
        <v>32</v>
      </c>
      <c r="I3985" s="9" t="s">
        <v>22</v>
      </c>
    </row>
    <row r="3986" spans="2:9" ht="11.25" customHeight="1" x14ac:dyDescent="0.3">
      <c r="H3986" s="11"/>
    </row>
    <row r="3987" spans="2:9" ht="12.75" customHeight="1" x14ac:dyDescent="0.3">
      <c r="B3987" s="9" t="s">
        <v>26</v>
      </c>
      <c r="C3987" s="9" t="s">
        <v>27</v>
      </c>
      <c r="D3987" s="10">
        <v>46132.769444444442</v>
      </c>
      <c r="E3987" s="9" t="s">
        <v>25</v>
      </c>
      <c r="F3987" s="9" t="s">
        <v>28</v>
      </c>
      <c r="H3987" s="9" t="s">
        <v>21</v>
      </c>
      <c r="I3987" s="9" t="s">
        <v>22</v>
      </c>
    </row>
    <row r="3988" spans="2:9" ht="12.75" customHeight="1" x14ac:dyDescent="0.3">
      <c r="B3988" s="9" t="s">
        <v>52</v>
      </c>
      <c r="C3988" s="9" t="s">
        <v>53</v>
      </c>
      <c r="D3988" s="10">
        <v>46132.770358796297</v>
      </c>
      <c r="E3988" s="9" t="s">
        <v>19</v>
      </c>
      <c r="F3988" s="9" t="s">
        <v>31</v>
      </c>
      <c r="H3988" s="11" t="s">
        <v>32</v>
      </c>
      <c r="I3988" s="9" t="s">
        <v>22</v>
      </c>
    </row>
    <row r="3989" spans="2:9" ht="11.25" customHeight="1" x14ac:dyDescent="0.3">
      <c r="H3989" s="11"/>
    </row>
    <row r="3990" spans="2:9" ht="12.75" customHeight="1" x14ac:dyDescent="0.3">
      <c r="B3990" s="9" t="s">
        <v>112</v>
      </c>
      <c r="C3990" s="9" t="s">
        <v>113</v>
      </c>
      <c r="D3990" s="10">
        <v>46132.772106481483</v>
      </c>
      <c r="E3990" s="9" t="s">
        <v>25</v>
      </c>
      <c r="F3990" s="9" t="s">
        <v>39</v>
      </c>
      <c r="H3990" s="9" t="s">
        <v>21</v>
      </c>
      <c r="I3990" s="9" t="s">
        <v>22</v>
      </c>
    </row>
    <row r="3991" spans="2:9" ht="12.75" customHeight="1" x14ac:dyDescent="0.3">
      <c r="B3991" s="9" t="s">
        <v>33</v>
      </c>
      <c r="C3991" s="9" t="s">
        <v>34</v>
      </c>
      <c r="D3991" s="10">
        <v>46132.772129629629</v>
      </c>
      <c r="E3991" s="9" t="s">
        <v>25</v>
      </c>
      <c r="F3991" s="9" t="s">
        <v>20</v>
      </c>
      <c r="H3991" s="9" t="s">
        <v>21</v>
      </c>
      <c r="I3991" s="9" t="s">
        <v>22</v>
      </c>
    </row>
    <row r="3992" spans="2:9" ht="12.75" customHeight="1" x14ac:dyDescent="0.3">
      <c r="B3992" s="9" t="s">
        <v>58</v>
      </c>
      <c r="C3992" s="9" t="s">
        <v>59</v>
      </c>
      <c r="D3992" s="10">
        <v>46132.772233796291</v>
      </c>
      <c r="E3992" s="9" t="s">
        <v>25</v>
      </c>
      <c r="F3992" s="9" t="s">
        <v>39</v>
      </c>
      <c r="H3992" s="9" t="s">
        <v>21</v>
      </c>
      <c r="I3992" s="9" t="s">
        <v>22</v>
      </c>
    </row>
    <row r="3993" spans="2:9" ht="13.5" customHeight="1" x14ac:dyDescent="0.3">
      <c r="B3993" s="9" t="s">
        <v>114</v>
      </c>
      <c r="C3993" s="9" t="s">
        <v>115</v>
      </c>
      <c r="D3993" s="10">
        <v>46132.772268518514</v>
      </c>
      <c r="E3993" s="9" t="s">
        <v>25</v>
      </c>
      <c r="F3993" s="9" t="s">
        <v>20</v>
      </c>
      <c r="H3993" s="9" t="s">
        <v>21</v>
      </c>
      <c r="I3993" s="9" t="s">
        <v>22</v>
      </c>
    </row>
    <row r="3994" spans="2:9" ht="12.75" customHeight="1" x14ac:dyDescent="0.3">
      <c r="B3994" s="9" t="s">
        <v>108</v>
      </c>
      <c r="C3994" s="9" t="s">
        <v>109</v>
      </c>
      <c r="D3994" s="10">
        <v>46132.772731481477</v>
      </c>
      <c r="E3994" s="9" t="s">
        <v>25</v>
      </c>
      <c r="F3994" s="9" t="s">
        <v>28</v>
      </c>
      <c r="H3994" s="9" t="s">
        <v>21</v>
      </c>
      <c r="I3994" s="9" t="s">
        <v>22</v>
      </c>
    </row>
    <row r="3995" spans="2:9" ht="12.75" customHeight="1" x14ac:dyDescent="0.3">
      <c r="B3995" s="9" t="s">
        <v>48</v>
      </c>
      <c r="C3995" s="9" t="s">
        <v>49</v>
      </c>
      <c r="D3995" s="10">
        <v>46132.773333333331</v>
      </c>
      <c r="E3995" s="9" t="s">
        <v>25</v>
      </c>
      <c r="F3995" s="9" t="s">
        <v>20</v>
      </c>
      <c r="H3995" s="9" t="s">
        <v>21</v>
      </c>
      <c r="I3995" s="9" t="s">
        <v>22</v>
      </c>
    </row>
    <row r="3996" spans="2:9" ht="12.75" customHeight="1" x14ac:dyDescent="0.3">
      <c r="B3996" s="9" t="s">
        <v>48</v>
      </c>
      <c r="C3996" s="9" t="s">
        <v>49</v>
      </c>
      <c r="D3996" s="10">
        <v>46132.7734375</v>
      </c>
      <c r="E3996" s="9" t="s">
        <v>19</v>
      </c>
      <c r="F3996" s="9" t="s">
        <v>31</v>
      </c>
      <c r="H3996" s="11" t="s">
        <v>32</v>
      </c>
      <c r="I3996" s="9" t="s">
        <v>22</v>
      </c>
    </row>
    <row r="3997" spans="2:9" ht="11.25" customHeight="1" x14ac:dyDescent="0.3">
      <c r="H3997" s="11"/>
    </row>
    <row r="3998" spans="2:9" ht="12.75" customHeight="1" x14ac:dyDescent="0.3">
      <c r="B3998" s="9" t="s">
        <v>40</v>
      </c>
      <c r="C3998" s="9" t="s">
        <v>41</v>
      </c>
      <c r="D3998" s="10">
        <v>46132.775497685187</v>
      </c>
      <c r="E3998" s="9" t="s">
        <v>25</v>
      </c>
      <c r="F3998" s="9" t="s">
        <v>20</v>
      </c>
      <c r="H3998" s="9" t="s">
        <v>21</v>
      </c>
      <c r="I3998" s="9" t="s">
        <v>22</v>
      </c>
    </row>
    <row r="3999" spans="2:9" ht="12.75" customHeight="1" x14ac:dyDescent="0.3">
      <c r="B3999" s="9" t="s">
        <v>54</v>
      </c>
      <c r="C3999" s="9" t="s">
        <v>55</v>
      </c>
      <c r="D3999" s="10">
        <v>46132.776238425926</v>
      </c>
      <c r="E3999" s="9" t="s">
        <v>25</v>
      </c>
      <c r="F3999" s="9" t="s">
        <v>20</v>
      </c>
      <c r="H3999" s="9" t="s">
        <v>21</v>
      </c>
      <c r="I3999" s="9" t="s">
        <v>22</v>
      </c>
    </row>
    <row r="4000" spans="2:9" ht="12.75" customHeight="1" x14ac:dyDescent="0.3">
      <c r="B4000" s="9" t="s">
        <v>68</v>
      </c>
      <c r="C4000" s="9" t="s">
        <v>69</v>
      </c>
      <c r="D4000" s="10">
        <v>46132.779849537037</v>
      </c>
      <c r="E4000" s="9" t="s">
        <v>25</v>
      </c>
      <c r="F4000" s="9" t="s">
        <v>20</v>
      </c>
      <c r="H4000" s="9" t="s">
        <v>21</v>
      </c>
      <c r="I4000" s="9" t="s">
        <v>22</v>
      </c>
    </row>
    <row r="4001" spans="2:9" ht="12.75" customHeight="1" x14ac:dyDescent="0.3">
      <c r="B4001" s="9" t="s">
        <v>68</v>
      </c>
      <c r="C4001" s="9" t="s">
        <v>69</v>
      </c>
      <c r="D4001" s="10">
        <v>46132.780011574076</v>
      </c>
      <c r="E4001" s="9" t="s">
        <v>19</v>
      </c>
      <c r="F4001" s="9" t="s">
        <v>31</v>
      </c>
      <c r="H4001" s="11" t="s">
        <v>32</v>
      </c>
      <c r="I4001" s="9" t="s">
        <v>22</v>
      </c>
    </row>
    <row r="4002" spans="2:9" ht="11.25" customHeight="1" x14ac:dyDescent="0.3">
      <c r="H4002" s="11"/>
    </row>
    <row r="4003" spans="2:9" ht="13.5" customHeight="1" x14ac:dyDescent="0.3">
      <c r="B4003" s="9" t="s">
        <v>62</v>
      </c>
      <c r="C4003" s="9" t="s">
        <v>63</v>
      </c>
      <c r="D4003" s="10">
        <v>46132.780300925922</v>
      </c>
      <c r="E4003" s="9" t="s">
        <v>25</v>
      </c>
      <c r="F4003" s="9" t="s">
        <v>20</v>
      </c>
      <c r="H4003" s="9" t="s">
        <v>21</v>
      </c>
      <c r="I4003" s="9" t="s">
        <v>22</v>
      </c>
    </row>
    <row r="4004" spans="2:9" ht="12.75" customHeight="1" x14ac:dyDescent="0.3">
      <c r="B4004" s="9" t="s">
        <v>86</v>
      </c>
      <c r="C4004" s="9" t="s">
        <v>87</v>
      </c>
      <c r="D4004" s="10">
        <v>46132.78162037037</v>
      </c>
      <c r="E4004" s="9" t="s">
        <v>19</v>
      </c>
      <c r="F4004" s="9" t="s">
        <v>31</v>
      </c>
      <c r="H4004" s="11" t="s">
        <v>32</v>
      </c>
      <c r="I4004" s="9" t="s">
        <v>22</v>
      </c>
    </row>
    <row r="4005" spans="2:9" ht="11.25" customHeight="1" x14ac:dyDescent="0.3">
      <c r="H4005" s="11"/>
    </row>
    <row r="4006" spans="2:9" ht="12.75" customHeight="1" x14ac:dyDescent="0.3">
      <c r="B4006" s="9" t="s">
        <v>86</v>
      </c>
      <c r="C4006" s="9" t="s">
        <v>87</v>
      </c>
      <c r="D4006" s="10">
        <v>46132.781724537032</v>
      </c>
      <c r="E4006" s="9" t="s">
        <v>25</v>
      </c>
      <c r="F4006" s="9" t="s">
        <v>20</v>
      </c>
      <c r="H4006" s="9" t="s">
        <v>21</v>
      </c>
      <c r="I4006" s="9" t="s">
        <v>22</v>
      </c>
    </row>
    <row r="4007" spans="2:9" ht="12.75" customHeight="1" x14ac:dyDescent="0.3">
      <c r="B4007" s="9" t="s">
        <v>42</v>
      </c>
      <c r="C4007" s="9" t="s">
        <v>43</v>
      </c>
      <c r="D4007" s="10">
        <v>46132.786261574074</v>
      </c>
      <c r="E4007" s="9" t="s">
        <v>19</v>
      </c>
      <c r="F4007" s="9" t="s">
        <v>31</v>
      </c>
      <c r="H4007" s="11" t="s">
        <v>32</v>
      </c>
      <c r="I4007" s="9" t="s">
        <v>22</v>
      </c>
    </row>
    <row r="4008" spans="2:9" ht="11.25" customHeight="1" x14ac:dyDescent="0.3">
      <c r="H4008" s="11"/>
    </row>
    <row r="4009" spans="2:9" ht="12.75" customHeight="1" x14ac:dyDescent="0.3">
      <c r="B4009" s="9" t="s">
        <v>42</v>
      </c>
      <c r="C4009" s="9" t="s">
        <v>43</v>
      </c>
      <c r="D4009" s="10">
        <v>46132.786574074074</v>
      </c>
      <c r="E4009" s="9" t="s">
        <v>25</v>
      </c>
      <c r="F4009" s="9" t="s">
        <v>20</v>
      </c>
      <c r="H4009" s="9" t="s">
        <v>21</v>
      </c>
      <c r="I4009" s="9" t="s">
        <v>22</v>
      </c>
    </row>
    <row r="4010" spans="2:9" ht="12.75" customHeight="1" x14ac:dyDescent="0.3">
      <c r="B4010" s="9" t="s">
        <v>110</v>
      </c>
      <c r="C4010" s="9" t="s">
        <v>111</v>
      </c>
      <c r="D4010" s="10">
        <v>46132.78670138889</v>
      </c>
      <c r="E4010" s="9" t="s">
        <v>25</v>
      </c>
      <c r="F4010" s="9" t="s">
        <v>20</v>
      </c>
      <c r="H4010" s="9" t="s">
        <v>21</v>
      </c>
      <c r="I4010" s="9" t="s">
        <v>22</v>
      </c>
    </row>
    <row r="4011" spans="2:9" ht="12.75" customHeight="1" x14ac:dyDescent="0.3">
      <c r="B4011" s="9" t="s">
        <v>110</v>
      </c>
      <c r="C4011" s="9" t="s">
        <v>111</v>
      </c>
      <c r="D4011" s="10">
        <v>46132.786886574075</v>
      </c>
      <c r="E4011" s="9" t="s">
        <v>19</v>
      </c>
      <c r="F4011" s="9" t="s">
        <v>31</v>
      </c>
      <c r="H4011" s="11" t="s">
        <v>32</v>
      </c>
      <c r="I4011" s="9" t="s">
        <v>22</v>
      </c>
    </row>
    <row r="4012" spans="2:9" ht="11.25" customHeight="1" x14ac:dyDescent="0.3">
      <c r="H4012" s="11"/>
    </row>
    <row r="4013" spans="2:9" ht="13.5" customHeight="1" x14ac:dyDescent="0.3">
      <c r="B4013" s="9" t="s">
        <v>74</v>
      </c>
      <c r="C4013" s="9" t="s">
        <v>75</v>
      </c>
      <c r="D4013" s="10">
        <v>46132.787627314814</v>
      </c>
      <c r="E4013" s="9" t="s">
        <v>25</v>
      </c>
      <c r="F4013" s="9" t="s">
        <v>20</v>
      </c>
      <c r="H4013" s="9" t="s">
        <v>21</v>
      </c>
      <c r="I4013" s="9" t="s">
        <v>22</v>
      </c>
    </row>
    <row r="4014" spans="2:9" ht="12.75" customHeight="1" x14ac:dyDescent="0.3">
      <c r="B4014" s="9" t="s">
        <v>66</v>
      </c>
      <c r="C4014" s="9" t="s">
        <v>67</v>
      </c>
      <c r="D4014" s="10">
        <v>46132.789560185185</v>
      </c>
      <c r="E4014" s="9" t="s">
        <v>25</v>
      </c>
      <c r="F4014" s="9" t="s">
        <v>20</v>
      </c>
      <c r="H4014" s="9" t="s">
        <v>21</v>
      </c>
      <c r="I4014" s="9" t="s">
        <v>22</v>
      </c>
    </row>
    <row r="4015" spans="2:9" ht="12.75" customHeight="1" x14ac:dyDescent="0.3">
      <c r="B4015" s="9" t="s">
        <v>72</v>
      </c>
      <c r="C4015" s="9" t="s">
        <v>73</v>
      </c>
      <c r="D4015" s="10">
        <v>46132.79305555555</v>
      </c>
      <c r="E4015" s="9" t="s">
        <v>25</v>
      </c>
      <c r="F4015" s="9" t="s">
        <v>20</v>
      </c>
      <c r="H4015" s="9" t="s">
        <v>21</v>
      </c>
      <c r="I4015" s="9" t="s">
        <v>22</v>
      </c>
    </row>
    <row r="4016" spans="2:9" ht="12.75" customHeight="1" x14ac:dyDescent="0.3">
      <c r="B4016" s="9" t="s">
        <v>17</v>
      </c>
      <c r="C4016" s="9" t="s">
        <v>18</v>
      </c>
      <c r="D4016" s="10">
        <v>46132.802106481482</v>
      </c>
      <c r="E4016" s="9" t="s">
        <v>19</v>
      </c>
      <c r="F4016" s="9" t="s">
        <v>31</v>
      </c>
      <c r="H4016" s="11" t="s">
        <v>32</v>
      </c>
      <c r="I4016" s="9" t="s">
        <v>22</v>
      </c>
    </row>
    <row r="4017" spans="2:10" ht="11.25" customHeight="1" x14ac:dyDescent="0.3">
      <c r="H4017" s="11"/>
    </row>
    <row r="4018" spans="2:10" ht="12.75" customHeight="1" x14ac:dyDescent="0.3">
      <c r="B4018" s="9" t="s">
        <v>17</v>
      </c>
      <c r="C4018" s="9" t="s">
        <v>18</v>
      </c>
      <c r="D4018" s="10">
        <v>46132.846666666665</v>
      </c>
      <c r="E4018" s="9" t="s">
        <v>25</v>
      </c>
      <c r="F4018" s="9" t="s">
        <v>20</v>
      </c>
      <c r="H4018" s="9" t="s">
        <v>21</v>
      </c>
      <c r="I4018" s="9" t="s">
        <v>22</v>
      </c>
      <c r="J4018" s="9" t="s">
        <v>102</v>
      </c>
    </row>
    <row r="4019" spans="2:10" ht="12.75" customHeight="1" x14ac:dyDescent="0.3">
      <c r="B4019" s="9" t="s">
        <v>52</v>
      </c>
      <c r="C4019" s="9" t="s">
        <v>53</v>
      </c>
      <c r="D4019" s="10">
        <v>46132.848587962959</v>
      </c>
      <c r="E4019" s="9" t="s">
        <v>19</v>
      </c>
      <c r="F4019" s="9" t="s">
        <v>31</v>
      </c>
      <c r="H4019" s="11" t="s">
        <v>32</v>
      </c>
      <c r="I4019" s="9" t="s">
        <v>22</v>
      </c>
    </row>
    <row r="4020" spans="2:10" ht="11.25" customHeight="1" x14ac:dyDescent="0.3">
      <c r="H4020" s="11"/>
    </row>
    <row r="4021" spans="2:10" ht="12.75" customHeight="1" x14ac:dyDescent="0.3">
      <c r="B4021" s="9" t="s">
        <v>52</v>
      </c>
      <c r="C4021" s="9" t="s">
        <v>53</v>
      </c>
      <c r="D4021" s="10">
        <v>46132.850092592591</v>
      </c>
      <c r="E4021" s="9" t="s">
        <v>25</v>
      </c>
      <c r="F4021" s="9" t="s">
        <v>20</v>
      </c>
      <c r="H4021" s="9" t="s">
        <v>21</v>
      </c>
      <c r="I4021" s="9" t="s">
        <v>22</v>
      </c>
      <c r="J4021" s="9" t="s">
        <v>102</v>
      </c>
    </row>
    <row r="4022" spans="2:10" ht="13.5" customHeight="1" x14ac:dyDescent="0.3">
      <c r="B4022" s="8">
        <v>46133.349710648145</v>
      </c>
      <c r="C4022" s="8"/>
    </row>
    <row r="4023" spans="2:10" ht="12.75" customHeight="1" x14ac:dyDescent="0.3">
      <c r="B4023" s="9" t="s">
        <v>52</v>
      </c>
      <c r="C4023" s="9" t="s">
        <v>53</v>
      </c>
      <c r="D4023" s="10">
        <v>46133.349710648145</v>
      </c>
      <c r="E4023" s="9" t="s">
        <v>19</v>
      </c>
      <c r="F4023" s="9" t="s">
        <v>31</v>
      </c>
      <c r="H4023" s="11" t="s">
        <v>32</v>
      </c>
      <c r="I4023" s="9" t="s">
        <v>22</v>
      </c>
    </row>
    <row r="4024" spans="2:10" ht="11.25" customHeight="1" x14ac:dyDescent="0.3">
      <c r="H4024" s="11"/>
    </row>
    <row r="4025" spans="2:10" ht="12.75" customHeight="1" x14ac:dyDescent="0.3">
      <c r="B4025" s="9" t="s">
        <v>52</v>
      </c>
      <c r="C4025" s="9" t="s">
        <v>53</v>
      </c>
      <c r="D4025" s="10">
        <v>46133.349849537037</v>
      </c>
      <c r="E4025" s="9" t="s">
        <v>19</v>
      </c>
      <c r="F4025" s="9" t="s">
        <v>20</v>
      </c>
      <c r="H4025" s="9" t="s">
        <v>21</v>
      </c>
      <c r="I4025" s="9" t="s">
        <v>22</v>
      </c>
      <c r="J4025" s="9" t="s">
        <v>105</v>
      </c>
    </row>
    <row r="4026" spans="2:10" ht="12.75" customHeight="1" x14ac:dyDescent="0.3">
      <c r="B4026" s="9" t="s">
        <v>98</v>
      </c>
      <c r="C4026" s="9" t="s">
        <v>99</v>
      </c>
      <c r="D4026" s="10">
        <v>46133.362881944442</v>
      </c>
      <c r="E4026" s="9" t="s">
        <v>19</v>
      </c>
      <c r="F4026" s="9" t="s">
        <v>31</v>
      </c>
      <c r="H4026" s="11" t="s">
        <v>32</v>
      </c>
      <c r="I4026" s="9" t="s">
        <v>22</v>
      </c>
    </row>
    <row r="4027" spans="2:10" ht="11.25" customHeight="1" x14ac:dyDescent="0.3">
      <c r="H4027" s="11"/>
    </row>
    <row r="4028" spans="2:10" ht="12.75" customHeight="1" x14ac:dyDescent="0.3">
      <c r="B4028" s="9" t="s">
        <v>98</v>
      </c>
      <c r="C4028" s="9" t="s">
        <v>99</v>
      </c>
      <c r="D4028" s="10">
        <v>46133.375497685185</v>
      </c>
      <c r="E4028" s="9" t="s">
        <v>19</v>
      </c>
      <c r="F4028" s="9" t="s">
        <v>31</v>
      </c>
      <c r="H4028" s="11" t="s">
        <v>32</v>
      </c>
      <c r="I4028" s="9" t="s">
        <v>22</v>
      </c>
    </row>
    <row r="4029" spans="2:10" ht="11.25" customHeight="1" x14ac:dyDescent="0.3">
      <c r="H4029" s="11"/>
    </row>
    <row r="4030" spans="2:10" ht="12.75" customHeight="1" x14ac:dyDescent="0.3">
      <c r="B4030" s="9" t="s">
        <v>48</v>
      </c>
      <c r="C4030" s="9" t="s">
        <v>49</v>
      </c>
      <c r="D4030" s="10">
        <v>46133.383159722223</v>
      </c>
      <c r="E4030" s="9" t="s">
        <v>19</v>
      </c>
      <c r="F4030" s="9" t="s">
        <v>31</v>
      </c>
      <c r="H4030" s="11" t="s">
        <v>32</v>
      </c>
      <c r="I4030" s="9" t="s">
        <v>22</v>
      </c>
    </row>
    <row r="4031" spans="2:10" ht="11.25" customHeight="1" x14ac:dyDescent="0.3">
      <c r="H4031" s="11"/>
    </row>
    <row r="4032" spans="2:10" ht="13.5" customHeight="1" x14ac:dyDescent="0.3">
      <c r="B4032" s="9" t="s">
        <v>50</v>
      </c>
      <c r="C4032" s="9" t="s">
        <v>51</v>
      </c>
      <c r="D4032" s="10">
        <v>46133.383437500001</v>
      </c>
      <c r="E4032" s="9" t="s">
        <v>25</v>
      </c>
      <c r="F4032" s="9" t="s">
        <v>20</v>
      </c>
      <c r="H4032" s="9" t="s">
        <v>21</v>
      </c>
      <c r="I4032" s="9" t="s">
        <v>22</v>
      </c>
    </row>
    <row r="4033" spans="2:10" ht="12.75" customHeight="1" x14ac:dyDescent="0.3">
      <c r="B4033" s="9" t="s">
        <v>100</v>
      </c>
      <c r="C4033" s="9" t="s">
        <v>101</v>
      </c>
      <c r="D4033" s="10">
        <v>46133.388067129628</v>
      </c>
      <c r="E4033" s="9" t="s">
        <v>19</v>
      </c>
      <c r="F4033" s="9" t="s">
        <v>31</v>
      </c>
      <c r="H4033" s="11" t="s">
        <v>32</v>
      </c>
      <c r="I4033" s="9" t="s">
        <v>22</v>
      </c>
    </row>
    <row r="4034" spans="2:10" ht="11.25" customHeight="1" x14ac:dyDescent="0.3">
      <c r="H4034" s="11"/>
    </row>
    <row r="4035" spans="2:10" ht="12.75" customHeight="1" x14ac:dyDescent="0.3">
      <c r="B4035" s="9" t="s">
        <v>100</v>
      </c>
      <c r="C4035" s="9" t="s">
        <v>101</v>
      </c>
      <c r="D4035" s="10">
        <v>46133.388148148144</v>
      </c>
      <c r="E4035" s="9" t="s">
        <v>25</v>
      </c>
      <c r="F4035" s="9" t="s">
        <v>20</v>
      </c>
      <c r="H4035" s="9" t="s">
        <v>21</v>
      </c>
      <c r="I4035" s="9" t="s">
        <v>22</v>
      </c>
      <c r="J4035" s="9" t="s">
        <v>102</v>
      </c>
    </row>
    <row r="4036" spans="2:10" ht="12.75" customHeight="1" x14ac:dyDescent="0.3">
      <c r="B4036" s="9" t="s">
        <v>112</v>
      </c>
      <c r="C4036" s="9" t="s">
        <v>113</v>
      </c>
      <c r="D4036" s="10">
        <v>46133.389930555553</v>
      </c>
      <c r="E4036" s="9" t="s">
        <v>19</v>
      </c>
      <c r="F4036" s="9" t="s">
        <v>39</v>
      </c>
      <c r="H4036" s="9" t="s">
        <v>21</v>
      </c>
      <c r="I4036" s="9" t="s">
        <v>22</v>
      </c>
    </row>
    <row r="4037" spans="2:10" ht="12.75" customHeight="1" x14ac:dyDescent="0.3">
      <c r="B4037" s="9" t="s">
        <v>66</v>
      </c>
      <c r="C4037" s="9" t="s">
        <v>67</v>
      </c>
      <c r="D4037" s="10">
        <v>46133.390081018515</v>
      </c>
      <c r="E4037" s="9" t="s">
        <v>19</v>
      </c>
      <c r="F4037" s="9" t="s">
        <v>31</v>
      </c>
      <c r="H4037" s="11" t="s">
        <v>32</v>
      </c>
      <c r="I4037" s="9" t="s">
        <v>22</v>
      </c>
    </row>
    <row r="4038" spans="2:10" ht="11.25" customHeight="1" x14ac:dyDescent="0.3">
      <c r="H4038" s="11"/>
    </row>
    <row r="4039" spans="2:10" ht="12.75" customHeight="1" x14ac:dyDescent="0.3">
      <c r="B4039" s="9" t="s">
        <v>66</v>
      </c>
      <c r="C4039" s="9" t="s">
        <v>67</v>
      </c>
      <c r="D4039" s="10">
        <v>46133.390219907407</v>
      </c>
      <c r="E4039" s="9" t="s">
        <v>19</v>
      </c>
      <c r="F4039" s="9" t="s">
        <v>20</v>
      </c>
      <c r="H4039" s="9" t="s">
        <v>21</v>
      </c>
      <c r="I4039" s="9" t="s">
        <v>22</v>
      </c>
    </row>
    <row r="4040" spans="2:10" ht="12.75" customHeight="1" x14ac:dyDescent="0.3">
      <c r="B4040" s="9" t="s">
        <v>26</v>
      </c>
      <c r="C4040" s="9" t="s">
        <v>27</v>
      </c>
      <c r="D4040" s="10">
        <v>46133.390486111108</v>
      </c>
      <c r="E4040" s="9" t="s">
        <v>19</v>
      </c>
      <c r="F4040" s="9" t="s">
        <v>28</v>
      </c>
      <c r="H4040" s="9" t="s">
        <v>21</v>
      </c>
      <c r="I4040" s="9" t="s">
        <v>22</v>
      </c>
    </row>
    <row r="4041" spans="2:10" ht="13.5" customHeight="1" x14ac:dyDescent="0.3">
      <c r="B4041" s="9" t="s">
        <v>35</v>
      </c>
      <c r="C4041" s="9" t="s">
        <v>36</v>
      </c>
      <c r="D4041" s="10">
        <v>46133.391400462962</v>
      </c>
      <c r="E4041" s="9" t="s">
        <v>19</v>
      </c>
      <c r="F4041" s="9" t="s">
        <v>31</v>
      </c>
      <c r="H4041" s="11" t="s">
        <v>32</v>
      </c>
      <c r="I4041" s="9" t="s">
        <v>22</v>
      </c>
    </row>
    <row r="4042" spans="2:10" ht="11.25" customHeight="1" x14ac:dyDescent="0.3">
      <c r="H4042" s="11"/>
    </row>
    <row r="4043" spans="2:10" ht="12.75" customHeight="1" x14ac:dyDescent="0.3">
      <c r="B4043" s="9" t="s">
        <v>35</v>
      </c>
      <c r="C4043" s="9" t="s">
        <v>36</v>
      </c>
      <c r="D4043" s="10">
        <v>46133.391562500001</v>
      </c>
      <c r="E4043" s="9" t="s">
        <v>19</v>
      </c>
      <c r="F4043" s="9" t="s">
        <v>20</v>
      </c>
      <c r="H4043" s="9" t="s">
        <v>21</v>
      </c>
      <c r="I4043" s="9" t="s">
        <v>22</v>
      </c>
    </row>
    <row r="4044" spans="2:10" ht="12.75" customHeight="1" x14ac:dyDescent="0.3">
      <c r="B4044" s="9" t="s">
        <v>98</v>
      </c>
      <c r="C4044" s="9" t="s">
        <v>99</v>
      </c>
      <c r="D4044" s="10">
        <v>46133.39163194444</v>
      </c>
      <c r="E4044" s="9" t="s">
        <v>19</v>
      </c>
      <c r="F4044" s="9" t="s">
        <v>31</v>
      </c>
      <c r="H4044" s="11" t="s">
        <v>32</v>
      </c>
      <c r="I4044" s="9" t="s">
        <v>22</v>
      </c>
    </row>
    <row r="4045" spans="2:10" ht="11.25" customHeight="1" x14ac:dyDescent="0.3">
      <c r="H4045" s="11"/>
    </row>
    <row r="4046" spans="2:10" ht="12.75" customHeight="1" x14ac:dyDescent="0.3">
      <c r="B4046" s="9" t="s">
        <v>29</v>
      </c>
      <c r="C4046" s="9" t="s">
        <v>30</v>
      </c>
      <c r="D4046" s="10">
        <v>46133.39194444444</v>
      </c>
      <c r="E4046" s="9" t="s">
        <v>19</v>
      </c>
      <c r="F4046" s="9" t="s">
        <v>31</v>
      </c>
      <c r="H4046" s="11" t="s">
        <v>32</v>
      </c>
      <c r="I4046" s="9" t="s">
        <v>22</v>
      </c>
    </row>
    <row r="4047" spans="2:10" ht="11.25" customHeight="1" x14ac:dyDescent="0.3">
      <c r="H4047" s="11"/>
    </row>
    <row r="4048" spans="2:10" ht="12.75" customHeight="1" x14ac:dyDescent="0.3">
      <c r="B4048" s="9" t="s">
        <v>29</v>
      </c>
      <c r="C4048" s="9" t="s">
        <v>30</v>
      </c>
      <c r="D4048" s="10">
        <v>46133.392465277779</v>
      </c>
      <c r="E4048" s="9" t="s">
        <v>19</v>
      </c>
      <c r="F4048" s="9" t="s">
        <v>20</v>
      </c>
      <c r="H4048" s="9" t="s">
        <v>21</v>
      </c>
      <c r="I4048" s="9" t="s">
        <v>22</v>
      </c>
    </row>
    <row r="4049" spans="2:10" ht="12.75" customHeight="1" x14ac:dyDescent="0.3">
      <c r="B4049" s="9" t="s">
        <v>17</v>
      </c>
      <c r="C4049" s="9" t="s">
        <v>18</v>
      </c>
      <c r="D4049" s="10">
        <v>46133.392708333333</v>
      </c>
      <c r="E4049" s="9" t="s">
        <v>19</v>
      </c>
      <c r="F4049" s="9" t="s">
        <v>31</v>
      </c>
      <c r="H4049" s="11" t="s">
        <v>32</v>
      </c>
      <c r="I4049" s="9" t="s">
        <v>22</v>
      </c>
    </row>
    <row r="4050" spans="2:10" ht="11.25" customHeight="1" x14ac:dyDescent="0.3">
      <c r="H4050" s="11"/>
    </row>
    <row r="4051" spans="2:10" ht="13.5" customHeight="1" x14ac:dyDescent="0.3">
      <c r="B4051" s="9" t="s">
        <v>17</v>
      </c>
      <c r="C4051" s="9" t="s">
        <v>18</v>
      </c>
      <c r="D4051" s="10">
        <v>46133.393414351849</v>
      </c>
      <c r="E4051" s="9" t="s">
        <v>19</v>
      </c>
      <c r="F4051" s="9" t="s">
        <v>20</v>
      </c>
      <c r="H4051" s="9" t="s">
        <v>21</v>
      </c>
      <c r="I4051" s="9" t="s">
        <v>22</v>
      </c>
      <c r="J4051" s="9" t="s">
        <v>105</v>
      </c>
    </row>
    <row r="4052" spans="2:10" ht="12.75" customHeight="1" x14ac:dyDescent="0.3">
      <c r="B4052" s="9" t="s">
        <v>98</v>
      </c>
      <c r="C4052" s="9" t="s">
        <v>99</v>
      </c>
      <c r="D4052" s="10">
        <v>46133.393530092588</v>
      </c>
      <c r="E4052" s="9" t="s">
        <v>19</v>
      </c>
      <c r="F4052" s="9" t="s">
        <v>31</v>
      </c>
      <c r="H4052" s="11" t="s">
        <v>32</v>
      </c>
      <c r="I4052" s="9" t="s">
        <v>22</v>
      </c>
    </row>
    <row r="4053" spans="2:10" ht="11.25" customHeight="1" x14ac:dyDescent="0.3">
      <c r="H4053" s="11"/>
    </row>
    <row r="4054" spans="2:10" ht="12.75" customHeight="1" x14ac:dyDescent="0.3">
      <c r="B4054" s="9" t="s">
        <v>48</v>
      </c>
      <c r="C4054" s="9" t="s">
        <v>49</v>
      </c>
      <c r="D4054" s="10">
        <v>46133.394027777773</v>
      </c>
      <c r="E4054" s="9" t="s">
        <v>19</v>
      </c>
      <c r="F4054" s="9" t="s">
        <v>31</v>
      </c>
      <c r="H4054" s="11" t="s">
        <v>32</v>
      </c>
      <c r="I4054" s="9" t="s">
        <v>22</v>
      </c>
    </row>
    <row r="4055" spans="2:10" ht="11.25" customHeight="1" x14ac:dyDescent="0.3">
      <c r="H4055" s="11"/>
    </row>
    <row r="4056" spans="2:10" ht="12.75" customHeight="1" x14ac:dyDescent="0.3">
      <c r="B4056" s="9" t="s">
        <v>48</v>
      </c>
      <c r="C4056" s="9" t="s">
        <v>49</v>
      </c>
      <c r="D4056" s="10">
        <v>46133.394155092588</v>
      </c>
      <c r="E4056" s="9" t="s">
        <v>19</v>
      </c>
      <c r="F4056" s="9" t="s">
        <v>20</v>
      </c>
      <c r="H4056" s="9" t="s">
        <v>21</v>
      </c>
      <c r="I4056" s="9" t="s">
        <v>22</v>
      </c>
    </row>
    <row r="4057" spans="2:10" ht="12.75" customHeight="1" x14ac:dyDescent="0.3">
      <c r="B4057" s="9" t="s">
        <v>37</v>
      </c>
      <c r="C4057" s="9" t="s">
        <v>38</v>
      </c>
      <c r="D4057" s="10">
        <v>46133.394270833334</v>
      </c>
      <c r="E4057" s="9" t="s">
        <v>25</v>
      </c>
      <c r="F4057" s="9" t="s">
        <v>39</v>
      </c>
      <c r="H4057" s="9" t="s">
        <v>21</v>
      </c>
      <c r="I4057" s="9" t="s">
        <v>22</v>
      </c>
    </row>
    <row r="4058" spans="2:10" ht="12.75" customHeight="1" x14ac:dyDescent="0.3">
      <c r="B4058" s="9" t="s">
        <v>37</v>
      </c>
      <c r="C4058" s="9" t="s">
        <v>38</v>
      </c>
      <c r="D4058" s="10">
        <v>46133.39430555555</v>
      </c>
      <c r="E4058" s="9" t="s">
        <v>19</v>
      </c>
      <c r="F4058" s="9" t="s">
        <v>39</v>
      </c>
      <c r="H4058" s="9" t="s">
        <v>21</v>
      </c>
      <c r="I4058" s="9" t="s">
        <v>22</v>
      </c>
    </row>
    <row r="4059" spans="2:10" ht="12.75" customHeight="1" x14ac:dyDescent="0.3">
      <c r="B4059" s="9" t="s">
        <v>33</v>
      </c>
      <c r="C4059" s="9" t="s">
        <v>34</v>
      </c>
      <c r="D4059" s="10">
        <v>46133.394513888888</v>
      </c>
      <c r="E4059" s="9" t="s">
        <v>19</v>
      </c>
      <c r="F4059" s="9" t="s">
        <v>31</v>
      </c>
      <c r="H4059" s="11" t="s">
        <v>32</v>
      </c>
      <c r="I4059" s="9" t="s">
        <v>22</v>
      </c>
    </row>
    <row r="4060" spans="2:10" ht="12" customHeight="1" x14ac:dyDescent="0.3">
      <c r="H4060" s="11"/>
    </row>
    <row r="4061" spans="2:10" ht="12.75" customHeight="1" x14ac:dyDescent="0.3">
      <c r="B4061" s="9" t="s">
        <v>23</v>
      </c>
      <c r="C4061" s="9" t="s">
        <v>24</v>
      </c>
      <c r="D4061" s="10">
        <v>46133.394641203704</v>
      </c>
      <c r="E4061" s="9" t="s">
        <v>19</v>
      </c>
      <c r="F4061" s="9" t="s">
        <v>31</v>
      </c>
      <c r="H4061" s="11" t="s">
        <v>32</v>
      </c>
      <c r="I4061" s="9" t="s">
        <v>22</v>
      </c>
    </row>
    <row r="4062" spans="2:10" ht="11.25" customHeight="1" x14ac:dyDescent="0.3">
      <c r="H4062" s="11"/>
    </row>
    <row r="4063" spans="2:10" ht="12.75" customHeight="1" x14ac:dyDescent="0.3">
      <c r="B4063" s="9" t="s">
        <v>23</v>
      </c>
      <c r="C4063" s="9" t="s">
        <v>24</v>
      </c>
      <c r="D4063" s="10">
        <v>46133.394930555551</v>
      </c>
      <c r="E4063" s="9" t="s">
        <v>25</v>
      </c>
      <c r="F4063" s="9" t="s">
        <v>20</v>
      </c>
      <c r="H4063" s="9" t="s">
        <v>21</v>
      </c>
      <c r="I4063" s="9" t="s">
        <v>22</v>
      </c>
    </row>
    <row r="4064" spans="2:10" ht="12.75" customHeight="1" x14ac:dyDescent="0.3">
      <c r="B4064" s="9" t="s">
        <v>23</v>
      </c>
      <c r="C4064" s="9" t="s">
        <v>24</v>
      </c>
      <c r="D4064" s="10">
        <v>46133.394988425927</v>
      </c>
      <c r="E4064" s="9" t="s">
        <v>19</v>
      </c>
      <c r="F4064" s="9" t="s">
        <v>20</v>
      </c>
      <c r="H4064" s="9" t="s">
        <v>21</v>
      </c>
      <c r="I4064" s="9" t="s">
        <v>22</v>
      </c>
    </row>
    <row r="4065" spans="2:9" ht="12.75" customHeight="1" x14ac:dyDescent="0.3">
      <c r="B4065" s="9" t="s">
        <v>33</v>
      </c>
      <c r="C4065" s="9" t="s">
        <v>34</v>
      </c>
      <c r="D4065" s="10">
        <v>46133.39508101852</v>
      </c>
      <c r="E4065" s="9" t="s">
        <v>19</v>
      </c>
      <c r="F4065" s="9" t="s">
        <v>20</v>
      </c>
      <c r="H4065" s="9" t="s">
        <v>21</v>
      </c>
      <c r="I4065" s="9" t="s">
        <v>22</v>
      </c>
    </row>
    <row r="4066" spans="2:9" ht="12.75" customHeight="1" x14ac:dyDescent="0.3">
      <c r="B4066" s="9" t="s">
        <v>114</v>
      </c>
      <c r="C4066" s="9" t="s">
        <v>115</v>
      </c>
      <c r="D4066" s="10">
        <v>46133.395243055551</v>
      </c>
      <c r="E4066" s="9" t="s">
        <v>19</v>
      </c>
      <c r="F4066" s="9" t="s">
        <v>20</v>
      </c>
      <c r="H4066" s="9" t="s">
        <v>21</v>
      </c>
      <c r="I4066" s="9" t="s">
        <v>22</v>
      </c>
    </row>
    <row r="4067" spans="2:9" ht="12.75" customHeight="1" x14ac:dyDescent="0.3">
      <c r="B4067" s="9" t="s">
        <v>106</v>
      </c>
      <c r="C4067" s="9" t="s">
        <v>107</v>
      </c>
      <c r="D4067" s="10">
        <v>46133.395312499997</v>
      </c>
      <c r="E4067" s="9" t="s">
        <v>19</v>
      </c>
      <c r="F4067" s="9" t="s">
        <v>31</v>
      </c>
      <c r="H4067" s="11" t="s">
        <v>32</v>
      </c>
      <c r="I4067" s="9" t="s">
        <v>22</v>
      </c>
    </row>
    <row r="4068" spans="2:9" ht="11.25" customHeight="1" x14ac:dyDescent="0.3">
      <c r="H4068" s="11"/>
    </row>
    <row r="4069" spans="2:9" ht="12.75" customHeight="1" x14ac:dyDescent="0.3">
      <c r="B4069" s="9" t="s">
        <v>64</v>
      </c>
      <c r="C4069" s="9" t="s">
        <v>65</v>
      </c>
      <c r="D4069" s="10">
        <v>46133.395532407405</v>
      </c>
      <c r="E4069" s="9" t="s">
        <v>19</v>
      </c>
      <c r="F4069" s="9" t="s">
        <v>31</v>
      </c>
      <c r="H4069" s="11" t="s">
        <v>32</v>
      </c>
      <c r="I4069" s="9" t="s">
        <v>22</v>
      </c>
    </row>
    <row r="4070" spans="2:9" ht="12" customHeight="1" x14ac:dyDescent="0.3">
      <c r="H4070" s="11"/>
    </row>
    <row r="4071" spans="2:9" ht="12.75" customHeight="1" x14ac:dyDescent="0.3">
      <c r="B4071" s="9" t="s">
        <v>106</v>
      </c>
      <c r="C4071" s="9" t="s">
        <v>107</v>
      </c>
      <c r="D4071" s="10">
        <v>46133.396273148144</v>
      </c>
      <c r="E4071" s="9" t="s">
        <v>25</v>
      </c>
      <c r="F4071" s="9" t="s">
        <v>20</v>
      </c>
      <c r="H4071" s="9" t="s">
        <v>21</v>
      </c>
      <c r="I4071" s="9" t="s">
        <v>22</v>
      </c>
    </row>
    <row r="4072" spans="2:9" ht="12.75" customHeight="1" x14ac:dyDescent="0.3">
      <c r="B4072" s="9" t="s">
        <v>106</v>
      </c>
      <c r="C4072" s="9" t="s">
        <v>107</v>
      </c>
      <c r="D4072" s="10">
        <v>46133.396331018514</v>
      </c>
      <c r="E4072" s="9" t="s">
        <v>19</v>
      </c>
      <c r="F4072" s="9" t="s">
        <v>20</v>
      </c>
      <c r="H4072" s="9" t="s">
        <v>21</v>
      </c>
      <c r="I4072" s="9" t="s">
        <v>22</v>
      </c>
    </row>
    <row r="4073" spans="2:9" ht="12.75" customHeight="1" x14ac:dyDescent="0.3">
      <c r="B4073" s="9" t="s">
        <v>54</v>
      </c>
      <c r="C4073" s="9" t="s">
        <v>55</v>
      </c>
      <c r="D4073" s="10">
        <v>46133.396435185183</v>
      </c>
      <c r="E4073" s="9" t="s">
        <v>19</v>
      </c>
      <c r="F4073" s="9" t="s">
        <v>20</v>
      </c>
      <c r="H4073" s="9" t="s">
        <v>21</v>
      </c>
      <c r="I4073" s="9" t="s">
        <v>22</v>
      </c>
    </row>
    <row r="4074" spans="2:9" ht="12.75" customHeight="1" x14ac:dyDescent="0.3">
      <c r="B4074" s="9" t="s">
        <v>88</v>
      </c>
      <c r="C4074" s="9" t="s">
        <v>89</v>
      </c>
      <c r="D4074" s="10">
        <v>46133.397002314814</v>
      </c>
      <c r="E4074" s="9" t="s">
        <v>19</v>
      </c>
      <c r="F4074" s="9" t="s">
        <v>31</v>
      </c>
      <c r="H4074" s="11" t="s">
        <v>32</v>
      </c>
      <c r="I4074" s="9" t="s">
        <v>22</v>
      </c>
    </row>
    <row r="4075" spans="2:9" ht="11.25" customHeight="1" x14ac:dyDescent="0.3">
      <c r="H4075" s="11"/>
    </row>
    <row r="4076" spans="2:9" ht="12.75" customHeight="1" x14ac:dyDescent="0.3">
      <c r="B4076" s="9" t="s">
        <v>88</v>
      </c>
      <c r="C4076" s="9" t="s">
        <v>89</v>
      </c>
      <c r="D4076" s="10">
        <v>46133.39708333333</v>
      </c>
      <c r="E4076" s="9" t="s">
        <v>19</v>
      </c>
      <c r="F4076" s="9" t="s">
        <v>20</v>
      </c>
      <c r="H4076" s="9" t="s">
        <v>21</v>
      </c>
      <c r="I4076" s="9" t="s">
        <v>22</v>
      </c>
    </row>
    <row r="4077" spans="2:9" ht="12.75" customHeight="1" x14ac:dyDescent="0.3">
      <c r="B4077" s="9" t="s">
        <v>64</v>
      </c>
      <c r="C4077" s="9" t="s">
        <v>65</v>
      </c>
      <c r="D4077" s="10">
        <v>46133.397268518514</v>
      </c>
      <c r="E4077" s="9" t="s">
        <v>19</v>
      </c>
      <c r="F4077" s="9" t="s">
        <v>20</v>
      </c>
      <c r="H4077" s="9" t="s">
        <v>21</v>
      </c>
      <c r="I4077" s="9" t="s">
        <v>22</v>
      </c>
    </row>
    <row r="4078" spans="2:9" ht="12.75" customHeight="1" x14ac:dyDescent="0.3">
      <c r="B4078" s="9" t="s">
        <v>74</v>
      </c>
      <c r="C4078" s="9" t="s">
        <v>75</v>
      </c>
      <c r="D4078" s="10">
        <v>46133.397534722222</v>
      </c>
      <c r="E4078" s="9" t="s">
        <v>19</v>
      </c>
      <c r="F4078" s="9" t="s">
        <v>31</v>
      </c>
      <c r="H4078" s="11" t="s">
        <v>32</v>
      </c>
      <c r="I4078" s="9" t="s">
        <v>22</v>
      </c>
    </row>
    <row r="4079" spans="2:9" ht="11.25" customHeight="1" x14ac:dyDescent="0.3">
      <c r="H4079" s="11"/>
    </row>
    <row r="4080" spans="2:9" ht="13.5" customHeight="1" x14ac:dyDescent="0.3">
      <c r="B4080" s="9" t="s">
        <v>74</v>
      </c>
      <c r="C4080" s="9" t="s">
        <v>75</v>
      </c>
      <c r="D4080" s="10">
        <v>46133.397696759261</v>
      </c>
      <c r="E4080" s="9" t="s">
        <v>19</v>
      </c>
      <c r="F4080" s="9" t="s">
        <v>20</v>
      </c>
      <c r="H4080" s="9" t="s">
        <v>21</v>
      </c>
      <c r="I4080" s="9" t="s">
        <v>22</v>
      </c>
    </row>
    <row r="4081" spans="2:9" ht="12.75" customHeight="1" x14ac:dyDescent="0.3">
      <c r="B4081" s="9" t="s">
        <v>74</v>
      </c>
      <c r="C4081" s="9" t="s">
        <v>75</v>
      </c>
      <c r="D4081" s="10">
        <v>46133.3984375</v>
      </c>
      <c r="E4081" s="9" t="s">
        <v>19</v>
      </c>
      <c r="F4081" s="9" t="s">
        <v>31</v>
      </c>
      <c r="H4081" s="11" t="s">
        <v>32</v>
      </c>
      <c r="I4081" s="9" t="s">
        <v>22</v>
      </c>
    </row>
    <row r="4082" spans="2:9" ht="11.25" customHeight="1" x14ac:dyDescent="0.3">
      <c r="H4082" s="11"/>
    </row>
    <row r="4083" spans="2:9" ht="12.75" customHeight="1" x14ac:dyDescent="0.3">
      <c r="B4083" s="9" t="s">
        <v>72</v>
      </c>
      <c r="C4083" s="9" t="s">
        <v>73</v>
      </c>
      <c r="D4083" s="10">
        <v>46133.398564814815</v>
      </c>
      <c r="E4083" s="9" t="s">
        <v>19</v>
      </c>
      <c r="F4083" s="9" t="s">
        <v>20</v>
      </c>
      <c r="H4083" s="9" t="s">
        <v>21</v>
      </c>
      <c r="I4083" s="9" t="s">
        <v>22</v>
      </c>
    </row>
    <row r="4084" spans="2:9" ht="12.75" customHeight="1" x14ac:dyDescent="0.3">
      <c r="B4084" s="9" t="s">
        <v>110</v>
      </c>
      <c r="C4084" s="9" t="s">
        <v>111</v>
      </c>
      <c r="D4084" s="10">
        <v>46133.398611111108</v>
      </c>
      <c r="E4084" s="9" t="s">
        <v>19</v>
      </c>
      <c r="F4084" s="9" t="s">
        <v>31</v>
      </c>
      <c r="H4084" s="11" t="s">
        <v>32</v>
      </c>
      <c r="I4084" s="9" t="s">
        <v>22</v>
      </c>
    </row>
    <row r="4085" spans="2:9" ht="11.25" customHeight="1" x14ac:dyDescent="0.3">
      <c r="H4085" s="11"/>
    </row>
    <row r="4086" spans="2:9" ht="12.75" customHeight="1" x14ac:dyDescent="0.3">
      <c r="B4086" s="9" t="s">
        <v>33</v>
      </c>
      <c r="C4086" s="9" t="s">
        <v>34</v>
      </c>
      <c r="D4086" s="10">
        <v>46133.39876157407</v>
      </c>
      <c r="E4086" s="9" t="s">
        <v>19</v>
      </c>
      <c r="F4086" s="9" t="s">
        <v>31</v>
      </c>
      <c r="H4086" s="11" t="s">
        <v>32</v>
      </c>
      <c r="I4086" s="9" t="s">
        <v>22</v>
      </c>
    </row>
    <row r="4087" spans="2:9" ht="11.25" customHeight="1" x14ac:dyDescent="0.3">
      <c r="H4087" s="11"/>
    </row>
    <row r="4088" spans="2:9" ht="12.75" customHeight="1" x14ac:dyDescent="0.3">
      <c r="B4088" s="9" t="s">
        <v>44</v>
      </c>
      <c r="C4088" s="9" t="s">
        <v>45</v>
      </c>
      <c r="D4088" s="10">
        <v>46133.398912037032</v>
      </c>
      <c r="E4088" s="9" t="s">
        <v>25</v>
      </c>
      <c r="F4088" s="9" t="s">
        <v>20</v>
      </c>
      <c r="H4088" s="9" t="s">
        <v>21</v>
      </c>
      <c r="I4088" s="9" t="s">
        <v>22</v>
      </c>
    </row>
    <row r="4089" spans="2:9" ht="13.5" customHeight="1" x14ac:dyDescent="0.3">
      <c r="B4089" s="9" t="s">
        <v>44</v>
      </c>
      <c r="C4089" s="9" t="s">
        <v>45</v>
      </c>
      <c r="D4089" s="10">
        <v>46133.399004629631</v>
      </c>
      <c r="E4089" s="9" t="s">
        <v>19</v>
      </c>
      <c r="F4089" s="9" t="s">
        <v>20</v>
      </c>
      <c r="H4089" s="9" t="s">
        <v>21</v>
      </c>
      <c r="I4089" s="9" t="s">
        <v>22</v>
      </c>
    </row>
    <row r="4090" spans="2:9" ht="12.75" customHeight="1" x14ac:dyDescent="0.3">
      <c r="B4090" s="9" t="s">
        <v>60</v>
      </c>
      <c r="C4090" s="11" t="s">
        <v>61</v>
      </c>
      <c r="D4090" s="10">
        <v>46133.399062500001</v>
      </c>
      <c r="E4090" s="9" t="s">
        <v>19</v>
      </c>
      <c r="F4090" s="9" t="s">
        <v>31</v>
      </c>
      <c r="H4090" s="11" t="s">
        <v>32</v>
      </c>
      <c r="I4090" s="9" t="s">
        <v>22</v>
      </c>
    </row>
    <row r="4091" spans="2:9" ht="11.25" customHeight="1" x14ac:dyDescent="0.3">
      <c r="C4091" s="11"/>
      <c r="H4091" s="11"/>
    </row>
    <row r="4092" spans="2:9" ht="12.75" customHeight="1" x14ac:dyDescent="0.3">
      <c r="B4092" s="9" t="s">
        <v>68</v>
      </c>
      <c r="C4092" s="9" t="s">
        <v>69</v>
      </c>
      <c r="D4092" s="10">
        <v>46133.399826388886</v>
      </c>
      <c r="E4092" s="9" t="s">
        <v>19</v>
      </c>
      <c r="F4092" s="9" t="s">
        <v>31</v>
      </c>
      <c r="H4092" s="11" t="s">
        <v>32</v>
      </c>
      <c r="I4092" s="9" t="s">
        <v>22</v>
      </c>
    </row>
    <row r="4093" spans="2:9" ht="11.25" customHeight="1" x14ac:dyDescent="0.3">
      <c r="H4093" s="11"/>
    </row>
    <row r="4094" spans="2:9" ht="12.75" customHeight="1" x14ac:dyDescent="0.3">
      <c r="B4094" s="9" t="s">
        <v>68</v>
      </c>
      <c r="C4094" s="9" t="s">
        <v>69</v>
      </c>
      <c r="D4094" s="10">
        <v>46133.399953703702</v>
      </c>
      <c r="E4094" s="9" t="s">
        <v>19</v>
      </c>
      <c r="F4094" s="9" t="s">
        <v>20</v>
      </c>
      <c r="H4094" s="9" t="s">
        <v>21</v>
      </c>
      <c r="I4094" s="9" t="s">
        <v>22</v>
      </c>
    </row>
    <row r="4095" spans="2:9" ht="12.75" customHeight="1" x14ac:dyDescent="0.3">
      <c r="B4095" s="9" t="s">
        <v>110</v>
      </c>
      <c r="C4095" s="9" t="s">
        <v>111</v>
      </c>
      <c r="D4095" s="10">
        <v>46133.400335648148</v>
      </c>
      <c r="E4095" s="9" t="s">
        <v>19</v>
      </c>
      <c r="F4095" s="9" t="s">
        <v>20</v>
      </c>
      <c r="H4095" s="9" t="s">
        <v>21</v>
      </c>
      <c r="I4095" s="9" t="s">
        <v>22</v>
      </c>
    </row>
    <row r="4096" spans="2:9" ht="12.75" customHeight="1" x14ac:dyDescent="0.3">
      <c r="B4096" s="9" t="s">
        <v>96</v>
      </c>
      <c r="C4096" s="9" t="s">
        <v>97</v>
      </c>
      <c r="D4096" s="10">
        <v>46133.401504629626</v>
      </c>
      <c r="E4096" s="9" t="s">
        <v>19</v>
      </c>
      <c r="F4096" s="9" t="s">
        <v>31</v>
      </c>
      <c r="H4096" s="11" t="s">
        <v>32</v>
      </c>
      <c r="I4096" s="9" t="s">
        <v>22</v>
      </c>
    </row>
    <row r="4097" spans="2:9" ht="11.25" customHeight="1" x14ac:dyDescent="0.3">
      <c r="H4097" s="11"/>
    </row>
    <row r="4098" spans="2:9" ht="12.75" customHeight="1" x14ac:dyDescent="0.3">
      <c r="B4098" s="9" t="s">
        <v>42</v>
      </c>
      <c r="C4098" s="9" t="s">
        <v>43</v>
      </c>
      <c r="D4098" s="10">
        <v>46133.401944444442</v>
      </c>
      <c r="E4098" s="9" t="s">
        <v>19</v>
      </c>
      <c r="F4098" s="9" t="s">
        <v>31</v>
      </c>
      <c r="H4098" s="11" t="s">
        <v>32</v>
      </c>
      <c r="I4098" s="9" t="s">
        <v>22</v>
      </c>
    </row>
    <row r="4099" spans="2:9" ht="12" customHeight="1" x14ac:dyDescent="0.3">
      <c r="H4099" s="11"/>
    </row>
    <row r="4100" spans="2:9" ht="12.75" customHeight="1" x14ac:dyDescent="0.3">
      <c r="B4100" s="9" t="s">
        <v>42</v>
      </c>
      <c r="C4100" s="9" t="s">
        <v>43</v>
      </c>
      <c r="D4100" s="10">
        <v>46133.402037037034</v>
      </c>
      <c r="E4100" s="9" t="s">
        <v>19</v>
      </c>
      <c r="F4100" s="9" t="s">
        <v>20</v>
      </c>
      <c r="H4100" s="9" t="s">
        <v>21</v>
      </c>
      <c r="I4100" s="9" t="s">
        <v>22</v>
      </c>
    </row>
    <row r="4101" spans="2:9" ht="12.75" customHeight="1" x14ac:dyDescent="0.3">
      <c r="B4101" s="9" t="s">
        <v>29</v>
      </c>
      <c r="C4101" s="9" t="s">
        <v>30</v>
      </c>
      <c r="D4101" s="10">
        <v>46133.40315972222</v>
      </c>
      <c r="E4101" s="9" t="s">
        <v>19</v>
      </c>
      <c r="F4101" s="9" t="s">
        <v>31</v>
      </c>
      <c r="H4101" s="9" t="s">
        <v>83</v>
      </c>
      <c r="I4101" s="9" t="s">
        <v>22</v>
      </c>
    </row>
    <row r="4102" spans="2:9" ht="12.75" customHeight="1" x14ac:dyDescent="0.3">
      <c r="B4102" s="9" t="s">
        <v>62</v>
      </c>
      <c r="C4102" s="9" t="s">
        <v>63</v>
      </c>
      <c r="D4102" s="10">
        <v>46133.403252314813</v>
      </c>
      <c r="E4102" s="9" t="s">
        <v>19</v>
      </c>
      <c r="F4102" s="9" t="s">
        <v>20</v>
      </c>
      <c r="H4102" s="9" t="s">
        <v>21</v>
      </c>
      <c r="I4102" s="9" t="s">
        <v>22</v>
      </c>
    </row>
    <row r="4103" spans="2:9" ht="12.75" customHeight="1" x14ac:dyDescent="0.3">
      <c r="B4103" s="9" t="s">
        <v>68</v>
      </c>
      <c r="C4103" s="9" t="s">
        <v>69</v>
      </c>
      <c r="D4103" s="10">
        <v>46133.404479166667</v>
      </c>
      <c r="E4103" s="9" t="s">
        <v>19</v>
      </c>
      <c r="F4103" s="9" t="s">
        <v>31</v>
      </c>
      <c r="H4103" s="11" t="s">
        <v>32</v>
      </c>
      <c r="I4103" s="9" t="s">
        <v>22</v>
      </c>
    </row>
    <row r="4104" spans="2:9" ht="11.25" customHeight="1" x14ac:dyDescent="0.3">
      <c r="H4104" s="11"/>
    </row>
    <row r="4105" spans="2:9" ht="12.75" customHeight="1" x14ac:dyDescent="0.3">
      <c r="B4105" s="9" t="s">
        <v>84</v>
      </c>
      <c r="C4105" s="9" t="s">
        <v>85</v>
      </c>
      <c r="D4105" s="10">
        <v>46133.405844907407</v>
      </c>
      <c r="E4105" s="9" t="s">
        <v>19</v>
      </c>
      <c r="F4105" s="9" t="s">
        <v>31</v>
      </c>
      <c r="H4105" s="11" t="s">
        <v>32</v>
      </c>
      <c r="I4105" s="9" t="s">
        <v>22</v>
      </c>
    </row>
    <row r="4106" spans="2:9" ht="11.25" customHeight="1" x14ac:dyDescent="0.3">
      <c r="H4106" s="11"/>
    </row>
    <row r="4107" spans="2:9" ht="12.75" customHeight="1" x14ac:dyDescent="0.3">
      <c r="B4107" s="9" t="s">
        <v>23</v>
      </c>
      <c r="C4107" s="9" t="s">
        <v>24</v>
      </c>
      <c r="D4107" s="10">
        <v>46133.407638888886</v>
      </c>
      <c r="E4107" s="9" t="s">
        <v>19</v>
      </c>
      <c r="F4107" s="9" t="s">
        <v>31</v>
      </c>
      <c r="H4107" s="11" t="s">
        <v>32</v>
      </c>
      <c r="I4107" s="9" t="s">
        <v>22</v>
      </c>
    </row>
    <row r="4108" spans="2:9" ht="12" customHeight="1" x14ac:dyDescent="0.3">
      <c r="H4108" s="11"/>
    </row>
    <row r="4109" spans="2:9" ht="12.75" customHeight="1" x14ac:dyDescent="0.3">
      <c r="B4109" s="9" t="s">
        <v>46</v>
      </c>
      <c r="C4109" s="9" t="s">
        <v>47</v>
      </c>
      <c r="D4109" s="10">
        <v>46133.410335648143</v>
      </c>
      <c r="E4109" s="9" t="s">
        <v>19</v>
      </c>
      <c r="F4109" s="9" t="s">
        <v>31</v>
      </c>
      <c r="H4109" s="11" t="s">
        <v>32</v>
      </c>
      <c r="I4109" s="9" t="s">
        <v>22</v>
      </c>
    </row>
    <row r="4110" spans="2:9" ht="11.25" customHeight="1" x14ac:dyDescent="0.3">
      <c r="H4110" s="11"/>
    </row>
    <row r="4111" spans="2:9" ht="12.75" customHeight="1" x14ac:dyDescent="0.3">
      <c r="B4111" s="9" t="s">
        <v>46</v>
      </c>
      <c r="C4111" s="9" t="s">
        <v>47</v>
      </c>
      <c r="D4111" s="10">
        <v>46133.410439814812</v>
      </c>
      <c r="E4111" s="9" t="s">
        <v>19</v>
      </c>
      <c r="F4111" s="9" t="s">
        <v>20</v>
      </c>
      <c r="H4111" s="9" t="s">
        <v>21</v>
      </c>
      <c r="I4111" s="9" t="s">
        <v>22</v>
      </c>
    </row>
    <row r="4112" spans="2:9" ht="12.75" customHeight="1" x14ac:dyDescent="0.3">
      <c r="B4112" s="9" t="s">
        <v>40</v>
      </c>
      <c r="C4112" s="9" t="s">
        <v>41</v>
      </c>
      <c r="D4112" s="10">
        <v>46133.410486111112</v>
      </c>
      <c r="E4112" s="9" t="s">
        <v>19</v>
      </c>
      <c r="F4112" s="9" t="s">
        <v>20</v>
      </c>
      <c r="H4112" s="9" t="s">
        <v>21</v>
      </c>
      <c r="I4112" s="9" t="s">
        <v>22</v>
      </c>
    </row>
    <row r="4113" spans="2:9" ht="12.75" customHeight="1" x14ac:dyDescent="0.3">
      <c r="B4113" s="9" t="s">
        <v>96</v>
      </c>
      <c r="C4113" s="9" t="s">
        <v>97</v>
      </c>
      <c r="D4113" s="10">
        <v>46133.411238425921</v>
      </c>
      <c r="E4113" s="9" t="s">
        <v>19</v>
      </c>
      <c r="F4113" s="9" t="s">
        <v>31</v>
      </c>
      <c r="H4113" s="11" t="s">
        <v>32</v>
      </c>
      <c r="I4113" s="9" t="s">
        <v>22</v>
      </c>
    </row>
    <row r="4114" spans="2:9" ht="11.25" customHeight="1" x14ac:dyDescent="0.3">
      <c r="H4114" s="11"/>
    </row>
    <row r="4115" spans="2:9" ht="12.75" customHeight="1" x14ac:dyDescent="0.3">
      <c r="B4115" s="9" t="s">
        <v>58</v>
      </c>
      <c r="C4115" s="9" t="s">
        <v>59</v>
      </c>
      <c r="D4115" s="10">
        <v>46133.411446759259</v>
      </c>
      <c r="E4115" s="9" t="s">
        <v>19</v>
      </c>
      <c r="F4115" s="9" t="s">
        <v>39</v>
      </c>
      <c r="H4115" s="9" t="s">
        <v>21</v>
      </c>
      <c r="I4115" s="9" t="s">
        <v>22</v>
      </c>
    </row>
    <row r="4116" spans="2:9" ht="12.75" customHeight="1" x14ac:dyDescent="0.3">
      <c r="B4116" s="9" t="s">
        <v>108</v>
      </c>
      <c r="C4116" s="9" t="s">
        <v>109</v>
      </c>
      <c r="D4116" s="10">
        <v>46133.413831018515</v>
      </c>
      <c r="E4116" s="9" t="s">
        <v>19</v>
      </c>
      <c r="F4116" s="9" t="s">
        <v>28</v>
      </c>
      <c r="H4116" s="9" t="s">
        <v>21</v>
      </c>
      <c r="I4116" s="9" t="s">
        <v>22</v>
      </c>
    </row>
    <row r="4117" spans="2:9" ht="12.75" customHeight="1" x14ac:dyDescent="0.3">
      <c r="B4117" s="9" t="s">
        <v>110</v>
      </c>
      <c r="C4117" s="9" t="s">
        <v>111</v>
      </c>
      <c r="D4117" s="10">
        <v>46133.415300925924</v>
      </c>
      <c r="E4117" s="9" t="s">
        <v>19</v>
      </c>
      <c r="F4117" s="9" t="s">
        <v>31</v>
      </c>
      <c r="H4117" s="11" t="s">
        <v>32</v>
      </c>
      <c r="I4117" s="9" t="s">
        <v>22</v>
      </c>
    </row>
    <row r="4118" spans="2:9" ht="12" customHeight="1" x14ac:dyDescent="0.3">
      <c r="H4118" s="11"/>
    </row>
    <row r="4119" spans="2:9" ht="12.75" customHeight="1" x14ac:dyDescent="0.3">
      <c r="B4119" s="9" t="s">
        <v>79</v>
      </c>
      <c r="C4119" s="9" t="s">
        <v>80</v>
      </c>
      <c r="D4119" s="10">
        <v>46133.417002314811</v>
      </c>
      <c r="E4119" s="9" t="s">
        <v>19</v>
      </c>
      <c r="F4119" s="9" t="s">
        <v>28</v>
      </c>
      <c r="H4119" s="9" t="s">
        <v>21</v>
      </c>
      <c r="I4119" s="9" t="s">
        <v>22</v>
      </c>
    </row>
    <row r="4120" spans="2:9" ht="12.75" customHeight="1" x14ac:dyDescent="0.3">
      <c r="B4120" s="9" t="s">
        <v>70</v>
      </c>
      <c r="C4120" s="9" t="s">
        <v>71</v>
      </c>
      <c r="D4120" s="10">
        <v>46133.419768518514</v>
      </c>
      <c r="E4120" s="9" t="s">
        <v>19</v>
      </c>
      <c r="F4120" s="9" t="s">
        <v>31</v>
      </c>
      <c r="H4120" s="11" t="s">
        <v>32</v>
      </c>
      <c r="I4120" s="9" t="s">
        <v>22</v>
      </c>
    </row>
    <row r="4121" spans="2:9" ht="11.25" customHeight="1" x14ac:dyDescent="0.3">
      <c r="H4121" s="11"/>
    </row>
    <row r="4122" spans="2:9" ht="12.75" customHeight="1" x14ac:dyDescent="0.3">
      <c r="B4122" s="9" t="s">
        <v>70</v>
      </c>
      <c r="C4122" s="9" t="s">
        <v>71</v>
      </c>
      <c r="D4122" s="10">
        <v>46133.419895833329</v>
      </c>
      <c r="E4122" s="9" t="s">
        <v>25</v>
      </c>
      <c r="F4122" s="9" t="s">
        <v>20</v>
      </c>
      <c r="H4122" s="9" t="s">
        <v>21</v>
      </c>
      <c r="I4122" s="9" t="s">
        <v>22</v>
      </c>
    </row>
    <row r="4123" spans="2:9" ht="12.75" customHeight="1" x14ac:dyDescent="0.3">
      <c r="B4123" s="9" t="s">
        <v>70</v>
      </c>
      <c r="C4123" s="9" t="s">
        <v>71</v>
      </c>
      <c r="D4123" s="10">
        <v>46133.420034722221</v>
      </c>
      <c r="E4123" s="9" t="s">
        <v>19</v>
      </c>
      <c r="F4123" s="9" t="s">
        <v>20</v>
      </c>
      <c r="H4123" s="9" t="s">
        <v>21</v>
      </c>
      <c r="I4123" s="9" t="s">
        <v>22</v>
      </c>
    </row>
    <row r="4124" spans="2:9" ht="12.75" customHeight="1" x14ac:dyDescent="0.3">
      <c r="B4124" s="9" t="s">
        <v>70</v>
      </c>
      <c r="C4124" s="9" t="s">
        <v>71</v>
      </c>
      <c r="D4124" s="10">
        <v>46133.421238425923</v>
      </c>
      <c r="E4124" s="9" t="s">
        <v>19</v>
      </c>
      <c r="F4124" s="9" t="s">
        <v>31</v>
      </c>
      <c r="H4124" s="11" t="s">
        <v>32</v>
      </c>
      <c r="I4124" s="9" t="s">
        <v>22</v>
      </c>
    </row>
    <row r="4125" spans="2:9" ht="11.25" customHeight="1" x14ac:dyDescent="0.3">
      <c r="H4125" s="11"/>
    </row>
    <row r="4126" spans="2:9" ht="12.75" customHeight="1" x14ac:dyDescent="0.3">
      <c r="B4126" s="9" t="s">
        <v>92</v>
      </c>
      <c r="C4126" s="9" t="s">
        <v>93</v>
      </c>
      <c r="D4126" s="10">
        <v>46133.421435185184</v>
      </c>
      <c r="E4126" s="9" t="s">
        <v>25</v>
      </c>
      <c r="F4126" s="9" t="s">
        <v>20</v>
      </c>
      <c r="H4126" s="9" t="s">
        <v>21</v>
      </c>
      <c r="I4126" s="9" t="s">
        <v>22</v>
      </c>
    </row>
    <row r="4127" spans="2:9" ht="12.75" customHeight="1" x14ac:dyDescent="0.3">
      <c r="B4127" s="9" t="s">
        <v>54</v>
      </c>
      <c r="C4127" s="9" t="s">
        <v>55</v>
      </c>
      <c r="D4127" s="10">
        <v>46133.426736111112</v>
      </c>
      <c r="E4127" s="9" t="s">
        <v>19</v>
      </c>
      <c r="F4127" s="9" t="s">
        <v>31</v>
      </c>
      <c r="H4127" s="11" t="s">
        <v>32</v>
      </c>
      <c r="I4127" s="9" t="s">
        <v>22</v>
      </c>
    </row>
    <row r="4128" spans="2:9" ht="12" customHeight="1" x14ac:dyDescent="0.3">
      <c r="H4128" s="11"/>
    </row>
    <row r="4129" spans="2:9" ht="12.75" customHeight="1" x14ac:dyDescent="0.3">
      <c r="B4129" s="9" t="s">
        <v>64</v>
      </c>
      <c r="C4129" s="9" t="s">
        <v>65</v>
      </c>
      <c r="D4129" s="10">
        <v>46133.430300925924</v>
      </c>
      <c r="E4129" s="9" t="s">
        <v>19</v>
      </c>
      <c r="F4129" s="9" t="s">
        <v>31</v>
      </c>
      <c r="H4129" s="11" t="s">
        <v>32</v>
      </c>
      <c r="I4129" s="9" t="s">
        <v>22</v>
      </c>
    </row>
    <row r="4130" spans="2:9" ht="11.25" customHeight="1" x14ac:dyDescent="0.3">
      <c r="H4130" s="11"/>
    </row>
    <row r="4131" spans="2:9" ht="12.75" customHeight="1" x14ac:dyDescent="0.3">
      <c r="B4131" s="9" t="s">
        <v>54</v>
      </c>
      <c r="C4131" s="9" t="s">
        <v>55</v>
      </c>
      <c r="D4131" s="10">
        <v>46133.431516203702</v>
      </c>
      <c r="E4131" s="9" t="s">
        <v>19</v>
      </c>
      <c r="F4131" s="9" t="s">
        <v>31</v>
      </c>
      <c r="H4131" s="11" t="s">
        <v>32</v>
      </c>
      <c r="I4131" s="9" t="s">
        <v>22</v>
      </c>
    </row>
    <row r="4132" spans="2:9" ht="11.25" customHeight="1" x14ac:dyDescent="0.3">
      <c r="H4132" s="11"/>
    </row>
    <row r="4133" spans="2:9" ht="12.75" customHeight="1" x14ac:dyDescent="0.3">
      <c r="B4133" s="9" t="s">
        <v>86</v>
      </c>
      <c r="C4133" s="9" t="s">
        <v>87</v>
      </c>
      <c r="D4133" s="10">
        <v>46133.433668981481</v>
      </c>
      <c r="E4133" s="9" t="s">
        <v>19</v>
      </c>
      <c r="F4133" s="9" t="s">
        <v>31</v>
      </c>
      <c r="H4133" s="11" t="s">
        <v>32</v>
      </c>
      <c r="I4133" s="9" t="s">
        <v>22</v>
      </c>
    </row>
    <row r="4134" spans="2:9" ht="11.25" customHeight="1" x14ac:dyDescent="0.3">
      <c r="H4134" s="11"/>
    </row>
    <row r="4135" spans="2:9" ht="12.75" customHeight="1" x14ac:dyDescent="0.3">
      <c r="B4135" s="9" t="s">
        <v>96</v>
      </c>
      <c r="C4135" s="9" t="s">
        <v>97</v>
      </c>
      <c r="D4135" s="10">
        <v>46133.434270833328</v>
      </c>
      <c r="E4135" s="9" t="s">
        <v>19</v>
      </c>
      <c r="F4135" s="9" t="s">
        <v>31</v>
      </c>
      <c r="H4135" s="11" t="s">
        <v>32</v>
      </c>
      <c r="I4135" s="9" t="s">
        <v>22</v>
      </c>
    </row>
    <row r="4136" spans="2:9" ht="11.25" customHeight="1" x14ac:dyDescent="0.3">
      <c r="H4136" s="11"/>
    </row>
    <row r="4137" spans="2:9" ht="13.5" customHeight="1" x14ac:dyDescent="0.3">
      <c r="B4137" s="9" t="s">
        <v>23</v>
      </c>
      <c r="C4137" s="9" t="s">
        <v>24</v>
      </c>
      <c r="D4137" s="10">
        <v>46133.434537037036</v>
      </c>
      <c r="E4137" s="9" t="s">
        <v>19</v>
      </c>
      <c r="F4137" s="9" t="s">
        <v>31</v>
      </c>
      <c r="H4137" s="11" t="s">
        <v>32</v>
      </c>
      <c r="I4137" s="9" t="s">
        <v>22</v>
      </c>
    </row>
    <row r="4138" spans="2:9" ht="11.25" customHeight="1" x14ac:dyDescent="0.3">
      <c r="H4138" s="11"/>
    </row>
    <row r="4139" spans="2:9" ht="12.75" customHeight="1" x14ac:dyDescent="0.3">
      <c r="B4139" s="9" t="s">
        <v>35</v>
      </c>
      <c r="C4139" s="9" t="s">
        <v>36</v>
      </c>
      <c r="D4139" s="10">
        <v>46133.43818287037</v>
      </c>
      <c r="E4139" s="9" t="s">
        <v>19</v>
      </c>
      <c r="F4139" s="9" t="s">
        <v>31</v>
      </c>
      <c r="H4139" s="11" t="s">
        <v>32</v>
      </c>
      <c r="I4139" s="9" t="s">
        <v>22</v>
      </c>
    </row>
    <row r="4140" spans="2:9" ht="11.25" customHeight="1" x14ac:dyDescent="0.3">
      <c r="H4140" s="11"/>
    </row>
    <row r="4141" spans="2:9" ht="12.75" customHeight="1" x14ac:dyDescent="0.3">
      <c r="B4141" s="9" t="s">
        <v>46</v>
      </c>
      <c r="C4141" s="9" t="s">
        <v>47</v>
      </c>
      <c r="D4141" s="10">
        <v>46133.439456018517</v>
      </c>
      <c r="E4141" s="9" t="s">
        <v>19</v>
      </c>
      <c r="F4141" s="9" t="s">
        <v>31</v>
      </c>
      <c r="H4141" s="11" t="s">
        <v>32</v>
      </c>
      <c r="I4141" s="9" t="s">
        <v>22</v>
      </c>
    </row>
    <row r="4142" spans="2:9" ht="11.25" customHeight="1" x14ac:dyDescent="0.3">
      <c r="H4142" s="11"/>
    </row>
    <row r="4143" spans="2:9" ht="12.75" customHeight="1" x14ac:dyDescent="0.3">
      <c r="B4143" s="9" t="s">
        <v>46</v>
      </c>
      <c r="C4143" s="9" t="s">
        <v>47</v>
      </c>
      <c r="D4143" s="10">
        <v>46133.439722222218</v>
      </c>
      <c r="E4143" s="9" t="s">
        <v>19</v>
      </c>
      <c r="F4143" s="9" t="s">
        <v>31</v>
      </c>
      <c r="H4143" s="11" t="s">
        <v>32</v>
      </c>
      <c r="I4143" s="9" t="s">
        <v>22</v>
      </c>
    </row>
    <row r="4144" spans="2:9" ht="11.25" customHeight="1" x14ac:dyDescent="0.3">
      <c r="H4144" s="11"/>
    </row>
    <row r="4145" spans="2:9" ht="12.75" customHeight="1" x14ac:dyDescent="0.3">
      <c r="B4145" s="9" t="s">
        <v>46</v>
      </c>
      <c r="C4145" s="9" t="s">
        <v>47</v>
      </c>
      <c r="D4145" s="10">
        <v>46133.43981481481</v>
      </c>
      <c r="E4145" s="9" t="s">
        <v>19</v>
      </c>
      <c r="F4145" s="9" t="s">
        <v>31</v>
      </c>
      <c r="H4145" s="11" t="s">
        <v>32</v>
      </c>
      <c r="I4145" s="9" t="s">
        <v>22</v>
      </c>
    </row>
    <row r="4146" spans="2:9" ht="11.25" customHeight="1" x14ac:dyDescent="0.3">
      <c r="H4146" s="11"/>
    </row>
    <row r="4147" spans="2:9" ht="13.5" customHeight="1" x14ac:dyDescent="0.3">
      <c r="B4147" s="9" t="s">
        <v>98</v>
      </c>
      <c r="C4147" s="9" t="s">
        <v>99</v>
      </c>
      <c r="D4147" s="10">
        <v>46133.441099537034</v>
      </c>
      <c r="E4147" s="9" t="s">
        <v>19</v>
      </c>
      <c r="F4147" s="9" t="s">
        <v>31</v>
      </c>
      <c r="H4147" s="11" t="s">
        <v>32</v>
      </c>
      <c r="I4147" s="9" t="s">
        <v>22</v>
      </c>
    </row>
    <row r="4148" spans="2:9" ht="11.25" customHeight="1" x14ac:dyDescent="0.3">
      <c r="H4148" s="11"/>
    </row>
    <row r="4149" spans="2:9" ht="12.75" customHeight="1" x14ac:dyDescent="0.3">
      <c r="B4149" s="9" t="s">
        <v>48</v>
      </c>
      <c r="C4149" s="9" t="s">
        <v>49</v>
      </c>
      <c r="D4149" s="10">
        <v>46133.443090277775</v>
      </c>
      <c r="E4149" s="9" t="s">
        <v>19</v>
      </c>
      <c r="F4149" s="9" t="s">
        <v>31</v>
      </c>
      <c r="H4149" s="11" t="s">
        <v>32</v>
      </c>
      <c r="I4149" s="9" t="s">
        <v>22</v>
      </c>
    </row>
    <row r="4150" spans="2:9" ht="11.25" customHeight="1" x14ac:dyDescent="0.3">
      <c r="H4150" s="11"/>
    </row>
    <row r="4151" spans="2:9" ht="12.75" customHeight="1" x14ac:dyDescent="0.3">
      <c r="B4151" s="9" t="s">
        <v>92</v>
      </c>
      <c r="C4151" s="9" t="s">
        <v>93</v>
      </c>
      <c r="D4151" s="10">
        <v>46133.44899305555</v>
      </c>
      <c r="E4151" s="9" t="s">
        <v>19</v>
      </c>
      <c r="F4151" s="9" t="s">
        <v>31</v>
      </c>
      <c r="H4151" s="11" t="s">
        <v>32</v>
      </c>
      <c r="I4151" s="9" t="s">
        <v>22</v>
      </c>
    </row>
    <row r="4152" spans="2:9" ht="11.25" customHeight="1" x14ac:dyDescent="0.3">
      <c r="H4152" s="11"/>
    </row>
    <row r="4153" spans="2:9" ht="12.75" customHeight="1" x14ac:dyDescent="0.3">
      <c r="B4153" s="9" t="s">
        <v>52</v>
      </c>
      <c r="C4153" s="9" t="s">
        <v>53</v>
      </c>
      <c r="D4153" s="10">
        <v>46133.449918981481</v>
      </c>
      <c r="E4153" s="9" t="s">
        <v>19</v>
      </c>
      <c r="F4153" s="9" t="s">
        <v>31</v>
      </c>
      <c r="H4153" s="11" t="s">
        <v>32</v>
      </c>
      <c r="I4153" s="9" t="s">
        <v>22</v>
      </c>
    </row>
    <row r="4154" spans="2:9" ht="11.25" customHeight="1" x14ac:dyDescent="0.3">
      <c r="H4154" s="11"/>
    </row>
    <row r="4155" spans="2:9" ht="12.75" customHeight="1" x14ac:dyDescent="0.3">
      <c r="B4155" s="9" t="s">
        <v>114</v>
      </c>
      <c r="C4155" s="9" t="s">
        <v>115</v>
      </c>
      <c r="D4155" s="10">
        <v>46133.452638888884</v>
      </c>
      <c r="E4155" s="9" t="s">
        <v>19</v>
      </c>
      <c r="F4155" s="9" t="s">
        <v>31</v>
      </c>
      <c r="H4155" s="11" t="s">
        <v>32</v>
      </c>
      <c r="I4155" s="9" t="s">
        <v>22</v>
      </c>
    </row>
    <row r="4156" spans="2:9" ht="12" customHeight="1" x14ac:dyDescent="0.3">
      <c r="H4156" s="11"/>
    </row>
    <row r="4157" spans="2:9" ht="12.75" customHeight="1" x14ac:dyDescent="0.3">
      <c r="B4157" s="9" t="s">
        <v>35</v>
      </c>
      <c r="C4157" s="9" t="s">
        <v>36</v>
      </c>
      <c r="D4157" s="10">
        <v>46133.454895833333</v>
      </c>
      <c r="E4157" s="9" t="s">
        <v>19</v>
      </c>
      <c r="F4157" s="9" t="s">
        <v>31</v>
      </c>
      <c r="H4157" s="11" t="s">
        <v>32</v>
      </c>
      <c r="I4157" s="9" t="s">
        <v>22</v>
      </c>
    </row>
    <row r="4158" spans="2:9" ht="11.25" customHeight="1" x14ac:dyDescent="0.3">
      <c r="H4158" s="11"/>
    </row>
    <row r="4159" spans="2:9" ht="12.75" customHeight="1" x14ac:dyDescent="0.3">
      <c r="B4159" s="9" t="s">
        <v>84</v>
      </c>
      <c r="C4159" s="9" t="s">
        <v>85</v>
      </c>
      <c r="D4159" s="10">
        <v>46133.45826388889</v>
      </c>
      <c r="E4159" s="9" t="s">
        <v>19</v>
      </c>
      <c r="F4159" s="9" t="s">
        <v>31</v>
      </c>
      <c r="H4159" s="11" t="s">
        <v>32</v>
      </c>
      <c r="I4159" s="9" t="s">
        <v>22</v>
      </c>
    </row>
    <row r="4160" spans="2:9" ht="11.25" customHeight="1" x14ac:dyDescent="0.3">
      <c r="H4160" s="11"/>
    </row>
    <row r="4161" spans="2:9" ht="12.75" customHeight="1" x14ac:dyDescent="0.3">
      <c r="B4161" s="9" t="s">
        <v>52</v>
      </c>
      <c r="C4161" s="9" t="s">
        <v>53</v>
      </c>
      <c r="D4161" s="10">
        <v>46133.458726851852</v>
      </c>
      <c r="E4161" s="9" t="s">
        <v>19</v>
      </c>
      <c r="F4161" s="9" t="s">
        <v>31</v>
      </c>
      <c r="H4161" s="11" t="s">
        <v>32</v>
      </c>
      <c r="I4161" s="9" t="s">
        <v>22</v>
      </c>
    </row>
    <row r="4162" spans="2:9" ht="11.25" customHeight="1" x14ac:dyDescent="0.3">
      <c r="H4162" s="11"/>
    </row>
    <row r="4163" spans="2:9" ht="12.75" customHeight="1" x14ac:dyDescent="0.3">
      <c r="B4163" s="9" t="s">
        <v>17</v>
      </c>
      <c r="C4163" s="9" t="s">
        <v>18</v>
      </c>
      <c r="D4163" s="10">
        <v>46133.458865740737</v>
      </c>
      <c r="E4163" s="9" t="s">
        <v>19</v>
      </c>
      <c r="F4163" s="9" t="s">
        <v>31</v>
      </c>
      <c r="H4163" s="11" t="s">
        <v>32</v>
      </c>
      <c r="I4163" s="9" t="s">
        <v>22</v>
      </c>
    </row>
    <row r="4164" spans="2:9" ht="11.25" customHeight="1" x14ac:dyDescent="0.3">
      <c r="H4164" s="11"/>
    </row>
    <row r="4165" spans="2:9" ht="12.75" customHeight="1" x14ac:dyDescent="0.3">
      <c r="B4165" s="9" t="s">
        <v>35</v>
      </c>
      <c r="C4165" s="9" t="s">
        <v>36</v>
      </c>
      <c r="D4165" s="10">
        <v>46133.46366898148</v>
      </c>
      <c r="E4165" s="9" t="s">
        <v>19</v>
      </c>
      <c r="F4165" s="9" t="s">
        <v>31</v>
      </c>
      <c r="H4165" s="11" t="s">
        <v>32</v>
      </c>
      <c r="I4165" s="9" t="s">
        <v>22</v>
      </c>
    </row>
    <row r="4166" spans="2:9" ht="12" customHeight="1" x14ac:dyDescent="0.3">
      <c r="H4166" s="11"/>
    </row>
    <row r="4167" spans="2:9" ht="12.75" customHeight="1" x14ac:dyDescent="0.3">
      <c r="B4167" s="9" t="s">
        <v>110</v>
      </c>
      <c r="C4167" s="9" t="s">
        <v>111</v>
      </c>
      <c r="D4167" s="10">
        <v>46133.469826388886</v>
      </c>
      <c r="E4167" s="9" t="s">
        <v>19</v>
      </c>
      <c r="F4167" s="9" t="s">
        <v>31</v>
      </c>
      <c r="H4167" s="11" t="s">
        <v>32</v>
      </c>
      <c r="I4167" s="9" t="s">
        <v>22</v>
      </c>
    </row>
    <row r="4168" spans="2:9" ht="11.25" customHeight="1" x14ac:dyDescent="0.3">
      <c r="H4168" s="11"/>
    </row>
    <row r="4169" spans="2:9" ht="12.75" customHeight="1" x14ac:dyDescent="0.3">
      <c r="B4169" s="9" t="s">
        <v>64</v>
      </c>
      <c r="C4169" s="9" t="s">
        <v>65</v>
      </c>
      <c r="D4169" s="10">
        <v>46133.47075231481</v>
      </c>
      <c r="E4169" s="9" t="s">
        <v>19</v>
      </c>
      <c r="F4169" s="9" t="s">
        <v>31</v>
      </c>
      <c r="H4169" s="11" t="s">
        <v>32</v>
      </c>
      <c r="I4169" s="9" t="s">
        <v>22</v>
      </c>
    </row>
    <row r="4170" spans="2:9" ht="11.25" customHeight="1" x14ac:dyDescent="0.3">
      <c r="H4170" s="11"/>
    </row>
    <row r="4171" spans="2:9" ht="12.75" customHeight="1" x14ac:dyDescent="0.3">
      <c r="B4171" s="9" t="s">
        <v>54</v>
      </c>
      <c r="C4171" s="9" t="s">
        <v>55</v>
      </c>
      <c r="D4171" s="10">
        <v>46133.470821759256</v>
      </c>
      <c r="E4171" s="9" t="s">
        <v>19</v>
      </c>
      <c r="F4171" s="9" t="s">
        <v>31</v>
      </c>
      <c r="H4171" s="11" t="s">
        <v>32</v>
      </c>
      <c r="I4171" s="9" t="s">
        <v>22</v>
      </c>
    </row>
    <row r="4172" spans="2:9" ht="11.25" customHeight="1" x14ac:dyDescent="0.3">
      <c r="H4172" s="11"/>
    </row>
    <row r="4173" spans="2:9" ht="12.75" customHeight="1" x14ac:dyDescent="0.3">
      <c r="B4173" s="9" t="s">
        <v>17</v>
      </c>
      <c r="C4173" s="9" t="s">
        <v>18</v>
      </c>
      <c r="D4173" s="10">
        <v>46133.472557870366</v>
      </c>
      <c r="E4173" s="9" t="s">
        <v>19</v>
      </c>
      <c r="F4173" s="9" t="s">
        <v>31</v>
      </c>
      <c r="H4173" s="11" t="s">
        <v>32</v>
      </c>
      <c r="I4173" s="9" t="s">
        <v>22</v>
      </c>
    </row>
    <row r="4174" spans="2:9" ht="11.25" customHeight="1" x14ac:dyDescent="0.3">
      <c r="H4174" s="11"/>
    </row>
    <row r="4175" spans="2:9" ht="12.75" customHeight="1" x14ac:dyDescent="0.3">
      <c r="B4175" s="9" t="s">
        <v>68</v>
      </c>
      <c r="C4175" s="9" t="s">
        <v>69</v>
      </c>
      <c r="D4175" s="10">
        <v>46133.472986111112</v>
      </c>
      <c r="E4175" s="9" t="s">
        <v>19</v>
      </c>
      <c r="F4175" s="9" t="s">
        <v>31</v>
      </c>
      <c r="H4175" s="11" t="s">
        <v>32</v>
      </c>
      <c r="I4175" s="9" t="s">
        <v>22</v>
      </c>
    </row>
    <row r="4176" spans="2:9" ht="12" customHeight="1" x14ac:dyDescent="0.3">
      <c r="H4176" s="11"/>
    </row>
    <row r="4177" spans="2:9" ht="12.75" customHeight="1" x14ac:dyDescent="0.3">
      <c r="B4177" s="9" t="s">
        <v>66</v>
      </c>
      <c r="C4177" s="9" t="s">
        <v>67</v>
      </c>
      <c r="D4177" s="10">
        <v>46133.473935185182</v>
      </c>
      <c r="E4177" s="9" t="s">
        <v>19</v>
      </c>
      <c r="F4177" s="9" t="s">
        <v>31</v>
      </c>
      <c r="H4177" s="11" t="s">
        <v>32</v>
      </c>
      <c r="I4177" s="9" t="s">
        <v>22</v>
      </c>
    </row>
    <row r="4178" spans="2:9" ht="11.25" customHeight="1" x14ac:dyDescent="0.3">
      <c r="H4178" s="11"/>
    </row>
    <row r="4179" spans="2:9" ht="12.75" customHeight="1" x14ac:dyDescent="0.3">
      <c r="B4179" s="9" t="s">
        <v>60</v>
      </c>
      <c r="C4179" s="11" t="s">
        <v>61</v>
      </c>
      <c r="D4179" s="10">
        <v>46133.474039351851</v>
      </c>
      <c r="E4179" s="9" t="s">
        <v>19</v>
      </c>
      <c r="F4179" s="9" t="s">
        <v>31</v>
      </c>
      <c r="H4179" s="11" t="s">
        <v>32</v>
      </c>
      <c r="I4179" s="9" t="s">
        <v>22</v>
      </c>
    </row>
    <row r="4180" spans="2:9" ht="11.25" customHeight="1" x14ac:dyDescent="0.3">
      <c r="C4180" s="11"/>
      <c r="H4180" s="11"/>
    </row>
    <row r="4181" spans="2:9" ht="12.75" customHeight="1" x14ac:dyDescent="0.3">
      <c r="B4181" s="9" t="s">
        <v>74</v>
      </c>
      <c r="C4181" s="9" t="s">
        <v>75</v>
      </c>
      <c r="D4181" s="10">
        <v>46133.474490740737</v>
      </c>
      <c r="E4181" s="9" t="s">
        <v>19</v>
      </c>
      <c r="F4181" s="9" t="s">
        <v>31</v>
      </c>
      <c r="H4181" s="11" t="s">
        <v>32</v>
      </c>
      <c r="I4181" s="9" t="s">
        <v>22</v>
      </c>
    </row>
    <row r="4182" spans="2:9" ht="11.25" customHeight="1" x14ac:dyDescent="0.3">
      <c r="H4182" s="11"/>
    </row>
    <row r="4183" spans="2:9" ht="12.75" customHeight="1" x14ac:dyDescent="0.3">
      <c r="B4183" s="9" t="s">
        <v>96</v>
      </c>
      <c r="C4183" s="9" t="s">
        <v>97</v>
      </c>
      <c r="D4183" s="10">
        <v>46133.475532407407</v>
      </c>
      <c r="E4183" s="9" t="s">
        <v>19</v>
      </c>
      <c r="F4183" s="9" t="s">
        <v>31</v>
      </c>
      <c r="H4183" s="11" t="s">
        <v>32</v>
      </c>
      <c r="I4183" s="9" t="s">
        <v>22</v>
      </c>
    </row>
    <row r="4184" spans="2:9" ht="11.25" customHeight="1" x14ac:dyDescent="0.3">
      <c r="H4184" s="11"/>
    </row>
    <row r="4185" spans="2:9" ht="13.5" customHeight="1" x14ac:dyDescent="0.3">
      <c r="B4185" s="9" t="s">
        <v>92</v>
      </c>
      <c r="C4185" s="9" t="s">
        <v>93</v>
      </c>
      <c r="D4185" s="10">
        <v>46133.477037037032</v>
      </c>
      <c r="E4185" s="9" t="s">
        <v>19</v>
      </c>
      <c r="F4185" s="9" t="s">
        <v>31</v>
      </c>
      <c r="H4185" s="11" t="s">
        <v>32</v>
      </c>
      <c r="I4185" s="9" t="s">
        <v>22</v>
      </c>
    </row>
    <row r="4186" spans="2:9" ht="11.25" customHeight="1" x14ac:dyDescent="0.3">
      <c r="H4186" s="11"/>
    </row>
    <row r="4187" spans="2:9" ht="12.75" customHeight="1" x14ac:dyDescent="0.3">
      <c r="B4187" s="9" t="s">
        <v>33</v>
      </c>
      <c r="C4187" s="9" t="s">
        <v>34</v>
      </c>
      <c r="D4187" s="10">
        <v>46133.477627314816</v>
      </c>
      <c r="E4187" s="9" t="s">
        <v>19</v>
      </c>
      <c r="F4187" s="9" t="s">
        <v>31</v>
      </c>
      <c r="H4187" s="11" t="s">
        <v>32</v>
      </c>
      <c r="I4187" s="9" t="s">
        <v>22</v>
      </c>
    </row>
    <row r="4188" spans="2:9" ht="11.25" customHeight="1" x14ac:dyDescent="0.3">
      <c r="H4188" s="11"/>
    </row>
    <row r="4189" spans="2:9" ht="12.75" customHeight="1" x14ac:dyDescent="0.3">
      <c r="B4189" s="9" t="s">
        <v>23</v>
      </c>
      <c r="C4189" s="9" t="s">
        <v>24</v>
      </c>
      <c r="D4189" s="10">
        <v>46133.478425925925</v>
      </c>
      <c r="E4189" s="9" t="s">
        <v>19</v>
      </c>
      <c r="F4189" s="9" t="s">
        <v>31</v>
      </c>
      <c r="H4189" s="11" t="s">
        <v>32</v>
      </c>
      <c r="I4189" s="9" t="s">
        <v>22</v>
      </c>
    </row>
    <row r="4190" spans="2:9" ht="11.25" customHeight="1" x14ac:dyDescent="0.3">
      <c r="H4190" s="11"/>
    </row>
    <row r="4191" spans="2:9" ht="12.75" customHeight="1" x14ac:dyDescent="0.3">
      <c r="B4191" s="9" t="s">
        <v>40</v>
      </c>
      <c r="C4191" s="9" t="s">
        <v>41</v>
      </c>
      <c r="D4191" s="10">
        <v>46133.479097222218</v>
      </c>
      <c r="E4191" s="9" t="s">
        <v>19</v>
      </c>
      <c r="F4191" s="9" t="s">
        <v>31</v>
      </c>
      <c r="H4191" s="11" t="s">
        <v>32</v>
      </c>
      <c r="I4191" s="9" t="s">
        <v>22</v>
      </c>
    </row>
    <row r="4192" spans="2:9" ht="11.25" customHeight="1" x14ac:dyDescent="0.3">
      <c r="H4192" s="11"/>
    </row>
    <row r="4193" spans="2:9" ht="12.75" customHeight="1" x14ac:dyDescent="0.3">
      <c r="B4193" s="9" t="s">
        <v>29</v>
      </c>
      <c r="C4193" s="9" t="s">
        <v>30</v>
      </c>
      <c r="D4193" s="10">
        <v>46133.480104166665</v>
      </c>
      <c r="E4193" s="9" t="s">
        <v>19</v>
      </c>
      <c r="F4193" s="9" t="s">
        <v>31</v>
      </c>
      <c r="H4193" s="9" t="s">
        <v>83</v>
      </c>
      <c r="I4193" s="9" t="s">
        <v>22</v>
      </c>
    </row>
    <row r="4194" spans="2:9" ht="12.75" customHeight="1" x14ac:dyDescent="0.3">
      <c r="B4194" s="9" t="s">
        <v>33</v>
      </c>
      <c r="C4194" s="9" t="s">
        <v>34</v>
      </c>
      <c r="D4194" s="10">
        <v>46133.48133101852</v>
      </c>
      <c r="E4194" s="9" t="s">
        <v>19</v>
      </c>
      <c r="F4194" s="9" t="s">
        <v>31</v>
      </c>
      <c r="H4194" s="11" t="s">
        <v>32</v>
      </c>
      <c r="I4194" s="9" t="s">
        <v>22</v>
      </c>
    </row>
    <row r="4195" spans="2:9" ht="12" customHeight="1" x14ac:dyDescent="0.3">
      <c r="H4195" s="11"/>
    </row>
    <row r="4196" spans="2:9" ht="12.75" customHeight="1" x14ac:dyDescent="0.3">
      <c r="B4196" s="9" t="s">
        <v>46</v>
      </c>
      <c r="C4196" s="9" t="s">
        <v>47</v>
      </c>
      <c r="D4196" s="10">
        <v>46133.481527777774</v>
      </c>
      <c r="E4196" s="9" t="s">
        <v>19</v>
      </c>
      <c r="F4196" s="9" t="s">
        <v>31</v>
      </c>
      <c r="H4196" s="11" t="s">
        <v>32</v>
      </c>
      <c r="I4196" s="9" t="s">
        <v>22</v>
      </c>
    </row>
    <row r="4197" spans="2:9" ht="11.25" customHeight="1" x14ac:dyDescent="0.3">
      <c r="H4197" s="11"/>
    </row>
    <row r="4198" spans="2:9" ht="12.75" customHeight="1" x14ac:dyDescent="0.3">
      <c r="B4198" s="9" t="s">
        <v>72</v>
      </c>
      <c r="C4198" s="9" t="s">
        <v>73</v>
      </c>
      <c r="D4198" s="10">
        <v>46133.483391203699</v>
      </c>
      <c r="E4198" s="9" t="s">
        <v>19</v>
      </c>
      <c r="F4198" s="9" t="s">
        <v>31</v>
      </c>
      <c r="H4198" s="11" t="s">
        <v>32</v>
      </c>
      <c r="I4198" s="9" t="s">
        <v>22</v>
      </c>
    </row>
    <row r="4199" spans="2:9" ht="11.25" customHeight="1" x14ac:dyDescent="0.3">
      <c r="H4199" s="11"/>
    </row>
    <row r="4200" spans="2:9" ht="12.75" customHeight="1" x14ac:dyDescent="0.3">
      <c r="B4200" s="9" t="s">
        <v>114</v>
      </c>
      <c r="C4200" s="9" t="s">
        <v>115</v>
      </c>
      <c r="D4200" s="10">
        <v>46133.486469907402</v>
      </c>
      <c r="E4200" s="9" t="s">
        <v>19</v>
      </c>
      <c r="F4200" s="9" t="s">
        <v>31</v>
      </c>
      <c r="H4200" s="11" t="s">
        <v>32</v>
      </c>
      <c r="I4200" s="9" t="s">
        <v>22</v>
      </c>
    </row>
    <row r="4201" spans="2:9" ht="11.25" customHeight="1" x14ac:dyDescent="0.3">
      <c r="H4201" s="11"/>
    </row>
    <row r="4202" spans="2:9" ht="12.75" customHeight="1" x14ac:dyDescent="0.3">
      <c r="B4202" s="9" t="s">
        <v>40</v>
      </c>
      <c r="C4202" s="9" t="s">
        <v>41</v>
      </c>
      <c r="D4202" s="10">
        <v>46133.489988425921</v>
      </c>
      <c r="E4202" s="9" t="s">
        <v>19</v>
      </c>
      <c r="F4202" s="9" t="s">
        <v>31</v>
      </c>
      <c r="H4202" s="11" t="s">
        <v>32</v>
      </c>
      <c r="I4202" s="9" t="s">
        <v>22</v>
      </c>
    </row>
    <row r="4203" spans="2:9" ht="11.25" customHeight="1" x14ac:dyDescent="0.3">
      <c r="H4203" s="11"/>
    </row>
    <row r="4204" spans="2:9" ht="12.75" customHeight="1" x14ac:dyDescent="0.3">
      <c r="B4204" s="9" t="s">
        <v>29</v>
      </c>
      <c r="C4204" s="9" t="s">
        <v>30</v>
      </c>
      <c r="D4204" s="10">
        <v>46133.492210648146</v>
      </c>
      <c r="E4204" s="9" t="s">
        <v>19</v>
      </c>
      <c r="F4204" s="9" t="s">
        <v>31</v>
      </c>
      <c r="H4204" s="9" t="s">
        <v>83</v>
      </c>
      <c r="I4204" s="9" t="s">
        <v>22</v>
      </c>
    </row>
    <row r="4205" spans="2:9" ht="13.5" customHeight="1" x14ac:dyDescent="0.3">
      <c r="B4205" s="9" t="s">
        <v>17</v>
      </c>
      <c r="C4205" s="9" t="s">
        <v>18</v>
      </c>
      <c r="D4205" s="10">
        <v>46133.493564814809</v>
      </c>
      <c r="E4205" s="9" t="s">
        <v>19</v>
      </c>
      <c r="F4205" s="9" t="s">
        <v>31</v>
      </c>
      <c r="H4205" s="11" t="s">
        <v>32</v>
      </c>
      <c r="I4205" s="9" t="s">
        <v>22</v>
      </c>
    </row>
    <row r="4206" spans="2:9" ht="11.25" customHeight="1" x14ac:dyDescent="0.3">
      <c r="H4206" s="11"/>
    </row>
    <row r="4207" spans="2:9" ht="12.75" customHeight="1" x14ac:dyDescent="0.3">
      <c r="B4207" s="9" t="s">
        <v>100</v>
      </c>
      <c r="C4207" s="9" t="s">
        <v>101</v>
      </c>
      <c r="D4207" s="10">
        <v>46133.496574074074</v>
      </c>
      <c r="E4207" s="9" t="s">
        <v>19</v>
      </c>
      <c r="F4207" s="9" t="s">
        <v>31</v>
      </c>
      <c r="H4207" s="11" t="s">
        <v>32</v>
      </c>
      <c r="I4207" s="9" t="s">
        <v>22</v>
      </c>
    </row>
    <row r="4208" spans="2:9" ht="11.25" customHeight="1" x14ac:dyDescent="0.3">
      <c r="H4208" s="11"/>
    </row>
    <row r="4209" spans="2:9" ht="12.75" customHeight="1" x14ac:dyDescent="0.3">
      <c r="B4209" s="9" t="s">
        <v>35</v>
      </c>
      <c r="C4209" s="9" t="s">
        <v>36</v>
      </c>
      <c r="D4209" s="10">
        <v>46133.497118055551</v>
      </c>
      <c r="E4209" s="9" t="s">
        <v>19</v>
      </c>
      <c r="F4209" s="9" t="s">
        <v>31</v>
      </c>
      <c r="H4209" s="11" t="s">
        <v>32</v>
      </c>
      <c r="I4209" s="9" t="s">
        <v>22</v>
      </c>
    </row>
    <row r="4210" spans="2:9" ht="11.25" customHeight="1" x14ac:dyDescent="0.3">
      <c r="H4210" s="11"/>
    </row>
    <row r="4211" spans="2:9" ht="12.75" customHeight="1" x14ac:dyDescent="0.3">
      <c r="B4211" s="9" t="s">
        <v>46</v>
      </c>
      <c r="C4211" s="9" t="s">
        <v>47</v>
      </c>
      <c r="D4211" s="10">
        <v>46133.505509259259</v>
      </c>
      <c r="E4211" s="9" t="s">
        <v>19</v>
      </c>
      <c r="F4211" s="9" t="s">
        <v>31</v>
      </c>
      <c r="H4211" s="11" t="s">
        <v>32</v>
      </c>
      <c r="I4211" s="9" t="s">
        <v>22</v>
      </c>
    </row>
    <row r="4212" spans="2:9" ht="11.25" customHeight="1" x14ac:dyDescent="0.3">
      <c r="H4212" s="11"/>
    </row>
    <row r="4213" spans="2:9" ht="12.75" customHeight="1" x14ac:dyDescent="0.3">
      <c r="B4213" s="9" t="s">
        <v>42</v>
      </c>
      <c r="C4213" s="9" t="s">
        <v>43</v>
      </c>
      <c r="D4213" s="10">
        <v>46133.520787037036</v>
      </c>
      <c r="E4213" s="9" t="s">
        <v>19</v>
      </c>
      <c r="F4213" s="9" t="s">
        <v>31</v>
      </c>
      <c r="H4213" s="11" t="s">
        <v>32</v>
      </c>
      <c r="I4213" s="9" t="s">
        <v>22</v>
      </c>
    </row>
    <row r="4214" spans="2:9" ht="12" customHeight="1" x14ac:dyDescent="0.3">
      <c r="H4214" s="11"/>
    </row>
    <row r="4215" spans="2:9" ht="12.75" customHeight="1" x14ac:dyDescent="0.3">
      <c r="B4215" s="9" t="s">
        <v>64</v>
      </c>
      <c r="C4215" s="9" t="s">
        <v>65</v>
      </c>
      <c r="D4215" s="10">
        <v>46133.521597222221</v>
      </c>
      <c r="E4215" s="9" t="s">
        <v>19</v>
      </c>
      <c r="F4215" s="9" t="s">
        <v>31</v>
      </c>
      <c r="H4215" s="11" t="s">
        <v>32</v>
      </c>
      <c r="I4215" s="9" t="s">
        <v>22</v>
      </c>
    </row>
    <row r="4216" spans="2:9" ht="11.25" customHeight="1" x14ac:dyDescent="0.3">
      <c r="H4216" s="11"/>
    </row>
    <row r="4217" spans="2:9" ht="12.75" customHeight="1" x14ac:dyDescent="0.3">
      <c r="B4217" s="9" t="s">
        <v>54</v>
      </c>
      <c r="C4217" s="9" t="s">
        <v>55</v>
      </c>
      <c r="D4217" s="10">
        <v>46133.523738425924</v>
      </c>
      <c r="E4217" s="9" t="s">
        <v>19</v>
      </c>
      <c r="F4217" s="9" t="s">
        <v>31</v>
      </c>
      <c r="H4217" s="11" t="s">
        <v>32</v>
      </c>
      <c r="I4217" s="9" t="s">
        <v>22</v>
      </c>
    </row>
    <row r="4218" spans="2:9" ht="11.25" customHeight="1" x14ac:dyDescent="0.3">
      <c r="H4218" s="11"/>
    </row>
    <row r="4219" spans="2:9" ht="12.75" customHeight="1" x14ac:dyDescent="0.3">
      <c r="B4219" s="9" t="s">
        <v>114</v>
      </c>
      <c r="C4219" s="9" t="s">
        <v>115</v>
      </c>
      <c r="D4219" s="10">
        <v>46133.52612268518</v>
      </c>
      <c r="E4219" s="9" t="s">
        <v>19</v>
      </c>
      <c r="F4219" s="9" t="s">
        <v>31</v>
      </c>
      <c r="H4219" s="11" t="s">
        <v>32</v>
      </c>
      <c r="I4219" s="9" t="s">
        <v>22</v>
      </c>
    </row>
    <row r="4220" spans="2:9" ht="11.25" customHeight="1" x14ac:dyDescent="0.3">
      <c r="H4220" s="11"/>
    </row>
    <row r="4221" spans="2:9" ht="12.75" customHeight="1" x14ac:dyDescent="0.3">
      <c r="B4221" s="9" t="s">
        <v>100</v>
      </c>
      <c r="C4221" s="9" t="s">
        <v>101</v>
      </c>
      <c r="D4221" s="10">
        <v>46133.528182870366</v>
      </c>
      <c r="E4221" s="9" t="s">
        <v>19</v>
      </c>
      <c r="F4221" s="9" t="s">
        <v>31</v>
      </c>
      <c r="H4221" s="11" t="s">
        <v>32</v>
      </c>
      <c r="I4221" s="9" t="s">
        <v>22</v>
      </c>
    </row>
    <row r="4222" spans="2:9" ht="11.25" customHeight="1" x14ac:dyDescent="0.3">
      <c r="H4222" s="11"/>
    </row>
    <row r="4223" spans="2:9" ht="12.75" customHeight="1" x14ac:dyDescent="0.3">
      <c r="B4223" s="9" t="s">
        <v>62</v>
      </c>
      <c r="C4223" s="9" t="s">
        <v>63</v>
      </c>
      <c r="D4223" s="10">
        <v>46133.531018518515</v>
      </c>
      <c r="E4223" s="9" t="s">
        <v>19</v>
      </c>
      <c r="F4223" s="9" t="s">
        <v>31</v>
      </c>
      <c r="H4223" s="11" t="s">
        <v>32</v>
      </c>
      <c r="I4223" s="9" t="s">
        <v>22</v>
      </c>
    </row>
    <row r="4224" spans="2:9" ht="12" customHeight="1" x14ac:dyDescent="0.3">
      <c r="H4224" s="11"/>
    </row>
    <row r="4225" spans="2:9" ht="12.75" customHeight="1" x14ac:dyDescent="0.3">
      <c r="B4225" s="9" t="s">
        <v>48</v>
      </c>
      <c r="C4225" s="9" t="s">
        <v>49</v>
      </c>
      <c r="D4225" s="10">
        <v>46133.533101851848</v>
      </c>
      <c r="E4225" s="9" t="s">
        <v>19</v>
      </c>
      <c r="F4225" s="9" t="s">
        <v>31</v>
      </c>
      <c r="H4225" s="11" t="s">
        <v>32</v>
      </c>
      <c r="I4225" s="9" t="s">
        <v>22</v>
      </c>
    </row>
    <row r="4226" spans="2:9" ht="11.25" customHeight="1" x14ac:dyDescent="0.3">
      <c r="H4226" s="11"/>
    </row>
    <row r="4227" spans="2:9" ht="12.75" customHeight="1" x14ac:dyDescent="0.3">
      <c r="B4227" s="9" t="s">
        <v>48</v>
      </c>
      <c r="C4227" s="9" t="s">
        <v>49</v>
      </c>
      <c r="D4227" s="10">
        <v>46133.533148148148</v>
      </c>
      <c r="E4227" s="9" t="s">
        <v>19</v>
      </c>
      <c r="F4227" s="9" t="s">
        <v>31</v>
      </c>
      <c r="H4227" s="11" t="s">
        <v>32</v>
      </c>
      <c r="I4227" s="9" t="s">
        <v>22</v>
      </c>
    </row>
    <row r="4228" spans="2:9" ht="11.25" customHeight="1" x14ac:dyDescent="0.3">
      <c r="H4228" s="11"/>
    </row>
    <row r="4229" spans="2:9" ht="12.75" customHeight="1" x14ac:dyDescent="0.3">
      <c r="B4229" s="9" t="s">
        <v>86</v>
      </c>
      <c r="C4229" s="9" t="s">
        <v>87</v>
      </c>
      <c r="D4229" s="10">
        <v>46133.535266203704</v>
      </c>
      <c r="E4229" s="9" t="s">
        <v>19</v>
      </c>
      <c r="F4229" s="9" t="s">
        <v>31</v>
      </c>
      <c r="H4229" s="11" t="s">
        <v>32</v>
      </c>
      <c r="I4229" s="9" t="s">
        <v>22</v>
      </c>
    </row>
    <row r="4230" spans="2:9" ht="11.25" customHeight="1" x14ac:dyDescent="0.3">
      <c r="H4230" s="11"/>
    </row>
    <row r="4231" spans="2:9" ht="12.75" customHeight="1" x14ac:dyDescent="0.3">
      <c r="B4231" s="9" t="s">
        <v>48</v>
      </c>
      <c r="C4231" s="9" t="s">
        <v>49</v>
      </c>
      <c r="D4231" s="10">
        <v>46133.537824074076</v>
      </c>
      <c r="E4231" s="9" t="s">
        <v>19</v>
      </c>
      <c r="F4231" s="9" t="s">
        <v>31</v>
      </c>
      <c r="H4231" s="11" t="s">
        <v>32</v>
      </c>
      <c r="I4231" s="9" t="s">
        <v>22</v>
      </c>
    </row>
    <row r="4232" spans="2:9" ht="11.25" customHeight="1" x14ac:dyDescent="0.3">
      <c r="H4232" s="11"/>
    </row>
    <row r="4233" spans="2:9" ht="13.5" customHeight="1" x14ac:dyDescent="0.3">
      <c r="B4233" s="9" t="s">
        <v>106</v>
      </c>
      <c r="C4233" s="9" t="s">
        <v>107</v>
      </c>
      <c r="D4233" s="10">
        <v>46133.544930555552</v>
      </c>
      <c r="E4233" s="9" t="s">
        <v>19</v>
      </c>
      <c r="F4233" s="9" t="s">
        <v>31</v>
      </c>
      <c r="H4233" s="11" t="s">
        <v>32</v>
      </c>
      <c r="I4233" s="9" t="s">
        <v>22</v>
      </c>
    </row>
    <row r="4234" spans="2:9" ht="11.25" customHeight="1" x14ac:dyDescent="0.3">
      <c r="H4234" s="11"/>
    </row>
    <row r="4235" spans="2:9" ht="12.75" customHeight="1" x14ac:dyDescent="0.3">
      <c r="B4235" s="9" t="s">
        <v>100</v>
      </c>
      <c r="C4235" s="9" t="s">
        <v>101</v>
      </c>
      <c r="D4235" s="10">
        <v>46133.546354166661</v>
      </c>
      <c r="E4235" s="9" t="s">
        <v>19</v>
      </c>
      <c r="F4235" s="9" t="s">
        <v>31</v>
      </c>
      <c r="H4235" s="11" t="s">
        <v>32</v>
      </c>
      <c r="I4235" s="9" t="s">
        <v>22</v>
      </c>
    </row>
    <row r="4236" spans="2:9" ht="11.25" customHeight="1" x14ac:dyDescent="0.3">
      <c r="H4236" s="11"/>
    </row>
    <row r="4237" spans="2:9" ht="12.75" customHeight="1" x14ac:dyDescent="0.3">
      <c r="B4237" s="9" t="s">
        <v>68</v>
      </c>
      <c r="C4237" s="9" t="s">
        <v>69</v>
      </c>
      <c r="D4237" s="10">
        <v>46133.555451388886</v>
      </c>
      <c r="E4237" s="9" t="s">
        <v>19</v>
      </c>
      <c r="F4237" s="9" t="s">
        <v>31</v>
      </c>
      <c r="H4237" s="11" t="s">
        <v>32</v>
      </c>
      <c r="I4237" s="9" t="s">
        <v>22</v>
      </c>
    </row>
    <row r="4238" spans="2:9" ht="11.25" customHeight="1" x14ac:dyDescent="0.3">
      <c r="H4238" s="11"/>
    </row>
    <row r="4239" spans="2:9" ht="12.75" customHeight="1" x14ac:dyDescent="0.3">
      <c r="B4239" s="9" t="s">
        <v>64</v>
      </c>
      <c r="C4239" s="9" t="s">
        <v>65</v>
      </c>
      <c r="D4239" s="10">
        <v>46133.555879629625</v>
      </c>
      <c r="E4239" s="9" t="s">
        <v>19</v>
      </c>
      <c r="F4239" s="9" t="s">
        <v>31</v>
      </c>
      <c r="H4239" s="11" t="s">
        <v>32</v>
      </c>
      <c r="I4239" s="9" t="s">
        <v>22</v>
      </c>
    </row>
    <row r="4240" spans="2:9" ht="11.25" customHeight="1" x14ac:dyDescent="0.3">
      <c r="H4240" s="11"/>
    </row>
    <row r="4241" spans="2:9" ht="12.75" customHeight="1" x14ac:dyDescent="0.3">
      <c r="B4241" s="9" t="s">
        <v>70</v>
      </c>
      <c r="C4241" s="9" t="s">
        <v>71</v>
      </c>
      <c r="D4241" s="10">
        <v>46133.556157407409</v>
      </c>
      <c r="E4241" s="9" t="s">
        <v>19</v>
      </c>
      <c r="F4241" s="9" t="s">
        <v>31</v>
      </c>
      <c r="H4241" s="11" t="s">
        <v>32</v>
      </c>
      <c r="I4241" s="9" t="s">
        <v>22</v>
      </c>
    </row>
    <row r="4242" spans="2:9" ht="11.25" customHeight="1" x14ac:dyDescent="0.3">
      <c r="H4242" s="11"/>
    </row>
    <row r="4243" spans="2:9" ht="13.5" customHeight="1" x14ac:dyDescent="0.3">
      <c r="B4243" s="9" t="s">
        <v>33</v>
      </c>
      <c r="C4243" s="9" t="s">
        <v>34</v>
      </c>
      <c r="D4243" s="10">
        <v>46133.561284722222</v>
      </c>
      <c r="E4243" s="9" t="s">
        <v>19</v>
      </c>
      <c r="F4243" s="9" t="s">
        <v>31</v>
      </c>
      <c r="H4243" s="11" t="s">
        <v>32</v>
      </c>
      <c r="I4243" s="9" t="s">
        <v>22</v>
      </c>
    </row>
    <row r="4244" spans="2:9" ht="11.25" customHeight="1" x14ac:dyDescent="0.3">
      <c r="H4244" s="11"/>
    </row>
    <row r="4245" spans="2:9" ht="12.75" customHeight="1" x14ac:dyDescent="0.3">
      <c r="B4245" s="9" t="s">
        <v>33</v>
      </c>
      <c r="C4245" s="9" t="s">
        <v>34</v>
      </c>
      <c r="D4245" s="10">
        <v>46133.562326388885</v>
      </c>
      <c r="E4245" s="9" t="s">
        <v>19</v>
      </c>
      <c r="F4245" s="9" t="s">
        <v>31</v>
      </c>
      <c r="H4245" s="11" t="s">
        <v>32</v>
      </c>
      <c r="I4245" s="9" t="s">
        <v>22</v>
      </c>
    </row>
    <row r="4246" spans="2:9" ht="11.25" customHeight="1" x14ac:dyDescent="0.3">
      <c r="H4246" s="11"/>
    </row>
    <row r="4247" spans="2:9" ht="12.75" customHeight="1" x14ac:dyDescent="0.3">
      <c r="B4247" s="9" t="s">
        <v>64</v>
      </c>
      <c r="C4247" s="9" t="s">
        <v>65</v>
      </c>
      <c r="D4247" s="10">
        <v>46133.569432870368</v>
      </c>
      <c r="E4247" s="9" t="s">
        <v>19</v>
      </c>
      <c r="F4247" s="9" t="s">
        <v>31</v>
      </c>
      <c r="H4247" s="11" t="s">
        <v>32</v>
      </c>
      <c r="I4247" s="9" t="s">
        <v>22</v>
      </c>
    </row>
    <row r="4248" spans="2:9" ht="11.25" customHeight="1" x14ac:dyDescent="0.3">
      <c r="H4248" s="11"/>
    </row>
    <row r="4249" spans="2:9" ht="12.75" customHeight="1" x14ac:dyDescent="0.3">
      <c r="B4249" s="9" t="s">
        <v>48</v>
      </c>
      <c r="C4249" s="9" t="s">
        <v>49</v>
      </c>
      <c r="D4249" s="10">
        <v>46133.572291666664</v>
      </c>
      <c r="E4249" s="9" t="s">
        <v>19</v>
      </c>
      <c r="F4249" s="9" t="s">
        <v>31</v>
      </c>
      <c r="H4249" s="11" t="s">
        <v>32</v>
      </c>
      <c r="I4249" s="9" t="s">
        <v>22</v>
      </c>
    </row>
    <row r="4250" spans="2:9" ht="11.25" customHeight="1" x14ac:dyDescent="0.3">
      <c r="H4250" s="11"/>
    </row>
    <row r="4251" spans="2:9" ht="12.75" customHeight="1" x14ac:dyDescent="0.3">
      <c r="B4251" s="9" t="s">
        <v>114</v>
      </c>
      <c r="C4251" s="9" t="s">
        <v>115</v>
      </c>
      <c r="D4251" s="10">
        <v>46133.57476851852</v>
      </c>
      <c r="E4251" s="9" t="s">
        <v>19</v>
      </c>
      <c r="F4251" s="9" t="s">
        <v>31</v>
      </c>
      <c r="H4251" s="11" t="s">
        <v>32</v>
      </c>
      <c r="I4251" s="9" t="s">
        <v>22</v>
      </c>
    </row>
    <row r="4252" spans="2:9" ht="12" customHeight="1" x14ac:dyDescent="0.3">
      <c r="H4252" s="11"/>
    </row>
    <row r="4253" spans="2:9" ht="12.75" customHeight="1" x14ac:dyDescent="0.3">
      <c r="B4253" s="9" t="s">
        <v>96</v>
      </c>
      <c r="C4253" s="9" t="s">
        <v>97</v>
      </c>
      <c r="D4253" s="10">
        <v>46133.577314814815</v>
      </c>
      <c r="E4253" s="9" t="s">
        <v>19</v>
      </c>
      <c r="F4253" s="9" t="s">
        <v>31</v>
      </c>
      <c r="H4253" s="11" t="s">
        <v>32</v>
      </c>
      <c r="I4253" s="9" t="s">
        <v>22</v>
      </c>
    </row>
    <row r="4254" spans="2:9" ht="11.25" customHeight="1" x14ac:dyDescent="0.3">
      <c r="H4254" s="11"/>
    </row>
    <row r="4255" spans="2:9" ht="12.75" customHeight="1" x14ac:dyDescent="0.3">
      <c r="B4255" s="9" t="s">
        <v>100</v>
      </c>
      <c r="C4255" s="9" t="s">
        <v>101</v>
      </c>
      <c r="D4255" s="10">
        <v>46133.580393518518</v>
      </c>
      <c r="E4255" s="9" t="s">
        <v>19</v>
      </c>
      <c r="F4255" s="9" t="s">
        <v>31</v>
      </c>
      <c r="H4255" s="11" t="s">
        <v>32</v>
      </c>
      <c r="I4255" s="9" t="s">
        <v>22</v>
      </c>
    </row>
    <row r="4256" spans="2:9" ht="11.25" customHeight="1" x14ac:dyDescent="0.3">
      <c r="H4256" s="11"/>
    </row>
    <row r="4257" spans="2:9" ht="12.75" customHeight="1" x14ac:dyDescent="0.3">
      <c r="B4257" s="9" t="s">
        <v>70</v>
      </c>
      <c r="C4257" s="9" t="s">
        <v>71</v>
      </c>
      <c r="D4257" s="10">
        <v>46133.586631944439</v>
      </c>
      <c r="E4257" s="9" t="s">
        <v>19</v>
      </c>
      <c r="F4257" s="9" t="s">
        <v>31</v>
      </c>
      <c r="H4257" s="11" t="s">
        <v>32</v>
      </c>
      <c r="I4257" s="9" t="s">
        <v>22</v>
      </c>
    </row>
    <row r="4258" spans="2:9" ht="11.25" customHeight="1" x14ac:dyDescent="0.3">
      <c r="H4258" s="11"/>
    </row>
    <row r="4259" spans="2:9" ht="12.75" customHeight="1" x14ac:dyDescent="0.3">
      <c r="B4259" s="9" t="s">
        <v>114</v>
      </c>
      <c r="C4259" s="9" t="s">
        <v>115</v>
      </c>
      <c r="D4259" s="10">
        <v>46133.588217592587</v>
      </c>
      <c r="E4259" s="9" t="s">
        <v>19</v>
      </c>
      <c r="F4259" s="9" t="s">
        <v>31</v>
      </c>
      <c r="H4259" s="11" t="s">
        <v>32</v>
      </c>
      <c r="I4259" s="9" t="s">
        <v>22</v>
      </c>
    </row>
    <row r="4260" spans="2:9" ht="11.25" customHeight="1" x14ac:dyDescent="0.3">
      <c r="H4260" s="11"/>
    </row>
    <row r="4261" spans="2:9" ht="12.75" customHeight="1" x14ac:dyDescent="0.3">
      <c r="B4261" s="9" t="s">
        <v>114</v>
      </c>
      <c r="C4261" s="9" t="s">
        <v>115</v>
      </c>
      <c r="D4261" s="10">
        <v>46133.588749999995</v>
      </c>
      <c r="E4261" s="9" t="s">
        <v>19</v>
      </c>
      <c r="F4261" s="9" t="s">
        <v>31</v>
      </c>
      <c r="H4261" s="11" t="s">
        <v>32</v>
      </c>
      <c r="I4261" s="9" t="s">
        <v>22</v>
      </c>
    </row>
    <row r="4262" spans="2:9" ht="12" customHeight="1" x14ac:dyDescent="0.3">
      <c r="H4262" s="11"/>
    </row>
    <row r="4263" spans="2:9" ht="12.75" customHeight="1" x14ac:dyDescent="0.3">
      <c r="B4263" s="9" t="s">
        <v>110</v>
      </c>
      <c r="C4263" s="9" t="s">
        <v>111</v>
      </c>
      <c r="D4263" s="10">
        <v>46133.589155092588</v>
      </c>
      <c r="E4263" s="9" t="s">
        <v>19</v>
      </c>
      <c r="F4263" s="9" t="s">
        <v>31</v>
      </c>
      <c r="H4263" s="11" t="s">
        <v>32</v>
      </c>
      <c r="I4263" s="9" t="s">
        <v>22</v>
      </c>
    </row>
    <row r="4264" spans="2:9" ht="11.25" customHeight="1" x14ac:dyDescent="0.3">
      <c r="H4264" s="11"/>
    </row>
    <row r="4265" spans="2:9" ht="12.75" customHeight="1" x14ac:dyDescent="0.3">
      <c r="B4265" s="9" t="s">
        <v>33</v>
      </c>
      <c r="C4265" s="9" t="s">
        <v>34</v>
      </c>
      <c r="D4265" s="10">
        <v>46133.591087962959</v>
      </c>
      <c r="E4265" s="9" t="s">
        <v>19</v>
      </c>
      <c r="F4265" s="9" t="s">
        <v>31</v>
      </c>
      <c r="H4265" s="11" t="s">
        <v>32</v>
      </c>
      <c r="I4265" s="9" t="s">
        <v>22</v>
      </c>
    </row>
    <row r="4266" spans="2:9" ht="11.25" customHeight="1" x14ac:dyDescent="0.3">
      <c r="H4266" s="11"/>
    </row>
    <row r="4267" spans="2:9" ht="12.75" customHeight="1" x14ac:dyDescent="0.3">
      <c r="B4267" s="9" t="s">
        <v>64</v>
      </c>
      <c r="C4267" s="9" t="s">
        <v>65</v>
      </c>
      <c r="D4267" s="10">
        <v>46133.594131944439</v>
      </c>
      <c r="E4267" s="9" t="s">
        <v>19</v>
      </c>
      <c r="F4267" s="9" t="s">
        <v>31</v>
      </c>
      <c r="H4267" s="11" t="s">
        <v>32</v>
      </c>
      <c r="I4267" s="9" t="s">
        <v>22</v>
      </c>
    </row>
    <row r="4268" spans="2:9" ht="11.25" customHeight="1" x14ac:dyDescent="0.3">
      <c r="H4268" s="11"/>
    </row>
    <row r="4269" spans="2:9" ht="12.75" customHeight="1" x14ac:dyDescent="0.3">
      <c r="B4269" s="9" t="s">
        <v>35</v>
      </c>
      <c r="C4269" s="9" t="s">
        <v>36</v>
      </c>
      <c r="D4269" s="10">
        <v>46133.594525462962</v>
      </c>
      <c r="E4269" s="9" t="s">
        <v>19</v>
      </c>
      <c r="F4269" s="9" t="s">
        <v>31</v>
      </c>
      <c r="H4269" s="11" t="s">
        <v>32</v>
      </c>
      <c r="I4269" s="9" t="s">
        <v>22</v>
      </c>
    </row>
    <row r="4270" spans="2:9" ht="11.25" customHeight="1" x14ac:dyDescent="0.3">
      <c r="H4270" s="11"/>
    </row>
    <row r="4271" spans="2:9" ht="12.75" customHeight="1" x14ac:dyDescent="0.3">
      <c r="B4271" s="9" t="s">
        <v>46</v>
      </c>
      <c r="C4271" s="9" t="s">
        <v>47</v>
      </c>
      <c r="D4271" s="10">
        <v>46133.595567129625</v>
      </c>
      <c r="E4271" s="9" t="s">
        <v>19</v>
      </c>
      <c r="F4271" s="9" t="s">
        <v>31</v>
      </c>
      <c r="H4271" s="11" t="s">
        <v>32</v>
      </c>
      <c r="I4271" s="9" t="s">
        <v>22</v>
      </c>
    </row>
    <row r="4272" spans="2:9" ht="12" customHeight="1" x14ac:dyDescent="0.3">
      <c r="H4272" s="11"/>
    </row>
    <row r="4273" spans="2:9" ht="12.75" customHeight="1" x14ac:dyDescent="0.3">
      <c r="B4273" s="9" t="s">
        <v>23</v>
      </c>
      <c r="C4273" s="9" t="s">
        <v>24</v>
      </c>
      <c r="D4273" s="10">
        <v>46133.596018518518</v>
      </c>
      <c r="E4273" s="9" t="s">
        <v>19</v>
      </c>
      <c r="F4273" s="9" t="s">
        <v>31</v>
      </c>
      <c r="H4273" s="11" t="s">
        <v>32</v>
      </c>
      <c r="I4273" s="9" t="s">
        <v>22</v>
      </c>
    </row>
    <row r="4274" spans="2:9" ht="11.25" customHeight="1" x14ac:dyDescent="0.3">
      <c r="H4274" s="11"/>
    </row>
    <row r="4275" spans="2:9" ht="12.75" customHeight="1" x14ac:dyDescent="0.3">
      <c r="B4275" s="9" t="s">
        <v>66</v>
      </c>
      <c r="C4275" s="9" t="s">
        <v>67</v>
      </c>
      <c r="D4275" s="10">
        <v>46133.596967592588</v>
      </c>
      <c r="E4275" s="9" t="s">
        <v>19</v>
      </c>
      <c r="F4275" s="9" t="s">
        <v>31</v>
      </c>
      <c r="H4275" s="11" t="s">
        <v>32</v>
      </c>
      <c r="I4275" s="9" t="s">
        <v>22</v>
      </c>
    </row>
    <row r="4276" spans="2:9" ht="11.25" customHeight="1" x14ac:dyDescent="0.3">
      <c r="H4276" s="11"/>
    </row>
    <row r="4277" spans="2:9" ht="12.75" customHeight="1" x14ac:dyDescent="0.3">
      <c r="B4277" s="9" t="s">
        <v>60</v>
      </c>
      <c r="C4277" s="11" t="s">
        <v>61</v>
      </c>
      <c r="D4277" s="10">
        <v>46133.597696759258</v>
      </c>
      <c r="E4277" s="9" t="s">
        <v>19</v>
      </c>
      <c r="F4277" s="9" t="s">
        <v>31</v>
      </c>
      <c r="H4277" s="11" t="s">
        <v>32</v>
      </c>
      <c r="I4277" s="9" t="s">
        <v>22</v>
      </c>
    </row>
    <row r="4278" spans="2:9" ht="11.25" customHeight="1" x14ac:dyDescent="0.3">
      <c r="C4278" s="11"/>
      <c r="H4278" s="11"/>
    </row>
    <row r="4279" spans="2:9" ht="12.75" customHeight="1" x14ac:dyDescent="0.3">
      <c r="B4279" s="9" t="s">
        <v>54</v>
      </c>
      <c r="C4279" s="9" t="s">
        <v>55</v>
      </c>
      <c r="D4279" s="10">
        <v>46133.598043981481</v>
      </c>
      <c r="E4279" s="9" t="s">
        <v>19</v>
      </c>
      <c r="F4279" s="9" t="s">
        <v>31</v>
      </c>
      <c r="H4279" s="11" t="s">
        <v>32</v>
      </c>
      <c r="I4279" s="9" t="s">
        <v>22</v>
      </c>
    </row>
    <row r="4280" spans="2:9" ht="11.25" customHeight="1" x14ac:dyDescent="0.3">
      <c r="H4280" s="11"/>
    </row>
    <row r="4281" spans="2:9" ht="13.5" customHeight="1" x14ac:dyDescent="0.3">
      <c r="B4281" s="9" t="s">
        <v>92</v>
      </c>
      <c r="C4281" s="9" t="s">
        <v>93</v>
      </c>
      <c r="D4281" s="10">
        <v>46133.598854166667</v>
      </c>
      <c r="E4281" s="9" t="s">
        <v>19</v>
      </c>
      <c r="F4281" s="9" t="s">
        <v>31</v>
      </c>
      <c r="H4281" s="11" t="s">
        <v>32</v>
      </c>
      <c r="I4281" s="9" t="s">
        <v>22</v>
      </c>
    </row>
    <row r="4282" spans="2:9" ht="11.25" customHeight="1" x14ac:dyDescent="0.3">
      <c r="H4282" s="11"/>
    </row>
    <row r="4283" spans="2:9" ht="12.75" customHeight="1" x14ac:dyDescent="0.3">
      <c r="B4283" s="9" t="s">
        <v>54</v>
      </c>
      <c r="C4283" s="9" t="s">
        <v>55</v>
      </c>
      <c r="D4283" s="10">
        <v>46133.599178240736</v>
      </c>
      <c r="E4283" s="9" t="s">
        <v>19</v>
      </c>
      <c r="F4283" s="9" t="s">
        <v>31</v>
      </c>
      <c r="H4283" s="11" t="s">
        <v>32</v>
      </c>
      <c r="I4283" s="9" t="s">
        <v>22</v>
      </c>
    </row>
    <row r="4284" spans="2:9" ht="11.25" customHeight="1" x14ac:dyDescent="0.3">
      <c r="H4284" s="11"/>
    </row>
    <row r="4285" spans="2:9" ht="12.75" customHeight="1" x14ac:dyDescent="0.3">
      <c r="B4285" s="9" t="s">
        <v>62</v>
      </c>
      <c r="C4285" s="9" t="s">
        <v>63</v>
      </c>
      <c r="D4285" s="10">
        <v>46133.599421296298</v>
      </c>
      <c r="E4285" s="9" t="s">
        <v>19</v>
      </c>
      <c r="F4285" s="9" t="s">
        <v>31</v>
      </c>
      <c r="H4285" s="11" t="s">
        <v>32</v>
      </c>
      <c r="I4285" s="9" t="s">
        <v>22</v>
      </c>
    </row>
    <row r="4286" spans="2:9" ht="11.25" customHeight="1" x14ac:dyDescent="0.3">
      <c r="H4286" s="11"/>
    </row>
    <row r="4287" spans="2:9" ht="12.75" customHeight="1" x14ac:dyDescent="0.3">
      <c r="B4287" s="9" t="s">
        <v>35</v>
      </c>
      <c r="C4287" s="9" t="s">
        <v>36</v>
      </c>
      <c r="D4287" s="10">
        <v>46133.601319444446</v>
      </c>
      <c r="E4287" s="9" t="s">
        <v>19</v>
      </c>
      <c r="F4287" s="9" t="s">
        <v>31</v>
      </c>
      <c r="H4287" s="11" t="s">
        <v>32</v>
      </c>
      <c r="I4287" s="9" t="s">
        <v>22</v>
      </c>
    </row>
    <row r="4288" spans="2:9" ht="11.25" customHeight="1" x14ac:dyDescent="0.3">
      <c r="H4288" s="11"/>
    </row>
    <row r="4289" spans="2:9" ht="12.75" customHeight="1" x14ac:dyDescent="0.3">
      <c r="B4289" s="9" t="s">
        <v>62</v>
      </c>
      <c r="C4289" s="9" t="s">
        <v>63</v>
      </c>
      <c r="D4289" s="10">
        <v>46133.604780092588</v>
      </c>
      <c r="E4289" s="9" t="s">
        <v>19</v>
      </c>
      <c r="F4289" s="9" t="s">
        <v>31</v>
      </c>
      <c r="H4289" s="11" t="s">
        <v>32</v>
      </c>
      <c r="I4289" s="9" t="s">
        <v>22</v>
      </c>
    </row>
    <row r="4290" spans="2:9" ht="11.25" customHeight="1" x14ac:dyDescent="0.3">
      <c r="H4290" s="11"/>
    </row>
    <row r="4291" spans="2:9" ht="13.5" customHeight="1" x14ac:dyDescent="0.3">
      <c r="B4291" s="9" t="s">
        <v>17</v>
      </c>
      <c r="C4291" s="9" t="s">
        <v>18</v>
      </c>
      <c r="D4291" s="10">
        <v>46133.613738425927</v>
      </c>
      <c r="E4291" s="9" t="s">
        <v>19</v>
      </c>
      <c r="F4291" s="9" t="s">
        <v>31</v>
      </c>
      <c r="H4291" s="11" t="s">
        <v>32</v>
      </c>
      <c r="I4291" s="9" t="s">
        <v>22</v>
      </c>
    </row>
    <row r="4292" spans="2:9" ht="11.25" customHeight="1" x14ac:dyDescent="0.3">
      <c r="H4292" s="11"/>
    </row>
    <row r="4293" spans="2:9" ht="12.75" customHeight="1" x14ac:dyDescent="0.3">
      <c r="B4293" s="9" t="s">
        <v>96</v>
      </c>
      <c r="C4293" s="9" t="s">
        <v>97</v>
      </c>
      <c r="D4293" s="10">
        <v>46133.617326388885</v>
      </c>
      <c r="E4293" s="9" t="s">
        <v>19</v>
      </c>
      <c r="F4293" s="9" t="s">
        <v>31</v>
      </c>
      <c r="H4293" s="11" t="s">
        <v>32</v>
      </c>
      <c r="I4293" s="9" t="s">
        <v>22</v>
      </c>
    </row>
    <row r="4294" spans="2:9" ht="11.25" customHeight="1" x14ac:dyDescent="0.3">
      <c r="H4294" s="11"/>
    </row>
    <row r="4295" spans="2:9" ht="12.75" customHeight="1" x14ac:dyDescent="0.3">
      <c r="B4295" s="9" t="s">
        <v>62</v>
      </c>
      <c r="C4295" s="9" t="s">
        <v>63</v>
      </c>
      <c r="D4295" s="10">
        <v>46133.621273148143</v>
      </c>
      <c r="E4295" s="9" t="s">
        <v>19</v>
      </c>
      <c r="F4295" s="9" t="s">
        <v>31</v>
      </c>
      <c r="H4295" s="11" t="s">
        <v>32</v>
      </c>
      <c r="I4295" s="9" t="s">
        <v>22</v>
      </c>
    </row>
    <row r="4296" spans="2:9" ht="11.25" customHeight="1" x14ac:dyDescent="0.3">
      <c r="H4296" s="11"/>
    </row>
    <row r="4297" spans="2:9" ht="12.75" customHeight="1" x14ac:dyDescent="0.3">
      <c r="B4297" s="9" t="s">
        <v>48</v>
      </c>
      <c r="C4297" s="9" t="s">
        <v>49</v>
      </c>
      <c r="D4297" s="10">
        <v>46133.633252314816</v>
      </c>
      <c r="E4297" s="9" t="s">
        <v>19</v>
      </c>
      <c r="F4297" s="9" t="s">
        <v>31</v>
      </c>
      <c r="H4297" s="11" t="s">
        <v>32</v>
      </c>
      <c r="I4297" s="9" t="s">
        <v>22</v>
      </c>
    </row>
    <row r="4298" spans="2:9" ht="11.25" customHeight="1" x14ac:dyDescent="0.3">
      <c r="H4298" s="11"/>
    </row>
    <row r="4299" spans="2:9" ht="12.75" customHeight="1" x14ac:dyDescent="0.3">
      <c r="B4299" s="9" t="s">
        <v>42</v>
      </c>
      <c r="C4299" s="9" t="s">
        <v>43</v>
      </c>
      <c r="D4299" s="10">
        <v>46133.633796296293</v>
      </c>
      <c r="E4299" s="9" t="s">
        <v>19</v>
      </c>
      <c r="F4299" s="9" t="s">
        <v>31</v>
      </c>
      <c r="H4299" s="11" t="s">
        <v>32</v>
      </c>
      <c r="I4299" s="9" t="s">
        <v>22</v>
      </c>
    </row>
    <row r="4300" spans="2:9" ht="12" customHeight="1" x14ac:dyDescent="0.3">
      <c r="H4300" s="11"/>
    </row>
    <row r="4301" spans="2:9" ht="12.75" customHeight="1" x14ac:dyDescent="0.3">
      <c r="B4301" s="9" t="s">
        <v>44</v>
      </c>
      <c r="C4301" s="9" t="s">
        <v>45</v>
      </c>
      <c r="D4301" s="10">
        <v>46133.64508101852</v>
      </c>
      <c r="E4301" s="9" t="s">
        <v>19</v>
      </c>
      <c r="F4301" s="9" t="s">
        <v>31</v>
      </c>
      <c r="H4301" s="11" t="s">
        <v>32</v>
      </c>
      <c r="I4301" s="9" t="s">
        <v>22</v>
      </c>
    </row>
    <row r="4302" spans="2:9" ht="11.25" customHeight="1" x14ac:dyDescent="0.3">
      <c r="H4302" s="11"/>
    </row>
    <row r="4303" spans="2:9" ht="12.75" customHeight="1" x14ac:dyDescent="0.3">
      <c r="B4303" s="9" t="s">
        <v>48</v>
      </c>
      <c r="C4303" s="9" t="s">
        <v>49</v>
      </c>
      <c r="D4303" s="10">
        <v>46133.653078703705</v>
      </c>
      <c r="E4303" s="9" t="s">
        <v>19</v>
      </c>
      <c r="F4303" s="9" t="s">
        <v>31</v>
      </c>
      <c r="H4303" s="11" t="s">
        <v>32</v>
      </c>
      <c r="I4303" s="9" t="s">
        <v>22</v>
      </c>
    </row>
    <row r="4304" spans="2:9" ht="11.25" customHeight="1" x14ac:dyDescent="0.3">
      <c r="H4304" s="11"/>
    </row>
    <row r="4305" spans="2:9" ht="12.75" customHeight="1" x14ac:dyDescent="0.3">
      <c r="B4305" s="9" t="s">
        <v>64</v>
      </c>
      <c r="C4305" s="9" t="s">
        <v>65</v>
      </c>
      <c r="D4305" s="10">
        <v>46133.669212962959</v>
      </c>
      <c r="E4305" s="9" t="s">
        <v>19</v>
      </c>
      <c r="F4305" s="9" t="s">
        <v>31</v>
      </c>
      <c r="H4305" s="11" t="s">
        <v>32</v>
      </c>
      <c r="I4305" s="9" t="s">
        <v>22</v>
      </c>
    </row>
    <row r="4306" spans="2:9" ht="11.25" customHeight="1" x14ac:dyDescent="0.3">
      <c r="H4306" s="11"/>
    </row>
    <row r="4307" spans="2:9" ht="12.75" customHeight="1" x14ac:dyDescent="0.3">
      <c r="B4307" s="9" t="s">
        <v>62</v>
      </c>
      <c r="C4307" s="9" t="s">
        <v>63</v>
      </c>
      <c r="D4307" s="10">
        <v>46133.672766203701</v>
      </c>
      <c r="E4307" s="9" t="s">
        <v>19</v>
      </c>
      <c r="F4307" s="9" t="s">
        <v>31</v>
      </c>
      <c r="H4307" s="11" t="s">
        <v>32</v>
      </c>
      <c r="I4307" s="9" t="s">
        <v>22</v>
      </c>
    </row>
    <row r="4308" spans="2:9" ht="11.25" customHeight="1" x14ac:dyDescent="0.3">
      <c r="H4308" s="11"/>
    </row>
    <row r="4309" spans="2:9" ht="12.75" customHeight="1" x14ac:dyDescent="0.3">
      <c r="B4309" s="9" t="s">
        <v>64</v>
      </c>
      <c r="C4309" s="9" t="s">
        <v>65</v>
      </c>
      <c r="D4309" s="10">
        <v>46133.674583333333</v>
      </c>
      <c r="E4309" s="9" t="s">
        <v>19</v>
      </c>
      <c r="F4309" s="9" t="s">
        <v>31</v>
      </c>
      <c r="H4309" s="11" t="s">
        <v>32</v>
      </c>
      <c r="I4309" s="9" t="s">
        <v>22</v>
      </c>
    </row>
    <row r="4310" spans="2:9" ht="12" customHeight="1" x14ac:dyDescent="0.3">
      <c r="H4310" s="11"/>
    </row>
    <row r="4311" spans="2:9" ht="12.75" customHeight="1" x14ac:dyDescent="0.3">
      <c r="B4311" s="9" t="s">
        <v>48</v>
      </c>
      <c r="C4311" s="9" t="s">
        <v>49</v>
      </c>
      <c r="D4311" s="10">
        <v>46133.677222222221</v>
      </c>
      <c r="E4311" s="9" t="s">
        <v>19</v>
      </c>
      <c r="F4311" s="9" t="s">
        <v>31</v>
      </c>
      <c r="H4311" s="11" t="s">
        <v>32</v>
      </c>
      <c r="I4311" s="9" t="s">
        <v>22</v>
      </c>
    </row>
    <row r="4312" spans="2:9" ht="11.25" customHeight="1" x14ac:dyDescent="0.3">
      <c r="H4312" s="11"/>
    </row>
    <row r="4313" spans="2:9" ht="12.75" customHeight="1" x14ac:dyDescent="0.3">
      <c r="B4313" s="9" t="s">
        <v>33</v>
      </c>
      <c r="C4313" s="9" t="s">
        <v>34</v>
      </c>
      <c r="D4313" s="10">
        <v>46133.687708333331</v>
      </c>
      <c r="E4313" s="9" t="s">
        <v>19</v>
      </c>
      <c r="F4313" s="9" t="s">
        <v>31</v>
      </c>
      <c r="H4313" s="11" t="s">
        <v>32</v>
      </c>
      <c r="I4313" s="9" t="s">
        <v>22</v>
      </c>
    </row>
    <row r="4314" spans="2:9" ht="11.25" customHeight="1" x14ac:dyDescent="0.3">
      <c r="H4314" s="11"/>
    </row>
    <row r="4315" spans="2:9" ht="12.75" customHeight="1" x14ac:dyDescent="0.3">
      <c r="B4315" s="9" t="s">
        <v>35</v>
      </c>
      <c r="C4315" s="9" t="s">
        <v>36</v>
      </c>
      <c r="D4315" s="10">
        <v>46133.68913194444</v>
      </c>
      <c r="E4315" s="9" t="s">
        <v>19</v>
      </c>
      <c r="F4315" s="9" t="s">
        <v>31</v>
      </c>
      <c r="H4315" s="11" t="s">
        <v>32</v>
      </c>
      <c r="I4315" s="9" t="s">
        <v>22</v>
      </c>
    </row>
    <row r="4316" spans="2:9" ht="11.25" customHeight="1" x14ac:dyDescent="0.3">
      <c r="H4316" s="11"/>
    </row>
    <row r="4317" spans="2:9" ht="12.75" customHeight="1" x14ac:dyDescent="0.3">
      <c r="B4317" s="9" t="s">
        <v>44</v>
      </c>
      <c r="C4317" s="9" t="s">
        <v>45</v>
      </c>
      <c r="D4317" s="10">
        <v>46133.689988425926</v>
      </c>
      <c r="E4317" s="9" t="s">
        <v>19</v>
      </c>
      <c r="F4317" s="9" t="s">
        <v>31</v>
      </c>
      <c r="H4317" s="11" t="s">
        <v>32</v>
      </c>
      <c r="I4317" s="9" t="s">
        <v>22</v>
      </c>
    </row>
    <row r="4318" spans="2:9" ht="11.25" customHeight="1" x14ac:dyDescent="0.3">
      <c r="H4318" s="11"/>
    </row>
    <row r="4319" spans="2:9" ht="12.75" customHeight="1" x14ac:dyDescent="0.3">
      <c r="B4319" s="9" t="s">
        <v>54</v>
      </c>
      <c r="C4319" s="9" t="s">
        <v>55</v>
      </c>
      <c r="D4319" s="10">
        <v>46133.691655092589</v>
      </c>
      <c r="E4319" s="9" t="s">
        <v>19</v>
      </c>
      <c r="F4319" s="9" t="s">
        <v>31</v>
      </c>
      <c r="H4319" s="11" t="s">
        <v>32</v>
      </c>
      <c r="I4319" s="9" t="s">
        <v>22</v>
      </c>
    </row>
    <row r="4320" spans="2:9" ht="12" customHeight="1" x14ac:dyDescent="0.3">
      <c r="H4320" s="11"/>
    </row>
    <row r="4321" spans="2:9" ht="12.75" customHeight="1" x14ac:dyDescent="0.3">
      <c r="B4321" s="9" t="s">
        <v>92</v>
      </c>
      <c r="C4321" s="9" t="s">
        <v>93</v>
      </c>
      <c r="D4321" s="10">
        <v>46133.692245370366</v>
      </c>
      <c r="E4321" s="9" t="s">
        <v>19</v>
      </c>
      <c r="F4321" s="9" t="s">
        <v>31</v>
      </c>
      <c r="H4321" s="11" t="s">
        <v>32</v>
      </c>
      <c r="I4321" s="9" t="s">
        <v>22</v>
      </c>
    </row>
    <row r="4322" spans="2:9" ht="11.25" customHeight="1" x14ac:dyDescent="0.3">
      <c r="H4322" s="11"/>
    </row>
    <row r="4323" spans="2:9" ht="12.75" customHeight="1" x14ac:dyDescent="0.3">
      <c r="B4323" s="9" t="s">
        <v>92</v>
      </c>
      <c r="C4323" s="9" t="s">
        <v>93</v>
      </c>
      <c r="D4323" s="10">
        <v>46133.692476851851</v>
      </c>
      <c r="E4323" s="9" t="s">
        <v>19</v>
      </c>
      <c r="F4323" s="9" t="s">
        <v>31</v>
      </c>
      <c r="H4323" s="11" t="s">
        <v>32</v>
      </c>
      <c r="I4323" s="9" t="s">
        <v>22</v>
      </c>
    </row>
    <row r="4324" spans="2:9" ht="11.25" customHeight="1" x14ac:dyDescent="0.3">
      <c r="H4324" s="11"/>
    </row>
    <row r="4325" spans="2:9" ht="12.75" customHeight="1" x14ac:dyDescent="0.3">
      <c r="B4325" s="9" t="s">
        <v>100</v>
      </c>
      <c r="C4325" s="9" t="s">
        <v>101</v>
      </c>
      <c r="D4325" s="10">
        <v>46133.693344907406</v>
      </c>
      <c r="E4325" s="9" t="s">
        <v>19</v>
      </c>
      <c r="F4325" s="9" t="s">
        <v>31</v>
      </c>
      <c r="H4325" s="11" t="s">
        <v>32</v>
      </c>
      <c r="I4325" s="9" t="s">
        <v>22</v>
      </c>
    </row>
    <row r="4326" spans="2:9" ht="11.25" customHeight="1" x14ac:dyDescent="0.3">
      <c r="H4326" s="11"/>
    </row>
    <row r="4327" spans="2:9" ht="12.75" customHeight="1" x14ac:dyDescent="0.3">
      <c r="B4327" s="9" t="s">
        <v>110</v>
      </c>
      <c r="C4327" s="9" t="s">
        <v>111</v>
      </c>
      <c r="D4327" s="10">
        <v>46133.694131944445</v>
      </c>
      <c r="E4327" s="9" t="s">
        <v>19</v>
      </c>
      <c r="F4327" s="9" t="s">
        <v>31</v>
      </c>
      <c r="H4327" s="11" t="s">
        <v>32</v>
      </c>
      <c r="I4327" s="9" t="s">
        <v>22</v>
      </c>
    </row>
    <row r="4328" spans="2:9" ht="11.25" customHeight="1" x14ac:dyDescent="0.3">
      <c r="H4328" s="11"/>
    </row>
    <row r="4329" spans="2:9" ht="13.5" customHeight="1" x14ac:dyDescent="0.3">
      <c r="B4329" s="9" t="s">
        <v>48</v>
      </c>
      <c r="C4329" s="9" t="s">
        <v>49</v>
      </c>
      <c r="D4329" s="10">
        <v>46133.696909722217</v>
      </c>
      <c r="E4329" s="9" t="s">
        <v>19</v>
      </c>
      <c r="F4329" s="9" t="s">
        <v>31</v>
      </c>
      <c r="H4329" s="11" t="s">
        <v>32</v>
      </c>
      <c r="I4329" s="9" t="s">
        <v>22</v>
      </c>
    </row>
    <row r="4330" spans="2:9" ht="11.25" customHeight="1" x14ac:dyDescent="0.3">
      <c r="H4330" s="11"/>
    </row>
    <row r="4331" spans="2:9" ht="12.75" customHeight="1" x14ac:dyDescent="0.3">
      <c r="B4331" s="9" t="s">
        <v>72</v>
      </c>
      <c r="C4331" s="9" t="s">
        <v>73</v>
      </c>
      <c r="D4331" s="10">
        <v>46133.699004629627</v>
      </c>
      <c r="E4331" s="9" t="s">
        <v>19</v>
      </c>
      <c r="F4331" s="9" t="s">
        <v>31</v>
      </c>
      <c r="H4331" s="11" t="s">
        <v>32</v>
      </c>
      <c r="I4331" s="9" t="s">
        <v>22</v>
      </c>
    </row>
    <row r="4332" spans="2:9" ht="11.25" customHeight="1" x14ac:dyDescent="0.3">
      <c r="H4332" s="11"/>
    </row>
    <row r="4333" spans="2:9" ht="12.75" customHeight="1" x14ac:dyDescent="0.3">
      <c r="B4333" s="9" t="s">
        <v>66</v>
      </c>
      <c r="C4333" s="9" t="s">
        <v>67</v>
      </c>
      <c r="D4333" s="10">
        <v>46133.701828703699</v>
      </c>
      <c r="E4333" s="9" t="s">
        <v>19</v>
      </c>
      <c r="F4333" s="9" t="s">
        <v>31</v>
      </c>
      <c r="H4333" s="11" t="s">
        <v>32</v>
      </c>
      <c r="I4333" s="9" t="s">
        <v>22</v>
      </c>
    </row>
    <row r="4334" spans="2:9" ht="11.25" customHeight="1" x14ac:dyDescent="0.3">
      <c r="H4334" s="11"/>
    </row>
    <row r="4335" spans="2:9" ht="12.75" customHeight="1" x14ac:dyDescent="0.3">
      <c r="B4335" s="9" t="s">
        <v>29</v>
      </c>
      <c r="C4335" s="9" t="s">
        <v>30</v>
      </c>
      <c r="D4335" s="10">
        <v>46133.702337962961</v>
      </c>
      <c r="E4335" s="9" t="s">
        <v>19</v>
      </c>
      <c r="F4335" s="9" t="s">
        <v>31</v>
      </c>
      <c r="H4335" s="11" t="s">
        <v>32</v>
      </c>
      <c r="I4335" s="9" t="s">
        <v>22</v>
      </c>
    </row>
    <row r="4336" spans="2:9" ht="11.25" customHeight="1" x14ac:dyDescent="0.3">
      <c r="H4336" s="11"/>
    </row>
    <row r="4337" spans="2:9" ht="12.75" customHeight="1" x14ac:dyDescent="0.3">
      <c r="B4337" s="9" t="s">
        <v>70</v>
      </c>
      <c r="C4337" s="9" t="s">
        <v>71</v>
      </c>
      <c r="D4337" s="10">
        <v>46133.703900462962</v>
      </c>
      <c r="E4337" s="9" t="s">
        <v>19</v>
      </c>
      <c r="F4337" s="9" t="s">
        <v>31</v>
      </c>
      <c r="H4337" s="11" t="s">
        <v>32</v>
      </c>
      <c r="I4337" s="9" t="s">
        <v>22</v>
      </c>
    </row>
    <row r="4338" spans="2:9" ht="11.25" customHeight="1" x14ac:dyDescent="0.3">
      <c r="H4338" s="11"/>
    </row>
    <row r="4339" spans="2:9" ht="13.5" customHeight="1" x14ac:dyDescent="0.3">
      <c r="B4339" s="9" t="s">
        <v>33</v>
      </c>
      <c r="C4339" s="9" t="s">
        <v>34</v>
      </c>
      <c r="D4339" s="10">
        <v>46133.708333333328</v>
      </c>
      <c r="E4339" s="9" t="s">
        <v>19</v>
      </c>
      <c r="F4339" s="9" t="s">
        <v>31</v>
      </c>
      <c r="H4339" s="11" t="s">
        <v>32</v>
      </c>
      <c r="I4339" s="9" t="s">
        <v>22</v>
      </c>
    </row>
    <row r="4340" spans="2:9" ht="11.25" customHeight="1" x14ac:dyDescent="0.3">
      <c r="H4340" s="11"/>
    </row>
    <row r="4341" spans="2:9" ht="12.75" customHeight="1" x14ac:dyDescent="0.3">
      <c r="B4341" s="9" t="s">
        <v>44</v>
      </c>
      <c r="C4341" s="9" t="s">
        <v>45</v>
      </c>
      <c r="D4341" s="10">
        <v>46133.71607638889</v>
      </c>
      <c r="E4341" s="9" t="s">
        <v>19</v>
      </c>
      <c r="F4341" s="9" t="s">
        <v>31</v>
      </c>
      <c r="H4341" s="11" t="s">
        <v>32</v>
      </c>
      <c r="I4341" s="9" t="s">
        <v>22</v>
      </c>
    </row>
    <row r="4342" spans="2:9" ht="11.25" customHeight="1" x14ac:dyDescent="0.3">
      <c r="H4342" s="11"/>
    </row>
    <row r="4343" spans="2:9" ht="12.75" customHeight="1" x14ac:dyDescent="0.3">
      <c r="B4343" s="9" t="s">
        <v>114</v>
      </c>
      <c r="C4343" s="9" t="s">
        <v>115</v>
      </c>
      <c r="D4343" s="10">
        <v>46133.722187499996</v>
      </c>
      <c r="E4343" s="9" t="s">
        <v>19</v>
      </c>
      <c r="F4343" s="9" t="s">
        <v>31</v>
      </c>
      <c r="H4343" s="11" t="s">
        <v>32</v>
      </c>
      <c r="I4343" s="9" t="s">
        <v>22</v>
      </c>
    </row>
    <row r="4344" spans="2:9" ht="11.25" customHeight="1" x14ac:dyDescent="0.3">
      <c r="H4344" s="11"/>
    </row>
    <row r="4345" spans="2:9" ht="12.75" customHeight="1" x14ac:dyDescent="0.3">
      <c r="B4345" s="9" t="s">
        <v>92</v>
      </c>
      <c r="C4345" s="9" t="s">
        <v>93</v>
      </c>
      <c r="D4345" s="10">
        <v>46133.726967592593</v>
      </c>
      <c r="E4345" s="9" t="s">
        <v>19</v>
      </c>
      <c r="F4345" s="9" t="s">
        <v>31</v>
      </c>
      <c r="H4345" s="11" t="s">
        <v>32</v>
      </c>
      <c r="I4345" s="9" t="s">
        <v>22</v>
      </c>
    </row>
    <row r="4346" spans="2:9" ht="11.25" customHeight="1" x14ac:dyDescent="0.3">
      <c r="H4346" s="11"/>
    </row>
    <row r="4347" spans="2:9" ht="12.75" customHeight="1" x14ac:dyDescent="0.3">
      <c r="B4347" s="9" t="s">
        <v>100</v>
      </c>
      <c r="C4347" s="9" t="s">
        <v>101</v>
      </c>
      <c r="D4347" s="10">
        <v>46133.729120370372</v>
      </c>
      <c r="E4347" s="9" t="s">
        <v>19</v>
      </c>
      <c r="F4347" s="9" t="s">
        <v>31</v>
      </c>
      <c r="H4347" s="11" t="s">
        <v>32</v>
      </c>
      <c r="I4347" s="9" t="s">
        <v>22</v>
      </c>
    </row>
    <row r="4348" spans="2:9" ht="12" customHeight="1" x14ac:dyDescent="0.3">
      <c r="H4348" s="11"/>
    </row>
    <row r="4349" spans="2:9" ht="12.75" customHeight="1" x14ac:dyDescent="0.3">
      <c r="B4349" s="9" t="s">
        <v>64</v>
      </c>
      <c r="C4349" s="9" t="s">
        <v>65</v>
      </c>
      <c r="D4349" s="10">
        <v>46133.731736111113</v>
      </c>
      <c r="E4349" s="9" t="s">
        <v>19</v>
      </c>
      <c r="F4349" s="9" t="s">
        <v>31</v>
      </c>
      <c r="H4349" s="11" t="s">
        <v>32</v>
      </c>
      <c r="I4349" s="9" t="s">
        <v>22</v>
      </c>
    </row>
    <row r="4350" spans="2:9" ht="11.25" customHeight="1" x14ac:dyDescent="0.3">
      <c r="H4350" s="11"/>
    </row>
    <row r="4351" spans="2:9" ht="12.75" customHeight="1" x14ac:dyDescent="0.3">
      <c r="B4351" s="9" t="s">
        <v>54</v>
      </c>
      <c r="C4351" s="9" t="s">
        <v>55</v>
      </c>
      <c r="D4351" s="10">
        <v>46133.740069444444</v>
      </c>
      <c r="E4351" s="9" t="s">
        <v>19</v>
      </c>
      <c r="F4351" s="9" t="s">
        <v>31</v>
      </c>
      <c r="H4351" s="11" t="s">
        <v>32</v>
      </c>
      <c r="I4351" s="9" t="s">
        <v>22</v>
      </c>
    </row>
    <row r="4352" spans="2:9" ht="11.25" customHeight="1" x14ac:dyDescent="0.3">
      <c r="H4352" s="11"/>
    </row>
    <row r="4353" spans="2:9" ht="12.75" customHeight="1" x14ac:dyDescent="0.3">
      <c r="B4353" s="9" t="s">
        <v>44</v>
      </c>
      <c r="C4353" s="9" t="s">
        <v>45</v>
      </c>
      <c r="D4353" s="10">
        <v>46133.740740740737</v>
      </c>
      <c r="E4353" s="9" t="s">
        <v>19</v>
      </c>
      <c r="F4353" s="9" t="s">
        <v>31</v>
      </c>
      <c r="H4353" s="11" t="s">
        <v>32</v>
      </c>
      <c r="I4353" s="9" t="s">
        <v>22</v>
      </c>
    </row>
    <row r="4354" spans="2:9" ht="11.25" customHeight="1" x14ac:dyDescent="0.3">
      <c r="H4354" s="11"/>
    </row>
    <row r="4355" spans="2:9" ht="12.75" customHeight="1" x14ac:dyDescent="0.3">
      <c r="B4355" s="9" t="s">
        <v>92</v>
      </c>
      <c r="C4355" s="9" t="s">
        <v>93</v>
      </c>
      <c r="D4355" s="10">
        <v>46133.742384259254</v>
      </c>
      <c r="E4355" s="9" t="s">
        <v>19</v>
      </c>
      <c r="F4355" s="9" t="s">
        <v>31</v>
      </c>
      <c r="H4355" s="11" t="s">
        <v>32</v>
      </c>
      <c r="I4355" s="9" t="s">
        <v>22</v>
      </c>
    </row>
    <row r="4356" spans="2:9" ht="11.25" customHeight="1" x14ac:dyDescent="0.3">
      <c r="H4356" s="11"/>
    </row>
    <row r="4357" spans="2:9" ht="12.75" customHeight="1" x14ac:dyDescent="0.3">
      <c r="B4357" s="9" t="s">
        <v>98</v>
      </c>
      <c r="C4357" s="9" t="s">
        <v>99</v>
      </c>
      <c r="D4357" s="10">
        <v>46133.744560185187</v>
      </c>
      <c r="E4357" s="9" t="s">
        <v>19</v>
      </c>
      <c r="F4357" s="9" t="s">
        <v>31</v>
      </c>
      <c r="H4357" s="11" t="s">
        <v>32</v>
      </c>
      <c r="I4357" s="9" t="s">
        <v>22</v>
      </c>
    </row>
    <row r="4358" spans="2:9" ht="12" customHeight="1" x14ac:dyDescent="0.3">
      <c r="H4358" s="11"/>
    </row>
    <row r="4359" spans="2:9" ht="12.75" customHeight="1" x14ac:dyDescent="0.3">
      <c r="B4359" s="9" t="s">
        <v>48</v>
      </c>
      <c r="C4359" s="9" t="s">
        <v>49</v>
      </c>
      <c r="D4359" s="10">
        <v>46133.74596064815</v>
      </c>
      <c r="E4359" s="9" t="s">
        <v>19</v>
      </c>
      <c r="F4359" s="9" t="s">
        <v>31</v>
      </c>
      <c r="H4359" s="11" t="s">
        <v>32</v>
      </c>
      <c r="I4359" s="9" t="s">
        <v>22</v>
      </c>
    </row>
    <row r="4360" spans="2:9" ht="11.25" customHeight="1" x14ac:dyDescent="0.3">
      <c r="H4360" s="11"/>
    </row>
    <row r="4361" spans="2:9" ht="12.75" customHeight="1" x14ac:dyDescent="0.3">
      <c r="B4361" s="9" t="s">
        <v>64</v>
      </c>
      <c r="C4361" s="9" t="s">
        <v>65</v>
      </c>
      <c r="D4361" s="10">
        <v>46133.749444444446</v>
      </c>
      <c r="E4361" s="9" t="s">
        <v>19</v>
      </c>
      <c r="F4361" s="9" t="s">
        <v>31</v>
      </c>
      <c r="H4361" s="11" t="s">
        <v>32</v>
      </c>
      <c r="I4361" s="9" t="s">
        <v>22</v>
      </c>
    </row>
    <row r="4362" spans="2:9" ht="11.25" customHeight="1" x14ac:dyDescent="0.3">
      <c r="H4362" s="11"/>
    </row>
    <row r="4363" spans="2:9" ht="12.75" customHeight="1" x14ac:dyDescent="0.3">
      <c r="B4363" s="9" t="s">
        <v>64</v>
      </c>
      <c r="C4363" s="9" t="s">
        <v>65</v>
      </c>
      <c r="D4363" s="10">
        <v>46133.752175925925</v>
      </c>
      <c r="E4363" s="9" t="s">
        <v>19</v>
      </c>
      <c r="F4363" s="9" t="s">
        <v>31</v>
      </c>
      <c r="H4363" s="11" t="s">
        <v>32</v>
      </c>
      <c r="I4363" s="9" t="s">
        <v>22</v>
      </c>
    </row>
    <row r="4364" spans="2:9" ht="11.25" customHeight="1" x14ac:dyDescent="0.3">
      <c r="H4364" s="11"/>
    </row>
    <row r="4365" spans="2:9" ht="12.75" customHeight="1" x14ac:dyDescent="0.3">
      <c r="B4365" s="9" t="s">
        <v>35</v>
      </c>
      <c r="C4365" s="9" t="s">
        <v>36</v>
      </c>
      <c r="D4365" s="10">
        <v>46133.753055555557</v>
      </c>
      <c r="E4365" s="9" t="s">
        <v>19</v>
      </c>
      <c r="F4365" s="9" t="s">
        <v>31</v>
      </c>
      <c r="H4365" s="11" t="s">
        <v>32</v>
      </c>
      <c r="I4365" s="9" t="s">
        <v>22</v>
      </c>
    </row>
    <row r="4366" spans="2:9" ht="11.25" customHeight="1" x14ac:dyDescent="0.3">
      <c r="H4366" s="11"/>
    </row>
    <row r="4367" spans="2:9" ht="12.75" customHeight="1" x14ac:dyDescent="0.3">
      <c r="B4367" s="9" t="s">
        <v>70</v>
      </c>
      <c r="C4367" s="9" t="s">
        <v>71</v>
      </c>
      <c r="D4367" s="10">
        <v>46133.753657407404</v>
      </c>
      <c r="E4367" s="9" t="s">
        <v>19</v>
      </c>
      <c r="F4367" s="9" t="s">
        <v>31</v>
      </c>
      <c r="H4367" s="11" t="s">
        <v>32</v>
      </c>
      <c r="I4367" s="9" t="s">
        <v>22</v>
      </c>
    </row>
    <row r="4368" spans="2:9" ht="12" customHeight="1" x14ac:dyDescent="0.3">
      <c r="H4368" s="11"/>
    </row>
    <row r="4369" spans="2:9" ht="12.75" customHeight="1" x14ac:dyDescent="0.3">
      <c r="B4369" s="9" t="s">
        <v>48</v>
      </c>
      <c r="C4369" s="9" t="s">
        <v>49</v>
      </c>
      <c r="D4369" s="10">
        <v>46133.754988425921</v>
      </c>
      <c r="E4369" s="9" t="s">
        <v>19</v>
      </c>
      <c r="F4369" s="9" t="s">
        <v>31</v>
      </c>
      <c r="H4369" s="11" t="s">
        <v>32</v>
      </c>
      <c r="I4369" s="9" t="s">
        <v>22</v>
      </c>
    </row>
    <row r="4370" spans="2:9" ht="11.25" customHeight="1" x14ac:dyDescent="0.3">
      <c r="H4370" s="11"/>
    </row>
    <row r="4371" spans="2:9" ht="12.75" customHeight="1" x14ac:dyDescent="0.3">
      <c r="B4371" s="9" t="s">
        <v>62</v>
      </c>
      <c r="C4371" s="9" t="s">
        <v>63</v>
      </c>
      <c r="D4371" s="10">
        <v>46133.757233796292</v>
      </c>
      <c r="E4371" s="9" t="s">
        <v>19</v>
      </c>
      <c r="F4371" s="9" t="s">
        <v>31</v>
      </c>
      <c r="H4371" s="11" t="s">
        <v>32</v>
      </c>
      <c r="I4371" s="9" t="s">
        <v>22</v>
      </c>
    </row>
    <row r="4372" spans="2:9" ht="11.25" customHeight="1" x14ac:dyDescent="0.3">
      <c r="H4372" s="11"/>
    </row>
    <row r="4373" spans="2:9" ht="12.75" customHeight="1" x14ac:dyDescent="0.3">
      <c r="B4373" s="9" t="s">
        <v>23</v>
      </c>
      <c r="C4373" s="9" t="s">
        <v>24</v>
      </c>
      <c r="D4373" s="10">
        <v>46133.760138888887</v>
      </c>
      <c r="E4373" s="9" t="s">
        <v>19</v>
      </c>
      <c r="F4373" s="9" t="s">
        <v>31</v>
      </c>
      <c r="H4373" s="11" t="s">
        <v>32</v>
      </c>
      <c r="I4373" s="9" t="s">
        <v>22</v>
      </c>
    </row>
    <row r="4374" spans="2:9" ht="11.25" customHeight="1" x14ac:dyDescent="0.3">
      <c r="H4374" s="11"/>
    </row>
    <row r="4375" spans="2:9" ht="12.75" customHeight="1" x14ac:dyDescent="0.3">
      <c r="B4375" s="9" t="s">
        <v>29</v>
      </c>
      <c r="C4375" s="9" t="s">
        <v>30</v>
      </c>
      <c r="D4375" s="10">
        <v>46133.765289351853</v>
      </c>
      <c r="E4375" s="9" t="s">
        <v>19</v>
      </c>
      <c r="F4375" s="9" t="s">
        <v>31</v>
      </c>
      <c r="H4375" s="11" t="s">
        <v>32</v>
      </c>
      <c r="I4375" s="9" t="s">
        <v>22</v>
      </c>
    </row>
    <row r="4376" spans="2:9" ht="11.25" customHeight="1" x14ac:dyDescent="0.3">
      <c r="H4376" s="11"/>
    </row>
    <row r="4377" spans="2:9" ht="13.5" customHeight="1" x14ac:dyDescent="0.3">
      <c r="B4377" s="9" t="s">
        <v>33</v>
      </c>
      <c r="C4377" s="9" t="s">
        <v>34</v>
      </c>
      <c r="D4377" s="10">
        <v>46133.771516203698</v>
      </c>
      <c r="E4377" s="9" t="s">
        <v>25</v>
      </c>
      <c r="F4377" s="9" t="s">
        <v>20</v>
      </c>
      <c r="H4377" s="9" t="s">
        <v>21</v>
      </c>
      <c r="I4377" s="9" t="s">
        <v>22</v>
      </c>
    </row>
    <row r="4378" spans="2:9" ht="12.75" customHeight="1" x14ac:dyDescent="0.3">
      <c r="B4378" s="9" t="s">
        <v>23</v>
      </c>
      <c r="C4378" s="9" t="s">
        <v>24</v>
      </c>
      <c r="D4378" s="10">
        <v>46133.772870370369</v>
      </c>
      <c r="E4378" s="9" t="s">
        <v>25</v>
      </c>
      <c r="F4378" s="9" t="s">
        <v>20</v>
      </c>
      <c r="H4378" s="9" t="s">
        <v>21</v>
      </c>
      <c r="I4378" s="9" t="s">
        <v>22</v>
      </c>
    </row>
    <row r="4379" spans="2:9" ht="12.75" customHeight="1" x14ac:dyDescent="0.3">
      <c r="B4379" s="9" t="s">
        <v>50</v>
      </c>
      <c r="C4379" s="9" t="s">
        <v>51</v>
      </c>
      <c r="D4379" s="10">
        <v>46133.773009259254</v>
      </c>
      <c r="E4379" s="9" t="s">
        <v>19</v>
      </c>
      <c r="F4379" s="9" t="s">
        <v>20</v>
      </c>
      <c r="H4379" s="9" t="s">
        <v>21</v>
      </c>
      <c r="I4379" s="9" t="s">
        <v>22</v>
      </c>
    </row>
    <row r="4380" spans="2:9" ht="12.75" customHeight="1" x14ac:dyDescent="0.3">
      <c r="B4380" s="9" t="s">
        <v>37</v>
      </c>
      <c r="C4380" s="9" t="s">
        <v>38</v>
      </c>
      <c r="D4380" s="10">
        <v>46133.773090277777</v>
      </c>
      <c r="E4380" s="9" t="s">
        <v>25</v>
      </c>
      <c r="F4380" s="9" t="s">
        <v>39</v>
      </c>
      <c r="H4380" s="9" t="s">
        <v>21</v>
      </c>
      <c r="I4380" s="9" t="s">
        <v>22</v>
      </c>
    </row>
    <row r="4381" spans="2:9" ht="12.75" customHeight="1" x14ac:dyDescent="0.3">
      <c r="B4381" s="9" t="s">
        <v>64</v>
      </c>
      <c r="C4381" s="9" t="s">
        <v>65</v>
      </c>
      <c r="D4381" s="10">
        <v>46133.773182870369</v>
      </c>
      <c r="E4381" s="9" t="s">
        <v>25</v>
      </c>
      <c r="F4381" s="9" t="s">
        <v>20</v>
      </c>
      <c r="H4381" s="9" t="s">
        <v>21</v>
      </c>
      <c r="I4381" s="9" t="s">
        <v>22</v>
      </c>
    </row>
    <row r="4382" spans="2:9" ht="12.75" customHeight="1" x14ac:dyDescent="0.3">
      <c r="B4382" s="9" t="s">
        <v>114</v>
      </c>
      <c r="C4382" s="9" t="s">
        <v>115</v>
      </c>
      <c r="D4382" s="10">
        <v>46133.773240740738</v>
      </c>
      <c r="E4382" s="9" t="s">
        <v>25</v>
      </c>
      <c r="F4382" s="9" t="s">
        <v>20</v>
      </c>
      <c r="H4382" s="9" t="s">
        <v>21</v>
      </c>
      <c r="I4382" s="9" t="s">
        <v>22</v>
      </c>
    </row>
    <row r="4383" spans="2:9" ht="12.75" customHeight="1" x14ac:dyDescent="0.3">
      <c r="B4383" s="9" t="s">
        <v>35</v>
      </c>
      <c r="C4383" s="9" t="s">
        <v>36</v>
      </c>
      <c r="D4383" s="10">
        <v>46133.773368055554</v>
      </c>
      <c r="E4383" s="9" t="s">
        <v>25</v>
      </c>
      <c r="F4383" s="9" t="s">
        <v>20</v>
      </c>
      <c r="H4383" s="9" t="s">
        <v>21</v>
      </c>
      <c r="I4383" s="9" t="s">
        <v>22</v>
      </c>
    </row>
    <row r="4384" spans="2:9" ht="12.75" customHeight="1" x14ac:dyDescent="0.3">
      <c r="B4384" s="9" t="s">
        <v>48</v>
      </c>
      <c r="C4384" s="9" t="s">
        <v>49</v>
      </c>
      <c r="D4384" s="10">
        <v>46133.773923611108</v>
      </c>
      <c r="E4384" s="9" t="s">
        <v>25</v>
      </c>
      <c r="F4384" s="9" t="s">
        <v>20</v>
      </c>
      <c r="H4384" s="9" t="s">
        <v>21</v>
      </c>
      <c r="I4384" s="9" t="s">
        <v>22</v>
      </c>
    </row>
    <row r="4385" spans="2:9" ht="12.75" customHeight="1" x14ac:dyDescent="0.3">
      <c r="B4385" s="9" t="s">
        <v>48</v>
      </c>
      <c r="C4385" s="9" t="s">
        <v>49</v>
      </c>
      <c r="D4385" s="10">
        <v>46133.774687500001</v>
      </c>
      <c r="E4385" s="9" t="s">
        <v>19</v>
      </c>
      <c r="F4385" s="9" t="s">
        <v>31</v>
      </c>
      <c r="H4385" s="11" t="s">
        <v>32</v>
      </c>
      <c r="I4385" s="9" t="s">
        <v>22</v>
      </c>
    </row>
    <row r="4386" spans="2:9" ht="11.25" customHeight="1" x14ac:dyDescent="0.3">
      <c r="H4386" s="11"/>
    </row>
    <row r="4387" spans="2:9" ht="13.5" customHeight="1" x14ac:dyDescent="0.3">
      <c r="B4387" s="9" t="s">
        <v>35</v>
      </c>
      <c r="C4387" s="9" t="s">
        <v>36</v>
      </c>
      <c r="D4387" s="10">
        <v>46133.774722222217</v>
      </c>
      <c r="E4387" s="9" t="s">
        <v>19</v>
      </c>
      <c r="F4387" s="9" t="s">
        <v>31</v>
      </c>
      <c r="H4387" s="11" t="s">
        <v>32</v>
      </c>
      <c r="I4387" s="9" t="s">
        <v>22</v>
      </c>
    </row>
    <row r="4388" spans="2:9" ht="11.25" customHeight="1" x14ac:dyDescent="0.3">
      <c r="H4388" s="11"/>
    </row>
    <row r="4389" spans="2:9" ht="12.75" customHeight="1" x14ac:dyDescent="0.3">
      <c r="B4389" s="9" t="s">
        <v>58</v>
      </c>
      <c r="C4389" s="9" t="s">
        <v>59</v>
      </c>
      <c r="D4389" s="10">
        <v>46133.77512731481</v>
      </c>
      <c r="E4389" s="9" t="s">
        <v>25</v>
      </c>
      <c r="F4389" s="9" t="s">
        <v>39</v>
      </c>
      <c r="H4389" s="9" t="s">
        <v>21</v>
      </c>
      <c r="I4389" s="9" t="s">
        <v>22</v>
      </c>
    </row>
    <row r="4390" spans="2:9" ht="12.75" customHeight="1" x14ac:dyDescent="0.3">
      <c r="B4390" s="9" t="s">
        <v>62</v>
      </c>
      <c r="C4390" s="9" t="s">
        <v>63</v>
      </c>
      <c r="D4390" s="10">
        <v>46133.775555555556</v>
      </c>
      <c r="E4390" s="9" t="s">
        <v>25</v>
      </c>
      <c r="F4390" s="9" t="s">
        <v>20</v>
      </c>
      <c r="H4390" s="9" t="s">
        <v>21</v>
      </c>
      <c r="I4390" s="9" t="s">
        <v>22</v>
      </c>
    </row>
    <row r="4391" spans="2:9" ht="12.75" customHeight="1" x14ac:dyDescent="0.3">
      <c r="B4391" s="9" t="s">
        <v>106</v>
      </c>
      <c r="C4391" s="9" t="s">
        <v>107</v>
      </c>
      <c r="D4391" s="10">
        <v>46133.776192129626</v>
      </c>
      <c r="E4391" s="9" t="s">
        <v>25</v>
      </c>
      <c r="F4391" s="9" t="s">
        <v>20</v>
      </c>
      <c r="H4391" s="9" t="s">
        <v>21</v>
      </c>
      <c r="I4391" s="9" t="s">
        <v>22</v>
      </c>
    </row>
    <row r="4392" spans="2:9" ht="12.75" customHeight="1" x14ac:dyDescent="0.3">
      <c r="B4392" s="9" t="s">
        <v>92</v>
      </c>
      <c r="C4392" s="9" t="s">
        <v>93</v>
      </c>
      <c r="D4392" s="10">
        <v>46133.776643518519</v>
      </c>
      <c r="E4392" s="9" t="s">
        <v>19</v>
      </c>
      <c r="F4392" s="9" t="s">
        <v>20</v>
      </c>
      <c r="H4392" s="9" t="s">
        <v>21</v>
      </c>
      <c r="I4392" s="9" t="s">
        <v>22</v>
      </c>
    </row>
    <row r="4393" spans="2:9" ht="12.75" customHeight="1" x14ac:dyDescent="0.3">
      <c r="B4393" s="9" t="s">
        <v>112</v>
      </c>
      <c r="C4393" s="9" t="s">
        <v>113</v>
      </c>
      <c r="D4393" s="10">
        <v>46133.776736111111</v>
      </c>
      <c r="E4393" s="9" t="s">
        <v>25</v>
      </c>
      <c r="F4393" s="9" t="s">
        <v>39</v>
      </c>
      <c r="H4393" s="9" t="s">
        <v>21</v>
      </c>
      <c r="I4393" s="9" t="s">
        <v>22</v>
      </c>
    </row>
    <row r="4394" spans="2:9" ht="12.75" customHeight="1" x14ac:dyDescent="0.3">
      <c r="B4394" s="9" t="s">
        <v>46</v>
      </c>
      <c r="C4394" s="9" t="s">
        <v>47</v>
      </c>
      <c r="D4394" s="10">
        <v>46133.77711805555</v>
      </c>
      <c r="E4394" s="9" t="s">
        <v>25</v>
      </c>
      <c r="F4394" s="9" t="s">
        <v>20</v>
      </c>
      <c r="H4394" s="9" t="s">
        <v>21</v>
      </c>
      <c r="I4394" s="9" t="s">
        <v>22</v>
      </c>
    </row>
    <row r="4395" spans="2:9" ht="12.75" customHeight="1" x14ac:dyDescent="0.3">
      <c r="B4395" s="9" t="s">
        <v>74</v>
      </c>
      <c r="C4395" s="9" t="s">
        <v>75</v>
      </c>
      <c r="D4395" s="10">
        <v>46133.77721064815</v>
      </c>
      <c r="E4395" s="9" t="s">
        <v>25</v>
      </c>
      <c r="F4395" s="9" t="s">
        <v>20</v>
      </c>
      <c r="H4395" s="9" t="s">
        <v>21</v>
      </c>
      <c r="I4395" s="9" t="s">
        <v>22</v>
      </c>
    </row>
    <row r="4396" spans="2:9" ht="12.75" customHeight="1" x14ac:dyDescent="0.3">
      <c r="B4396" s="9" t="s">
        <v>66</v>
      </c>
      <c r="C4396" s="9" t="s">
        <v>67</v>
      </c>
      <c r="D4396" s="10">
        <v>46133.778067129628</v>
      </c>
      <c r="E4396" s="9" t="s">
        <v>25</v>
      </c>
      <c r="F4396" s="9" t="s">
        <v>20</v>
      </c>
      <c r="H4396" s="9" t="s">
        <v>21</v>
      </c>
      <c r="I4396" s="9" t="s">
        <v>22</v>
      </c>
    </row>
    <row r="4397" spans="2:9" ht="13.5" customHeight="1" x14ac:dyDescent="0.3">
      <c r="B4397" s="9" t="s">
        <v>54</v>
      </c>
      <c r="C4397" s="9" t="s">
        <v>55</v>
      </c>
      <c r="D4397" s="10">
        <v>46133.779814814814</v>
      </c>
      <c r="E4397" s="9" t="s">
        <v>25</v>
      </c>
      <c r="F4397" s="9" t="s">
        <v>20</v>
      </c>
      <c r="H4397" s="9" t="s">
        <v>21</v>
      </c>
      <c r="I4397" s="9" t="s">
        <v>22</v>
      </c>
    </row>
    <row r="4398" spans="2:9" ht="12.75" customHeight="1" x14ac:dyDescent="0.3">
      <c r="B4398" s="9" t="s">
        <v>68</v>
      </c>
      <c r="C4398" s="9" t="s">
        <v>69</v>
      </c>
      <c r="D4398" s="10">
        <v>46133.781655092593</v>
      </c>
      <c r="E4398" s="9" t="s">
        <v>25</v>
      </c>
      <c r="F4398" s="9" t="s">
        <v>20</v>
      </c>
      <c r="H4398" s="9" t="s">
        <v>21</v>
      </c>
      <c r="I4398" s="9" t="s">
        <v>22</v>
      </c>
    </row>
    <row r="4399" spans="2:9" ht="12.75" customHeight="1" x14ac:dyDescent="0.3">
      <c r="B4399" s="9" t="s">
        <v>68</v>
      </c>
      <c r="C4399" s="9" t="s">
        <v>69</v>
      </c>
      <c r="D4399" s="10">
        <v>46133.781770833331</v>
      </c>
      <c r="E4399" s="9" t="s">
        <v>19</v>
      </c>
      <c r="F4399" s="9" t="s">
        <v>31</v>
      </c>
      <c r="H4399" s="11" t="s">
        <v>32</v>
      </c>
      <c r="I4399" s="9" t="s">
        <v>22</v>
      </c>
    </row>
    <row r="4400" spans="2:9" ht="11.25" customHeight="1" x14ac:dyDescent="0.3">
      <c r="H4400" s="11"/>
    </row>
    <row r="4401" spans="2:9" ht="12.75" customHeight="1" x14ac:dyDescent="0.3">
      <c r="B4401" s="9" t="s">
        <v>110</v>
      </c>
      <c r="C4401" s="9" t="s">
        <v>111</v>
      </c>
      <c r="D4401" s="10">
        <v>46133.782384259255</v>
      </c>
      <c r="E4401" s="9" t="s">
        <v>19</v>
      </c>
      <c r="F4401" s="9" t="s">
        <v>31</v>
      </c>
      <c r="H4401" s="11" t="s">
        <v>32</v>
      </c>
      <c r="I4401" s="9" t="s">
        <v>22</v>
      </c>
    </row>
    <row r="4402" spans="2:9" ht="11.25" customHeight="1" x14ac:dyDescent="0.3">
      <c r="H4402" s="11"/>
    </row>
    <row r="4403" spans="2:9" ht="12.75" customHeight="1" x14ac:dyDescent="0.3">
      <c r="B4403" s="9" t="s">
        <v>72</v>
      </c>
      <c r="C4403" s="9" t="s">
        <v>73</v>
      </c>
      <c r="D4403" s="10">
        <v>46133.782638888886</v>
      </c>
      <c r="E4403" s="9" t="s">
        <v>25</v>
      </c>
      <c r="F4403" s="9" t="s">
        <v>20</v>
      </c>
      <c r="H4403" s="9" t="s">
        <v>21</v>
      </c>
      <c r="I4403" s="9" t="s">
        <v>22</v>
      </c>
    </row>
    <row r="4404" spans="2:9" ht="12.75" customHeight="1" x14ac:dyDescent="0.3">
      <c r="B4404" s="9" t="s">
        <v>110</v>
      </c>
      <c r="C4404" s="9" t="s">
        <v>111</v>
      </c>
      <c r="D4404" s="10">
        <v>46133.782719907409</v>
      </c>
      <c r="E4404" s="9" t="s">
        <v>25</v>
      </c>
      <c r="F4404" s="9" t="s">
        <v>20</v>
      </c>
      <c r="H4404" s="9" t="s">
        <v>21</v>
      </c>
      <c r="I4404" s="9" t="s">
        <v>22</v>
      </c>
    </row>
    <row r="4405" spans="2:9" ht="12.75" customHeight="1" x14ac:dyDescent="0.3">
      <c r="B4405" s="9" t="s">
        <v>17</v>
      </c>
      <c r="C4405" s="9" t="s">
        <v>18</v>
      </c>
      <c r="D4405" s="10">
        <v>46133.782870370371</v>
      </c>
      <c r="E4405" s="9" t="s">
        <v>19</v>
      </c>
      <c r="F4405" s="9" t="s">
        <v>31</v>
      </c>
      <c r="H4405" s="11" t="s">
        <v>32</v>
      </c>
      <c r="I4405" s="9" t="s">
        <v>22</v>
      </c>
    </row>
    <row r="4406" spans="2:9" ht="12" customHeight="1" x14ac:dyDescent="0.3">
      <c r="H4406" s="11"/>
    </row>
    <row r="4407" spans="2:9" ht="12.75" customHeight="1" x14ac:dyDescent="0.3">
      <c r="B4407" s="9" t="s">
        <v>72</v>
      </c>
      <c r="C4407" s="9" t="s">
        <v>73</v>
      </c>
      <c r="D4407" s="10">
        <v>46133.783194444441</v>
      </c>
      <c r="E4407" s="9" t="s">
        <v>19</v>
      </c>
      <c r="F4407" s="9" t="s">
        <v>31</v>
      </c>
      <c r="H4407" s="11" t="s">
        <v>32</v>
      </c>
      <c r="I4407" s="9" t="s">
        <v>22</v>
      </c>
    </row>
    <row r="4408" spans="2:9" ht="11.25" customHeight="1" x14ac:dyDescent="0.3">
      <c r="H4408" s="11"/>
    </row>
    <row r="4409" spans="2:9" ht="12.75" customHeight="1" x14ac:dyDescent="0.3">
      <c r="B4409" s="9" t="s">
        <v>86</v>
      </c>
      <c r="C4409" s="9" t="s">
        <v>87</v>
      </c>
      <c r="D4409" s="10">
        <v>46133.783738425926</v>
      </c>
      <c r="E4409" s="9" t="s">
        <v>19</v>
      </c>
      <c r="F4409" s="9" t="s">
        <v>31</v>
      </c>
      <c r="H4409" s="11" t="s">
        <v>32</v>
      </c>
      <c r="I4409" s="9" t="s">
        <v>22</v>
      </c>
    </row>
    <row r="4410" spans="2:9" ht="11.25" customHeight="1" x14ac:dyDescent="0.3">
      <c r="H4410" s="11"/>
    </row>
    <row r="4411" spans="2:9" ht="12.75" customHeight="1" x14ac:dyDescent="0.3">
      <c r="B4411" s="9" t="s">
        <v>86</v>
      </c>
      <c r="C4411" s="9" t="s">
        <v>87</v>
      </c>
      <c r="D4411" s="10">
        <v>46133.78393518518</v>
      </c>
      <c r="E4411" s="9" t="s">
        <v>19</v>
      </c>
      <c r="F4411" s="9" t="s">
        <v>20</v>
      </c>
      <c r="H4411" s="9" t="s">
        <v>21</v>
      </c>
      <c r="I4411" s="9" t="s">
        <v>22</v>
      </c>
    </row>
    <row r="4412" spans="2:9" ht="12.75" customHeight="1" x14ac:dyDescent="0.3">
      <c r="B4412" s="9" t="s">
        <v>108</v>
      </c>
      <c r="C4412" s="9" t="s">
        <v>109</v>
      </c>
      <c r="D4412" s="10">
        <v>46133.802407407406</v>
      </c>
      <c r="E4412" s="9" t="s">
        <v>19</v>
      </c>
      <c r="F4412" s="9" t="s">
        <v>28</v>
      </c>
      <c r="H4412" s="9" t="s">
        <v>21</v>
      </c>
      <c r="I4412" s="9" t="s">
        <v>22</v>
      </c>
    </row>
    <row r="4413" spans="2:9" ht="12.75" customHeight="1" x14ac:dyDescent="0.3">
      <c r="B4413" s="9" t="s">
        <v>108</v>
      </c>
      <c r="C4413" s="9" t="s">
        <v>109</v>
      </c>
      <c r="D4413" s="10">
        <v>46133.802511574075</v>
      </c>
      <c r="E4413" s="9" t="s">
        <v>25</v>
      </c>
      <c r="F4413" s="9" t="s">
        <v>28</v>
      </c>
      <c r="H4413" s="9" t="s">
        <v>21</v>
      </c>
      <c r="I4413" s="9" t="s">
        <v>22</v>
      </c>
    </row>
    <row r="4414" spans="2:9" ht="12.75" customHeight="1" x14ac:dyDescent="0.3">
      <c r="B4414" s="9" t="s">
        <v>29</v>
      </c>
      <c r="C4414" s="9" t="s">
        <v>30</v>
      </c>
      <c r="D4414" s="10">
        <v>46133.803599537037</v>
      </c>
      <c r="E4414" s="9" t="s">
        <v>25</v>
      </c>
      <c r="F4414" s="9" t="s">
        <v>20</v>
      </c>
      <c r="H4414" s="9" t="s">
        <v>21</v>
      </c>
      <c r="I4414" s="9" t="s">
        <v>22</v>
      </c>
    </row>
    <row r="4415" spans="2:9" ht="12.75" customHeight="1" x14ac:dyDescent="0.3">
      <c r="B4415" s="9" t="s">
        <v>79</v>
      </c>
      <c r="C4415" s="9" t="s">
        <v>80</v>
      </c>
      <c r="D4415" s="10">
        <v>46133.804120370369</v>
      </c>
      <c r="E4415" s="9" t="s">
        <v>19</v>
      </c>
      <c r="F4415" s="9" t="s">
        <v>28</v>
      </c>
      <c r="H4415" s="9" t="s">
        <v>21</v>
      </c>
      <c r="I4415" s="9" t="s">
        <v>22</v>
      </c>
    </row>
    <row r="4416" spans="2:9" ht="13.5" customHeight="1" x14ac:dyDescent="0.3">
      <c r="B4416" s="9" t="s">
        <v>79</v>
      </c>
      <c r="C4416" s="9" t="s">
        <v>80</v>
      </c>
      <c r="D4416" s="10">
        <v>46133.804166666661</v>
      </c>
      <c r="E4416" s="9" t="s">
        <v>25</v>
      </c>
      <c r="F4416" s="9" t="s">
        <v>28</v>
      </c>
      <c r="H4416" s="9" t="s">
        <v>21</v>
      </c>
      <c r="I4416" s="9" t="s">
        <v>22</v>
      </c>
    </row>
    <row r="4417" spans="2:10" ht="12.75" customHeight="1" x14ac:dyDescent="0.3">
      <c r="B4417" s="9" t="s">
        <v>70</v>
      </c>
      <c r="C4417" s="9" t="s">
        <v>71</v>
      </c>
      <c r="D4417" s="10">
        <v>46133.830289351848</v>
      </c>
      <c r="E4417" s="9" t="s">
        <v>19</v>
      </c>
      <c r="F4417" s="9" t="s">
        <v>31</v>
      </c>
      <c r="H4417" s="11" t="s">
        <v>32</v>
      </c>
      <c r="I4417" s="9" t="s">
        <v>22</v>
      </c>
    </row>
    <row r="4418" spans="2:10" ht="11.25" customHeight="1" x14ac:dyDescent="0.3">
      <c r="H4418" s="11"/>
    </row>
    <row r="4419" spans="2:10" ht="12.75" customHeight="1" x14ac:dyDescent="0.3">
      <c r="B4419" s="9" t="s">
        <v>70</v>
      </c>
      <c r="C4419" s="9" t="s">
        <v>71</v>
      </c>
      <c r="D4419" s="10">
        <v>46133.830462962964</v>
      </c>
      <c r="E4419" s="9" t="s">
        <v>25</v>
      </c>
      <c r="F4419" s="9" t="s">
        <v>20</v>
      </c>
      <c r="H4419" s="9" t="s">
        <v>21</v>
      </c>
      <c r="I4419" s="9" t="s">
        <v>22</v>
      </c>
    </row>
    <row r="4420" spans="2:10" ht="12.75" customHeight="1" x14ac:dyDescent="0.3">
      <c r="B4420" s="9" t="s">
        <v>100</v>
      </c>
      <c r="C4420" s="9" t="s">
        <v>101</v>
      </c>
      <c r="D4420" s="10">
        <v>46133.844942129625</v>
      </c>
      <c r="E4420" s="9" t="s">
        <v>25</v>
      </c>
      <c r="F4420" s="9" t="s">
        <v>20</v>
      </c>
      <c r="H4420" s="9" t="s">
        <v>21</v>
      </c>
      <c r="I4420" s="9" t="s">
        <v>22</v>
      </c>
      <c r="J4420" s="9" t="s">
        <v>102</v>
      </c>
    </row>
    <row r="4421" spans="2:10" ht="12.75" customHeight="1" x14ac:dyDescent="0.3">
      <c r="B4421" s="9" t="s">
        <v>100</v>
      </c>
      <c r="C4421" s="9" t="s">
        <v>101</v>
      </c>
      <c r="D4421" s="10">
        <v>46133.845729166664</v>
      </c>
      <c r="E4421" s="9" t="s">
        <v>19</v>
      </c>
      <c r="F4421" s="9" t="s">
        <v>31</v>
      </c>
      <c r="H4421" s="11" t="s">
        <v>32</v>
      </c>
      <c r="I4421" s="9" t="s">
        <v>22</v>
      </c>
    </row>
    <row r="4422" spans="2:10" ht="11.25" customHeight="1" x14ac:dyDescent="0.3">
      <c r="H4422" s="11"/>
    </row>
    <row r="4423" spans="2:10" ht="12.75" customHeight="1" x14ac:dyDescent="0.3">
      <c r="B4423" s="9" t="s">
        <v>17</v>
      </c>
      <c r="C4423" s="9" t="s">
        <v>18</v>
      </c>
      <c r="D4423" s="10">
        <v>46133.846180555556</v>
      </c>
      <c r="E4423" s="9" t="s">
        <v>19</v>
      </c>
      <c r="F4423" s="9" t="s">
        <v>20</v>
      </c>
      <c r="H4423" s="9" t="s">
        <v>21</v>
      </c>
      <c r="I4423" s="9" t="s">
        <v>22</v>
      </c>
      <c r="J4423" s="9" t="s">
        <v>105</v>
      </c>
    </row>
    <row r="4424" spans="2:10" ht="12.75" customHeight="1" x14ac:dyDescent="0.3">
      <c r="B4424" s="9" t="s">
        <v>52</v>
      </c>
      <c r="C4424" s="9" t="s">
        <v>53</v>
      </c>
      <c r="D4424" s="10">
        <v>46133.866435185184</v>
      </c>
      <c r="E4424" s="9" t="s">
        <v>19</v>
      </c>
      <c r="F4424" s="9" t="s">
        <v>31</v>
      </c>
      <c r="H4424" s="11" t="s">
        <v>32</v>
      </c>
      <c r="I4424" s="9" t="s">
        <v>22</v>
      </c>
    </row>
    <row r="4425" spans="2:10" ht="12" customHeight="1" x14ac:dyDescent="0.3">
      <c r="H4425" s="11"/>
    </row>
    <row r="4426" spans="2:10" ht="12.75" customHeight="1" x14ac:dyDescent="0.3">
      <c r="B4426" s="8">
        <v>46134.13145833333</v>
      </c>
      <c r="C4426" s="8"/>
    </row>
    <row r="4427" spans="2:10" ht="12.75" customHeight="1" x14ac:dyDescent="0.3">
      <c r="B4427" s="9" t="s">
        <v>52</v>
      </c>
      <c r="C4427" s="9" t="s">
        <v>53</v>
      </c>
      <c r="D4427" s="10">
        <v>46134.13145833333</v>
      </c>
      <c r="E4427" s="9" t="s">
        <v>19</v>
      </c>
      <c r="F4427" s="9" t="s">
        <v>31</v>
      </c>
      <c r="H4427" s="11" t="s">
        <v>32</v>
      </c>
      <c r="I4427" s="9" t="s">
        <v>22</v>
      </c>
    </row>
    <row r="4428" spans="2:10" ht="11.25" customHeight="1" x14ac:dyDescent="0.3">
      <c r="H4428" s="11"/>
    </row>
    <row r="4429" spans="2:10" ht="12.75" customHeight="1" x14ac:dyDescent="0.3">
      <c r="B4429" s="9" t="s">
        <v>52</v>
      </c>
      <c r="C4429" s="9" t="s">
        <v>53</v>
      </c>
      <c r="D4429" s="10">
        <v>46134.132511574069</v>
      </c>
      <c r="E4429" s="9" t="s">
        <v>25</v>
      </c>
      <c r="F4429" s="9" t="s">
        <v>20</v>
      </c>
      <c r="H4429" s="9" t="s">
        <v>21</v>
      </c>
      <c r="I4429" s="9" t="s">
        <v>22</v>
      </c>
      <c r="J4429" s="9" t="s">
        <v>102</v>
      </c>
    </row>
    <row r="4430" spans="2:10" ht="12.75" customHeight="1" x14ac:dyDescent="0.3">
      <c r="B4430" s="9" t="s">
        <v>52</v>
      </c>
      <c r="C4430" s="9" t="s">
        <v>53</v>
      </c>
      <c r="D4430" s="10">
        <v>46134.351979166662</v>
      </c>
      <c r="E4430" s="9" t="s">
        <v>19</v>
      </c>
      <c r="F4430" s="9" t="s">
        <v>31</v>
      </c>
      <c r="H4430" s="11" t="s">
        <v>32</v>
      </c>
      <c r="I4430" s="9" t="s">
        <v>22</v>
      </c>
    </row>
    <row r="4431" spans="2:10" ht="11.25" customHeight="1" x14ac:dyDescent="0.3">
      <c r="H4431" s="11"/>
    </row>
    <row r="4432" spans="2:10" ht="12.75" customHeight="1" x14ac:dyDescent="0.3">
      <c r="B4432" s="9" t="s">
        <v>52</v>
      </c>
      <c r="C4432" s="9" t="s">
        <v>53</v>
      </c>
      <c r="D4432" s="10">
        <v>46134.352407407408</v>
      </c>
      <c r="E4432" s="9" t="s">
        <v>19</v>
      </c>
      <c r="F4432" s="9" t="s">
        <v>20</v>
      </c>
      <c r="H4432" s="9" t="s">
        <v>21</v>
      </c>
      <c r="I4432" s="9" t="s">
        <v>22</v>
      </c>
      <c r="J4432" s="9" t="s">
        <v>105</v>
      </c>
    </row>
    <row r="4433" spans="2:9" ht="12.75" customHeight="1" x14ac:dyDescent="0.3">
      <c r="B4433" s="9" t="s">
        <v>98</v>
      </c>
      <c r="C4433" s="9" t="s">
        <v>99</v>
      </c>
      <c r="D4433" s="10">
        <v>46134.357164351852</v>
      </c>
      <c r="E4433" s="9" t="s">
        <v>19</v>
      </c>
      <c r="F4433" s="9" t="s">
        <v>31</v>
      </c>
      <c r="H4433" s="11" t="s">
        <v>32</v>
      </c>
      <c r="I4433" s="9" t="s">
        <v>22</v>
      </c>
    </row>
    <row r="4434" spans="2:9" ht="11.25" customHeight="1" x14ac:dyDescent="0.3">
      <c r="H4434" s="11"/>
    </row>
    <row r="4435" spans="2:9" ht="13.5" customHeight="1" x14ac:dyDescent="0.3">
      <c r="B4435" s="9" t="s">
        <v>98</v>
      </c>
      <c r="C4435" s="9" t="s">
        <v>99</v>
      </c>
      <c r="D4435" s="10">
        <v>46134.367361111108</v>
      </c>
      <c r="E4435" s="9" t="s">
        <v>19</v>
      </c>
      <c r="F4435" s="9" t="s">
        <v>31</v>
      </c>
      <c r="H4435" s="11" t="s">
        <v>32</v>
      </c>
      <c r="I4435" s="9" t="s">
        <v>22</v>
      </c>
    </row>
    <row r="4436" spans="2:9" ht="11.25" customHeight="1" x14ac:dyDescent="0.3">
      <c r="H4436" s="11"/>
    </row>
    <row r="4437" spans="2:9" ht="12.75" customHeight="1" x14ac:dyDescent="0.3">
      <c r="B4437" s="9" t="s">
        <v>46</v>
      </c>
      <c r="C4437" s="9" t="s">
        <v>47</v>
      </c>
      <c r="D4437" s="10">
        <v>46134.38450231481</v>
      </c>
      <c r="E4437" s="9" t="s">
        <v>19</v>
      </c>
      <c r="F4437" s="9" t="s">
        <v>31</v>
      </c>
      <c r="H4437" s="11" t="s">
        <v>32</v>
      </c>
      <c r="I4437" s="9" t="s">
        <v>22</v>
      </c>
    </row>
    <row r="4438" spans="2:9" ht="11.25" customHeight="1" x14ac:dyDescent="0.3">
      <c r="H4438" s="11"/>
    </row>
    <row r="4439" spans="2:9" ht="12.75" customHeight="1" x14ac:dyDescent="0.3">
      <c r="B4439" s="9" t="s">
        <v>40</v>
      </c>
      <c r="C4439" s="9" t="s">
        <v>41</v>
      </c>
      <c r="D4439" s="10">
        <v>46134.384583333333</v>
      </c>
      <c r="E4439" s="9" t="s">
        <v>19</v>
      </c>
      <c r="F4439" s="9" t="s">
        <v>31</v>
      </c>
      <c r="H4439" s="11" t="s">
        <v>32</v>
      </c>
      <c r="I4439" s="9" t="s">
        <v>22</v>
      </c>
    </row>
    <row r="4440" spans="2:9" ht="11.25" customHeight="1" x14ac:dyDescent="0.3">
      <c r="H4440" s="11"/>
    </row>
    <row r="4441" spans="2:9" ht="12.75" customHeight="1" x14ac:dyDescent="0.3">
      <c r="B4441" s="9" t="s">
        <v>40</v>
      </c>
      <c r="C4441" s="9" t="s">
        <v>41</v>
      </c>
      <c r="D4441" s="10">
        <v>46134.384710648148</v>
      </c>
      <c r="E4441" s="9" t="s">
        <v>25</v>
      </c>
      <c r="F4441" s="9" t="s">
        <v>20</v>
      </c>
      <c r="H4441" s="9" t="s">
        <v>21</v>
      </c>
      <c r="I4441" s="9" t="s">
        <v>22</v>
      </c>
    </row>
    <row r="4442" spans="2:9" ht="12.75" customHeight="1" x14ac:dyDescent="0.3">
      <c r="B4442" s="9" t="s">
        <v>40</v>
      </c>
      <c r="C4442" s="9" t="s">
        <v>41</v>
      </c>
      <c r="D4442" s="10">
        <v>46134.384780092594</v>
      </c>
      <c r="E4442" s="9" t="s">
        <v>19</v>
      </c>
      <c r="F4442" s="9" t="s">
        <v>20</v>
      </c>
      <c r="H4442" s="9" t="s">
        <v>21</v>
      </c>
      <c r="I4442" s="9" t="s">
        <v>22</v>
      </c>
    </row>
    <row r="4443" spans="2:9" ht="12.75" customHeight="1" x14ac:dyDescent="0.3">
      <c r="B4443" s="9" t="s">
        <v>46</v>
      </c>
      <c r="C4443" s="9" t="s">
        <v>47</v>
      </c>
      <c r="D4443" s="10">
        <v>46134.38486111111</v>
      </c>
      <c r="E4443" s="9" t="s">
        <v>19</v>
      </c>
      <c r="F4443" s="9" t="s">
        <v>20</v>
      </c>
      <c r="H4443" s="9" t="s">
        <v>21</v>
      </c>
      <c r="I4443" s="9" t="s">
        <v>22</v>
      </c>
    </row>
    <row r="4444" spans="2:9" ht="12.75" customHeight="1" x14ac:dyDescent="0.3">
      <c r="B4444" s="9" t="s">
        <v>114</v>
      </c>
      <c r="C4444" s="9" t="s">
        <v>115</v>
      </c>
      <c r="D4444" s="10">
        <v>46134.38649305555</v>
      </c>
      <c r="E4444" s="9" t="s">
        <v>19</v>
      </c>
      <c r="F4444" s="9" t="s">
        <v>31</v>
      </c>
      <c r="H4444" s="11" t="s">
        <v>32</v>
      </c>
      <c r="I4444" s="9" t="s">
        <v>22</v>
      </c>
    </row>
    <row r="4445" spans="2:9" ht="12" customHeight="1" x14ac:dyDescent="0.3">
      <c r="H4445" s="11"/>
    </row>
    <row r="4446" spans="2:9" ht="12.75" customHeight="1" x14ac:dyDescent="0.3">
      <c r="B4446" s="9" t="s">
        <v>114</v>
      </c>
      <c r="C4446" s="9" t="s">
        <v>115</v>
      </c>
      <c r="D4446" s="10">
        <v>46134.386562499996</v>
      </c>
      <c r="E4446" s="9" t="s">
        <v>19</v>
      </c>
      <c r="F4446" s="9" t="s">
        <v>20</v>
      </c>
      <c r="H4446" s="9" t="s">
        <v>21</v>
      </c>
      <c r="I4446" s="9" t="s">
        <v>22</v>
      </c>
    </row>
    <row r="4447" spans="2:9" ht="12.75" customHeight="1" x14ac:dyDescent="0.3">
      <c r="B4447" s="9" t="s">
        <v>26</v>
      </c>
      <c r="C4447" s="9" t="s">
        <v>27</v>
      </c>
      <c r="D4447" s="10">
        <v>46134.386793981481</v>
      </c>
      <c r="E4447" s="9" t="s">
        <v>19</v>
      </c>
      <c r="F4447" s="9" t="s">
        <v>28</v>
      </c>
      <c r="H4447" s="9" t="s">
        <v>21</v>
      </c>
      <c r="I4447" s="9" t="s">
        <v>22</v>
      </c>
    </row>
    <row r="4448" spans="2:9" ht="12.75" customHeight="1" x14ac:dyDescent="0.3">
      <c r="B4448" s="9" t="s">
        <v>108</v>
      </c>
      <c r="C4448" s="9" t="s">
        <v>109</v>
      </c>
      <c r="D4448" s="10">
        <v>46134.386956018519</v>
      </c>
      <c r="E4448" s="9" t="s">
        <v>19</v>
      </c>
      <c r="F4448" s="9" t="s">
        <v>28</v>
      </c>
      <c r="H4448" s="9" t="s">
        <v>21</v>
      </c>
      <c r="I4448" s="9" t="s">
        <v>22</v>
      </c>
    </row>
    <row r="4449" spans="2:9" ht="12.75" customHeight="1" x14ac:dyDescent="0.3">
      <c r="B4449" s="9" t="s">
        <v>114</v>
      </c>
      <c r="C4449" s="9" t="s">
        <v>115</v>
      </c>
      <c r="D4449" s="10">
        <v>46134.387650462959</v>
      </c>
      <c r="E4449" s="9" t="s">
        <v>19</v>
      </c>
      <c r="F4449" s="9" t="s">
        <v>31</v>
      </c>
      <c r="H4449" s="11" t="s">
        <v>32</v>
      </c>
      <c r="I4449" s="9" t="s">
        <v>22</v>
      </c>
    </row>
    <row r="4450" spans="2:9" ht="11.25" customHeight="1" x14ac:dyDescent="0.3">
      <c r="H4450" s="11"/>
    </row>
    <row r="4451" spans="2:9" ht="12.75" customHeight="1" x14ac:dyDescent="0.3">
      <c r="B4451" s="9" t="s">
        <v>46</v>
      </c>
      <c r="C4451" s="9" t="s">
        <v>47</v>
      </c>
      <c r="D4451" s="10">
        <v>46134.388854166667</v>
      </c>
      <c r="E4451" s="9" t="s">
        <v>19</v>
      </c>
      <c r="F4451" s="9" t="s">
        <v>31</v>
      </c>
      <c r="H4451" s="11" t="s">
        <v>32</v>
      </c>
      <c r="I4451" s="9" t="s">
        <v>22</v>
      </c>
    </row>
    <row r="4452" spans="2:9" ht="11.25" customHeight="1" x14ac:dyDescent="0.3">
      <c r="H4452" s="11"/>
    </row>
    <row r="4453" spans="2:9" ht="12.75" customHeight="1" x14ac:dyDescent="0.3">
      <c r="B4453" s="9" t="s">
        <v>98</v>
      </c>
      <c r="C4453" s="9" t="s">
        <v>99</v>
      </c>
      <c r="D4453" s="10">
        <v>46134.3902662037</v>
      </c>
      <c r="E4453" s="9" t="s">
        <v>19</v>
      </c>
      <c r="F4453" s="9" t="s">
        <v>31</v>
      </c>
      <c r="H4453" s="11" t="s">
        <v>32</v>
      </c>
      <c r="I4453" s="9" t="s">
        <v>22</v>
      </c>
    </row>
    <row r="4454" spans="2:9" ht="12" customHeight="1" x14ac:dyDescent="0.3">
      <c r="H4454" s="11"/>
    </row>
    <row r="4455" spans="2:9" ht="12.75" customHeight="1" x14ac:dyDescent="0.3">
      <c r="B4455" s="9" t="s">
        <v>110</v>
      </c>
      <c r="C4455" s="9" t="s">
        <v>111</v>
      </c>
      <c r="D4455" s="10">
        <v>46134.391226851847</v>
      </c>
      <c r="E4455" s="9" t="s">
        <v>19</v>
      </c>
      <c r="F4455" s="9" t="s">
        <v>31</v>
      </c>
      <c r="H4455" s="11" t="s">
        <v>32</v>
      </c>
      <c r="I4455" s="9" t="s">
        <v>22</v>
      </c>
    </row>
    <row r="4456" spans="2:9" ht="11.25" customHeight="1" x14ac:dyDescent="0.3">
      <c r="H4456" s="11"/>
    </row>
    <row r="4457" spans="2:9" ht="12.75" customHeight="1" x14ac:dyDescent="0.3">
      <c r="B4457" s="9" t="s">
        <v>98</v>
      </c>
      <c r="C4457" s="9" t="s">
        <v>99</v>
      </c>
      <c r="D4457" s="10">
        <v>46134.392222222217</v>
      </c>
      <c r="E4457" s="9" t="s">
        <v>19</v>
      </c>
      <c r="F4457" s="9" t="s">
        <v>31</v>
      </c>
      <c r="H4457" s="11" t="s">
        <v>32</v>
      </c>
      <c r="I4457" s="9" t="s">
        <v>22</v>
      </c>
    </row>
    <row r="4458" spans="2:9" ht="11.25" customHeight="1" x14ac:dyDescent="0.3">
      <c r="H4458" s="11"/>
    </row>
    <row r="4459" spans="2:9" ht="12.75" customHeight="1" x14ac:dyDescent="0.3">
      <c r="B4459" s="9" t="s">
        <v>48</v>
      </c>
      <c r="C4459" s="9" t="s">
        <v>49</v>
      </c>
      <c r="D4459" s="10">
        <v>46134.392268518517</v>
      </c>
      <c r="E4459" s="9" t="s">
        <v>19</v>
      </c>
      <c r="F4459" s="9" t="s">
        <v>31</v>
      </c>
      <c r="H4459" s="11" t="s">
        <v>32</v>
      </c>
      <c r="I4459" s="9" t="s">
        <v>22</v>
      </c>
    </row>
    <row r="4460" spans="2:9" ht="11.25" customHeight="1" x14ac:dyDescent="0.3">
      <c r="H4460" s="11"/>
    </row>
    <row r="4461" spans="2:9" ht="12.75" customHeight="1" x14ac:dyDescent="0.3">
      <c r="B4461" s="9" t="s">
        <v>48</v>
      </c>
      <c r="C4461" s="9" t="s">
        <v>49</v>
      </c>
      <c r="D4461" s="10">
        <v>46134.392349537033</v>
      </c>
      <c r="E4461" s="9" t="s">
        <v>19</v>
      </c>
      <c r="F4461" s="9" t="s">
        <v>20</v>
      </c>
      <c r="H4461" s="9" t="s">
        <v>21</v>
      </c>
      <c r="I4461" s="9" t="s">
        <v>22</v>
      </c>
    </row>
    <row r="4462" spans="2:9" ht="12.75" customHeight="1" x14ac:dyDescent="0.3">
      <c r="B4462" s="9" t="s">
        <v>66</v>
      </c>
      <c r="C4462" s="9" t="s">
        <v>67</v>
      </c>
      <c r="D4462" s="10">
        <v>46134.394490740742</v>
      </c>
      <c r="E4462" s="9" t="s">
        <v>19</v>
      </c>
      <c r="F4462" s="9" t="s">
        <v>31</v>
      </c>
      <c r="H4462" s="11" t="s">
        <v>32</v>
      </c>
      <c r="I4462" s="9" t="s">
        <v>22</v>
      </c>
    </row>
    <row r="4463" spans="2:9" ht="11.25" customHeight="1" x14ac:dyDescent="0.3">
      <c r="H4463" s="11"/>
    </row>
    <row r="4464" spans="2:9" ht="13.5" customHeight="1" x14ac:dyDescent="0.3">
      <c r="B4464" s="9" t="s">
        <v>112</v>
      </c>
      <c r="C4464" s="9" t="s">
        <v>113</v>
      </c>
      <c r="D4464" s="10">
        <v>46134.394629629627</v>
      </c>
      <c r="E4464" s="9" t="s">
        <v>19</v>
      </c>
      <c r="F4464" s="9" t="s">
        <v>39</v>
      </c>
      <c r="H4464" s="9" t="s">
        <v>21</v>
      </c>
      <c r="I4464" s="9" t="s">
        <v>22</v>
      </c>
    </row>
    <row r="4465" spans="2:10" ht="12.75" customHeight="1" x14ac:dyDescent="0.3">
      <c r="B4465" s="9" t="s">
        <v>64</v>
      </c>
      <c r="C4465" s="9" t="s">
        <v>65</v>
      </c>
      <c r="D4465" s="10">
        <v>46134.395266203705</v>
      </c>
      <c r="E4465" s="9" t="s">
        <v>19</v>
      </c>
      <c r="F4465" s="9" t="s">
        <v>31</v>
      </c>
      <c r="H4465" s="11" t="s">
        <v>32</v>
      </c>
      <c r="I4465" s="9" t="s">
        <v>22</v>
      </c>
    </row>
    <row r="4466" spans="2:10" ht="11.25" customHeight="1" x14ac:dyDescent="0.3">
      <c r="H4466" s="11"/>
    </row>
    <row r="4467" spans="2:10" ht="12.75" customHeight="1" x14ac:dyDescent="0.3">
      <c r="B4467" s="9" t="s">
        <v>29</v>
      </c>
      <c r="C4467" s="9" t="s">
        <v>30</v>
      </c>
      <c r="D4467" s="10">
        <v>46134.395451388889</v>
      </c>
      <c r="E4467" s="9" t="s">
        <v>19</v>
      </c>
      <c r="F4467" s="9" t="s">
        <v>31</v>
      </c>
      <c r="H4467" s="11" t="s">
        <v>32</v>
      </c>
      <c r="I4467" s="9" t="s">
        <v>22</v>
      </c>
    </row>
    <row r="4468" spans="2:10" ht="11.25" customHeight="1" x14ac:dyDescent="0.3">
      <c r="H4468" s="11"/>
    </row>
    <row r="4469" spans="2:10" ht="12.75" customHeight="1" x14ac:dyDescent="0.3">
      <c r="B4469" s="9" t="s">
        <v>17</v>
      </c>
      <c r="C4469" s="9" t="s">
        <v>18</v>
      </c>
      <c r="D4469" s="10">
        <v>46134.395613425921</v>
      </c>
      <c r="E4469" s="9" t="s">
        <v>19</v>
      </c>
      <c r="F4469" s="9" t="s">
        <v>20</v>
      </c>
      <c r="H4469" s="9" t="s">
        <v>21</v>
      </c>
      <c r="I4469" s="9" t="s">
        <v>22</v>
      </c>
      <c r="J4469" s="9" t="s">
        <v>105</v>
      </c>
    </row>
    <row r="4470" spans="2:10" ht="12.75" customHeight="1" x14ac:dyDescent="0.3">
      <c r="B4470" s="9" t="s">
        <v>64</v>
      </c>
      <c r="C4470" s="9" t="s">
        <v>65</v>
      </c>
      <c r="D4470" s="10">
        <v>46134.395694444444</v>
      </c>
      <c r="E4470" s="9" t="s">
        <v>19</v>
      </c>
      <c r="F4470" s="9" t="s">
        <v>20</v>
      </c>
      <c r="H4470" s="9" t="s">
        <v>21</v>
      </c>
      <c r="I4470" s="9" t="s">
        <v>22</v>
      </c>
    </row>
    <row r="4471" spans="2:10" ht="12.75" customHeight="1" x14ac:dyDescent="0.3">
      <c r="B4471" s="9" t="s">
        <v>100</v>
      </c>
      <c r="C4471" s="9" t="s">
        <v>101</v>
      </c>
      <c r="D4471" s="10">
        <v>46134.395740740736</v>
      </c>
      <c r="E4471" s="9" t="s">
        <v>19</v>
      </c>
      <c r="F4471" s="9" t="s">
        <v>31</v>
      </c>
      <c r="H4471" s="11" t="s">
        <v>32</v>
      </c>
      <c r="I4471" s="9" t="s">
        <v>22</v>
      </c>
    </row>
    <row r="4472" spans="2:10" ht="11.25" customHeight="1" x14ac:dyDescent="0.3">
      <c r="H4472" s="11"/>
    </row>
    <row r="4473" spans="2:10" ht="13.5" customHeight="1" x14ac:dyDescent="0.3">
      <c r="B4473" s="9" t="s">
        <v>100</v>
      </c>
      <c r="C4473" s="9" t="s">
        <v>101</v>
      </c>
      <c r="D4473" s="10">
        <v>46134.395833333328</v>
      </c>
      <c r="E4473" s="9" t="s">
        <v>25</v>
      </c>
      <c r="F4473" s="9" t="s">
        <v>20</v>
      </c>
      <c r="H4473" s="9" t="s">
        <v>21</v>
      </c>
      <c r="I4473" s="9" t="s">
        <v>22</v>
      </c>
      <c r="J4473" s="9" t="s">
        <v>102</v>
      </c>
    </row>
    <row r="4474" spans="2:10" ht="12.75" customHeight="1" x14ac:dyDescent="0.3">
      <c r="B4474" s="9" t="s">
        <v>29</v>
      </c>
      <c r="C4474" s="9" t="s">
        <v>30</v>
      </c>
      <c r="D4474" s="10">
        <v>46134.395914351851</v>
      </c>
      <c r="E4474" s="9" t="s">
        <v>19</v>
      </c>
      <c r="F4474" s="9" t="s">
        <v>20</v>
      </c>
      <c r="H4474" s="9" t="s">
        <v>21</v>
      </c>
      <c r="I4474" s="9" t="s">
        <v>22</v>
      </c>
    </row>
    <row r="4475" spans="2:10" ht="12.75" customHeight="1" x14ac:dyDescent="0.3">
      <c r="B4475" s="9" t="s">
        <v>44</v>
      </c>
      <c r="C4475" s="9" t="s">
        <v>45</v>
      </c>
      <c r="D4475" s="10">
        <v>46134.39675925926</v>
      </c>
      <c r="E4475" s="9" t="s">
        <v>19</v>
      </c>
      <c r="F4475" s="9" t="s">
        <v>31</v>
      </c>
      <c r="H4475" s="11" t="s">
        <v>32</v>
      </c>
      <c r="I4475" s="9" t="s">
        <v>22</v>
      </c>
    </row>
    <row r="4476" spans="2:10" ht="11.25" customHeight="1" x14ac:dyDescent="0.3">
      <c r="H4476" s="11"/>
    </row>
    <row r="4477" spans="2:10" ht="12.75" customHeight="1" x14ac:dyDescent="0.3">
      <c r="B4477" s="9" t="s">
        <v>44</v>
      </c>
      <c r="C4477" s="9" t="s">
        <v>45</v>
      </c>
      <c r="D4477" s="10">
        <v>46134.396898148145</v>
      </c>
      <c r="E4477" s="9" t="s">
        <v>25</v>
      </c>
      <c r="F4477" s="9" t="s">
        <v>20</v>
      </c>
      <c r="H4477" s="9" t="s">
        <v>21</v>
      </c>
      <c r="I4477" s="9" t="s">
        <v>22</v>
      </c>
    </row>
    <row r="4478" spans="2:10" ht="12.75" customHeight="1" x14ac:dyDescent="0.3">
      <c r="B4478" s="9" t="s">
        <v>44</v>
      </c>
      <c r="C4478" s="9" t="s">
        <v>45</v>
      </c>
      <c r="D4478" s="10">
        <v>46134.396956018514</v>
      </c>
      <c r="E4478" s="9" t="s">
        <v>19</v>
      </c>
      <c r="F4478" s="9" t="s">
        <v>20</v>
      </c>
      <c r="H4478" s="9" t="s">
        <v>21</v>
      </c>
      <c r="I4478" s="9" t="s">
        <v>22</v>
      </c>
    </row>
    <row r="4479" spans="2:10" ht="12.75" customHeight="1" x14ac:dyDescent="0.3">
      <c r="B4479" s="9" t="s">
        <v>23</v>
      </c>
      <c r="C4479" s="9" t="s">
        <v>24</v>
      </c>
      <c r="D4479" s="10">
        <v>46134.397048611107</v>
      </c>
      <c r="E4479" s="9" t="s">
        <v>19</v>
      </c>
      <c r="F4479" s="9" t="s">
        <v>31</v>
      </c>
      <c r="H4479" s="11" t="s">
        <v>32</v>
      </c>
      <c r="I4479" s="9" t="s">
        <v>22</v>
      </c>
    </row>
    <row r="4480" spans="2:10" ht="11.25" customHeight="1" x14ac:dyDescent="0.3">
      <c r="H4480" s="11"/>
    </row>
    <row r="4481" spans="2:9" ht="12.75" customHeight="1" x14ac:dyDescent="0.3">
      <c r="B4481" s="9" t="s">
        <v>50</v>
      </c>
      <c r="C4481" s="9" t="s">
        <v>51</v>
      </c>
      <c r="D4481" s="10">
        <v>46134.397129629629</v>
      </c>
      <c r="E4481" s="9" t="s">
        <v>25</v>
      </c>
      <c r="F4481" s="9" t="s">
        <v>20</v>
      </c>
      <c r="H4481" s="9" t="s">
        <v>21</v>
      </c>
      <c r="I4481" s="9" t="s">
        <v>22</v>
      </c>
    </row>
    <row r="4482" spans="2:9" ht="12.75" customHeight="1" x14ac:dyDescent="0.3">
      <c r="B4482" s="9" t="s">
        <v>50</v>
      </c>
      <c r="C4482" s="9" t="s">
        <v>51</v>
      </c>
      <c r="D4482" s="10">
        <v>46134.397233796291</v>
      </c>
      <c r="E4482" s="9" t="s">
        <v>19</v>
      </c>
      <c r="F4482" s="9" t="s">
        <v>20</v>
      </c>
      <c r="H4482" s="9" t="s">
        <v>21</v>
      </c>
      <c r="I4482" s="9" t="s">
        <v>22</v>
      </c>
    </row>
    <row r="4483" spans="2:9" ht="13.5" customHeight="1" x14ac:dyDescent="0.3">
      <c r="B4483" s="9" t="s">
        <v>110</v>
      </c>
      <c r="C4483" s="9" t="s">
        <v>111</v>
      </c>
      <c r="D4483" s="10">
        <v>46134.397314814814</v>
      </c>
      <c r="E4483" s="9" t="s">
        <v>19</v>
      </c>
      <c r="F4483" s="9" t="s">
        <v>20</v>
      </c>
      <c r="H4483" s="9" t="s">
        <v>21</v>
      </c>
      <c r="I4483" s="9" t="s">
        <v>22</v>
      </c>
    </row>
    <row r="4484" spans="2:9" ht="12.75" customHeight="1" x14ac:dyDescent="0.3">
      <c r="B4484" s="9" t="s">
        <v>35</v>
      </c>
      <c r="C4484" s="9" t="s">
        <v>36</v>
      </c>
      <c r="D4484" s="10">
        <v>46134.397569444445</v>
      </c>
      <c r="E4484" s="9" t="s">
        <v>19</v>
      </c>
      <c r="F4484" s="9" t="s">
        <v>31</v>
      </c>
      <c r="H4484" s="11" t="s">
        <v>32</v>
      </c>
      <c r="I4484" s="9" t="s">
        <v>22</v>
      </c>
    </row>
    <row r="4485" spans="2:9" ht="11.25" customHeight="1" x14ac:dyDescent="0.3">
      <c r="H4485" s="11"/>
    </row>
    <row r="4486" spans="2:9" ht="12.75" customHeight="1" x14ac:dyDescent="0.3">
      <c r="B4486" s="9" t="s">
        <v>35</v>
      </c>
      <c r="C4486" s="9" t="s">
        <v>36</v>
      </c>
      <c r="D4486" s="10">
        <v>46134.397627314815</v>
      </c>
      <c r="E4486" s="9" t="s">
        <v>19</v>
      </c>
      <c r="F4486" s="9" t="s">
        <v>20</v>
      </c>
      <c r="H4486" s="9" t="s">
        <v>21</v>
      </c>
      <c r="I4486" s="9" t="s">
        <v>22</v>
      </c>
    </row>
    <row r="4487" spans="2:9" ht="12.75" customHeight="1" x14ac:dyDescent="0.3">
      <c r="B4487" s="9" t="s">
        <v>66</v>
      </c>
      <c r="C4487" s="9" t="s">
        <v>67</v>
      </c>
      <c r="D4487" s="10">
        <v>46134.397881944446</v>
      </c>
      <c r="E4487" s="9" t="s">
        <v>19</v>
      </c>
      <c r="F4487" s="9" t="s">
        <v>20</v>
      </c>
      <c r="H4487" s="9" t="s">
        <v>21</v>
      </c>
      <c r="I4487" s="9" t="s">
        <v>22</v>
      </c>
    </row>
    <row r="4488" spans="2:9" ht="12.75" customHeight="1" x14ac:dyDescent="0.3">
      <c r="B4488" s="9" t="s">
        <v>23</v>
      </c>
      <c r="C4488" s="9" t="s">
        <v>24</v>
      </c>
      <c r="D4488" s="10">
        <v>46134.397986111107</v>
      </c>
      <c r="E4488" s="9" t="s">
        <v>19</v>
      </c>
      <c r="F4488" s="9" t="s">
        <v>20</v>
      </c>
      <c r="H4488" s="9" t="s">
        <v>21</v>
      </c>
      <c r="I4488" s="9" t="s">
        <v>22</v>
      </c>
    </row>
    <row r="4489" spans="2:9" ht="12.75" customHeight="1" x14ac:dyDescent="0.3">
      <c r="B4489" s="9" t="s">
        <v>23</v>
      </c>
      <c r="C4489" s="9" t="s">
        <v>24</v>
      </c>
      <c r="D4489" s="10">
        <v>46134.398819444439</v>
      </c>
      <c r="E4489" s="9" t="s">
        <v>19</v>
      </c>
      <c r="F4489" s="9" t="s">
        <v>31</v>
      </c>
      <c r="H4489" s="11" t="s">
        <v>32</v>
      </c>
      <c r="I4489" s="9" t="s">
        <v>22</v>
      </c>
    </row>
    <row r="4490" spans="2:9" ht="11.25" customHeight="1" x14ac:dyDescent="0.3">
      <c r="H4490" s="11"/>
    </row>
    <row r="4491" spans="2:9" ht="12.75" customHeight="1" x14ac:dyDescent="0.3">
      <c r="B4491" s="9" t="s">
        <v>74</v>
      </c>
      <c r="C4491" s="9" t="s">
        <v>75</v>
      </c>
      <c r="D4491" s="10">
        <v>46134.399166666662</v>
      </c>
      <c r="E4491" s="9" t="s">
        <v>19</v>
      </c>
      <c r="F4491" s="9" t="s">
        <v>31</v>
      </c>
      <c r="H4491" s="11" t="s">
        <v>32</v>
      </c>
      <c r="I4491" s="9" t="s">
        <v>22</v>
      </c>
    </row>
    <row r="4492" spans="2:9" ht="12" customHeight="1" x14ac:dyDescent="0.3">
      <c r="H4492" s="11"/>
    </row>
    <row r="4493" spans="2:9" ht="12.75" customHeight="1" x14ac:dyDescent="0.3">
      <c r="B4493" s="9" t="s">
        <v>106</v>
      </c>
      <c r="C4493" s="9" t="s">
        <v>107</v>
      </c>
      <c r="D4493" s="10">
        <v>46134.399409722224</v>
      </c>
      <c r="E4493" s="9" t="s">
        <v>19</v>
      </c>
      <c r="F4493" s="9" t="s">
        <v>31</v>
      </c>
      <c r="H4493" s="11" t="s">
        <v>32</v>
      </c>
      <c r="I4493" s="9" t="s">
        <v>22</v>
      </c>
    </row>
    <row r="4494" spans="2:9" ht="11.25" customHeight="1" x14ac:dyDescent="0.3">
      <c r="H4494" s="11"/>
    </row>
    <row r="4495" spans="2:9" ht="12.75" customHeight="1" x14ac:dyDescent="0.3">
      <c r="B4495" s="9" t="s">
        <v>106</v>
      </c>
      <c r="C4495" s="9" t="s">
        <v>107</v>
      </c>
      <c r="D4495" s="10">
        <v>46134.399513888886</v>
      </c>
      <c r="E4495" s="9" t="s">
        <v>19</v>
      </c>
      <c r="F4495" s="9" t="s">
        <v>20</v>
      </c>
      <c r="H4495" s="9" t="s">
        <v>21</v>
      </c>
      <c r="I4495" s="9" t="s">
        <v>22</v>
      </c>
    </row>
    <row r="4496" spans="2:9" ht="12.75" customHeight="1" x14ac:dyDescent="0.3">
      <c r="B4496" s="9" t="s">
        <v>92</v>
      </c>
      <c r="C4496" s="9" t="s">
        <v>93</v>
      </c>
      <c r="D4496" s="10">
        <v>46134.399664351848</v>
      </c>
      <c r="E4496" s="9" t="s">
        <v>19</v>
      </c>
      <c r="F4496" s="9" t="s">
        <v>31</v>
      </c>
      <c r="H4496" s="11" t="s">
        <v>32</v>
      </c>
      <c r="I4496" s="9" t="s">
        <v>22</v>
      </c>
    </row>
    <row r="4497" spans="2:9" ht="11.25" customHeight="1" x14ac:dyDescent="0.3">
      <c r="H4497" s="11"/>
    </row>
    <row r="4498" spans="2:9" ht="12.75" customHeight="1" x14ac:dyDescent="0.3">
      <c r="B4498" s="9" t="s">
        <v>76</v>
      </c>
      <c r="C4498" s="9" t="s">
        <v>77</v>
      </c>
      <c r="D4498" s="10">
        <v>46134.399884259255</v>
      </c>
      <c r="E4498" s="9" t="s">
        <v>19</v>
      </c>
      <c r="F4498" s="9" t="s">
        <v>31</v>
      </c>
      <c r="H4498" s="11" t="s">
        <v>32</v>
      </c>
      <c r="I4498" s="9" t="s">
        <v>22</v>
      </c>
    </row>
    <row r="4499" spans="2:9" ht="11.25" customHeight="1" x14ac:dyDescent="0.3">
      <c r="H4499" s="11"/>
    </row>
    <row r="4500" spans="2:9" ht="12.75" customHeight="1" x14ac:dyDescent="0.3">
      <c r="B4500" s="9" t="s">
        <v>54</v>
      </c>
      <c r="C4500" s="9" t="s">
        <v>55</v>
      </c>
      <c r="D4500" s="10">
        <v>46134.399942129625</v>
      </c>
      <c r="E4500" s="9" t="s">
        <v>19</v>
      </c>
      <c r="F4500" s="9" t="s">
        <v>31</v>
      </c>
      <c r="H4500" s="11" t="s">
        <v>32</v>
      </c>
      <c r="I4500" s="9" t="s">
        <v>22</v>
      </c>
    </row>
    <row r="4501" spans="2:9" ht="11.25" customHeight="1" x14ac:dyDescent="0.3">
      <c r="H4501" s="11"/>
    </row>
    <row r="4502" spans="2:9" ht="13.5" customHeight="1" x14ac:dyDescent="0.3">
      <c r="B4502" s="9" t="s">
        <v>76</v>
      </c>
      <c r="C4502" s="9" t="s">
        <v>77</v>
      </c>
      <c r="D4502" s="10">
        <v>46134.399976851848</v>
      </c>
      <c r="E4502" s="9" t="s">
        <v>25</v>
      </c>
      <c r="F4502" s="9" t="s">
        <v>20</v>
      </c>
      <c r="H4502" s="9" t="s">
        <v>21</v>
      </c>
      <c r="I4502" s="9" t="s">
        <v>22</v>
      </c>
    </row>
    <row r="4503" spans="2:9" ht="12.75" customHeight="1" x14ac:dyDescent="0.3">
      <c r="B4503" s="9" t="s">
        <v>54</v>
      </c>
      <c r="C4503" s="9" t="s">
        <v>55</v>
      </c>
      <c r="D4503" s="10">
        <v>46134.400057870371</v>
      </c>
      <c r="E4503" s="9" t="s">
        <v>19</v>
      </c>
      <c r="F4503" s="9" t="s">
        <v>20</v>
      </c>
      <c r="H4503" s="9" t="s">
        <v>21</v>
      </c>
      <c r="I4503" s="9" t="s">
        <v>22</v>
      </c>
    </row>
    <row r="4504" spans="2:9" ht="12.75" customHeight="1" x14ac:dyDescent="0.3">
      <c r="B4504" s="9" t="s">
        <v>72</v>
      </c>
      <c r="C4504" s="9" t="s">
        <v>73</v>
      </c>
      <c r="D4504" s="10">
        <v>46134.400150462963</v>
      </c>
      <c r="E4504" s="9" t="s">
        <v>19</v>
      </c>
      <c r="F4504" s="9" t="s">
        <v>20</v>
      </c>
      <c r="H4504" s="9" t="s">
        <v>21</v>
      </c>
      <c r="I4504" s="9" t="s">
        <v>22</v>
      </c>
    </row>
    <row r="4505" spans="2:9" ht="12.75" customHeight="1" x14ac:dyDescent="0.3">
      <c r="B4505" s="9" t="s">
        <v>62</v>
      </c>
      <c r="C4505" s="9" t="s">
        <v>63</v>
      </c>
      <c r="D4505" s="10">
        <v>46134.40042824074</v>
      </c>
      <c r="E4505" s="9" t="s">
        <v>19</v>
      </c>
      <c r="F4505" s="9" t="s">
        <v>31</v>
      </c>
      <c r="H4505" s="11" t="s">
        <v>32</v>
      </c>
      <c r="I4505" s="9" t="s">
        <v>22</v>
      </c>
    </row>
    <row r="4506" spans="2:9" ht="11.25" customHeight="1" x14ac:dyDescent="0.3">
      <c r="H4506" s="11"/>
    </row>
    <row r="4507" spans="2:9" ht="12.75" customHeight="1" x14ac:dyDescent="0.3">
      <c r="B4507" s="9" t="s">
        <v>92</v>
      </c>
      <c r="C4507" s="9" t="s">
        <v>93</v>
      </c>
      <c r="D4507" s="10">
        <v>46134.400543981479</v>
      </c>
      <c r="E4507" s="9" t="s">
        <v>25</v>
      </c>
      <c r="F4507" s="9" t="s">
        <v>20</v>
      </c>
      <c r="H4507" s="9" t="s">
        <v>21</v>
      </c>
      <c r="I4507" s="9" t="s">
        <v>22</v>
      </c>
    </row>
    <row r="4508" spans="2:9" ht="12.75" customHeight="1" x14ac:dyDescent="0.3">
      <c r="B4508" s="9" t="s">
        <v>74</v>
      </c>
      <c r="C4508" s="9" t="s">
        <v>75</v>
      </c>
      <c r="D4508" s="10">
        <v>46134.400624999995</v>
      </c>
      <c r="E4508" s="9" t="s">
        <v>19</v>
      </c>
      <c r="F4508" s="9" t="s">
        <v>20</v>
      </c>
      <c r="H4508" s="9" t="s">
        <v>21</v>
      </c>
      <c r="I4508" s="9" t="s">
        <v>22</v>
      </c>
    </row>
    <row r="4509" spans="2:9" ht="12.75" customHeight="1" x14ac:dyDescent="0.3">
      <c r="B4509" s="9" t="s">
        <v>62</v>
      </c>
      <c r="C4509" s="9" t="s">
        <v>63</v>
      </c>
      <c r="D4509" s="10">
        <v>46134.400682870371</v>
      </c>
      <c r="E4509" s="9" t="s">
        <v>19</v>
      </c>
      <c r="F4509" s="9" t="s">
        <v>20</v>
      </c>
      <c r="H4509" s="9" t="s">
        <v>21</v>
      </c>
      <c r="I4509" s="9" t="s">
        <v>22</v>
      </c>
    </row>
    <row r="4510" spans="2:9" ht="12.75" customHeight="1" x14ac:dyDescent="0.3">
      <c r="B4510" s="9" t="s">
        <v>64</v>
      </c>
      <c r="C4510" s="9" t="s">
        <v>65</v>
      </c>
      <c r="D4510" s="10">
        <v>46134.401423611111</v>
      </c>
      <c r="E4510" s="9" t="s">
        <v>19</v>
      </c>
      <c r="F4510" s="9" t="s">
        <v>31</v>
      </c>
      <c r="H4510" s="11" t="s">
        <v>32</v>
      </c>
      <c r="I4510" s="9" t="s">
        <v>22</v>
      </c>
    </row>
    <row r="4511" spans="2:9" ht="11.25" customHeight="1" x14ac:dyDescent="0.3">
      <c r="H4511" s="11"/>
    </row>
    <row r="4512" spans="2:9" ht="13.5" customHeight="1" x14ac:dyDescent="0.3">
      <c r="B4512" s="9" t="s">
        <v>37</v>
      </c>
      <c r="C4512" s="9" t="s">
        <v>38</v>
      </c>
      <c r="D4512" s="10">
        <v>46134.402453703704</v>
      </c>
      <c r="E4512" s="9" t="s">
        <v>19</v>
      </c>
      <c r="F4512" s="9" t="s">
        <v>39</v>
      </c>
      <c r="H4512" s="9" t="s">
        <v>21</v>
      </c>
      <c r="I4512" s="9" t="s">
        <v>22</v>
      </c>
    </row>
    <row r="4513" spans="2:9" ht="12.75" customHeight="1" x14ac:dyDescent="0.3">
      <c r="B4513" s="9" t="s">
        <v>68</v>
      </c>
      <c r="C4513" s="9" t="s">
        <v>69</v>
      </c>
      <c r="D4513" s="10">
        <v>46134.402465277773</v>
      </c>
      <c r="E4513" s="9" t="s">
        <v>19</v>
      </c>
      <c r="F4513" s="9" t="s">
        <v>31</v>
      </c>
      <c r="H4513" s="11" t="s">
        <v>32</v>
      </c>
      <c r="I4513" s="9" t="s">
        <v>22</v>
      </c>
    </row>
    <row r="4514" spans="2:9" ht="11.25" customHeight="1" x14ac:dyDescent="0.3">
      <c r="H4514" s="11"/>
    </row>
    <row r="4515" spans="2:9" ht="12.75" customHeight="1" x14ac:dyDescent="0.3">
      <c r="B4515" s="9" t="s">
        <v>68</v>
      </c>
      <c r="C4515" s="9" t="s">
        <v>69</v>
      </c>
      <c r="D4515" s="10">
        <v>46134.402592592589</v>
      </c>
      <c r="E4515" s="9" t="s">
        <v>19</v>
      </c>
      <c r="F4515" s="9" t="s">
        <v>20</v>
      </c>
      <c r="H4515" s="9" t="s">
        <v>21</v>
      </c>
      <c r="I4515" s="9" t="s">
        <v>22</v>
      </c>
    </row>
    <row r="4516" spans="2:9" ht="12.75" customHeight="1" x14ac:dyDescent="0.3">
      <c r="B4516" s="9" t="s">
        <v>54</v>
      </c>
      <c r="C4516" s="9" t="s">
        <v>55</v>
      </c>
      <c r="D4516" s="10">
        <v>46134.404131944444</v>
      </c>
      <c r="E4516" s="9" t="s">
        <v>19</v>
      </c>
      <c r="F4516" s="9" t="s">
        <v>31</v>
      </c>
      <c r="H4516" s="11" t="s">
        <v>32</v>
      </c>
      <c r="I4516" s="9" t="s">
        <v>22</v>
      </c>
    </row>
    <row r="4517" spans="2:9" ht="11.25" customHeight="1" x14ac:dyDescent="0.3">
      <c r="H4517" s="11"/>
    </row>
    <row r="4518" spans="2:9" ht="12.75" customHeight="1" x14ac:dyDescent="0.3">
      <c r="B4518" s="9" t="s">
        <v>86</v>
      </c>
      <c r="C4518" s="9" t="s">
        <v>87</v>
      </c>
      <c r="D4518" s="10">
        <v>46134.406550925924</v>
      </c>
      <c r="E4518" s="9" t="s">
        <v>19</v>
      </c>
      <c r="F4518" s="9" t="s">
        <v>31</v>
      </c>
      <c r="H4518" s="11" t="s">
        <v>32</v>
      </c>
      <c r="I4518" s="9" t="s">
        <v>22</v>
      </c>
    </row>
    <row r="4519" spans="2:9" ht="11.25" customHeight="1" x14ac:dyDescent="0.3">
      <c r="H4519" s="11"/>
    </row>
    <row r="4520" spans="2:9" ht="12.75" customHeight="1" x14ac:dyDescent="0.3">
      <c r="B4520" s="9" t="s">
        <v>86</v>
      </c>
      <c r="C4520" s="9" t="s">
        <v>87</v>
      </c>
      <c r="D4520" s="10">
        <v>46134.406655092593</v>
      </c>
      <c r="E4520" s="9" t="s">
        <v>25</v>
      </c>
      <c r="F4520" s="9" t="s">
        <v>20</v>
      </c>
      <c r="H4520" s="9" t="s">
        <v>21</v>
      </c>
      <c r="I4520" s="9" t="s">
        <v>22</v>
      </c>
    </row>
    <row r="4521" spans="2:9" ht="13.5" customHeight="1" x14ac:dyDescent="0.3">
      <c r="B4521" s="9" t="s">
        <v>86</v>
      </c>
      <c r="C4521" s="9" t="s">
        <v>87</v>
      </c>
      <c r="D4521" s="10">
        <v>46134.406712962962</v>
      </c>
      <c r="E4521" s="9" t="s">
        <v>19</v>
      </c>
      <c r="F4521" s="9" t="s">
        <v>20</v>
      </c>
      <c r="H4521" s="9" t="s">
        <v>21</v>
      </c>
      <c r="I4521" s="9" t="s">
        <v>22</v>
      </c>
    </row>
    <row r="4522" spans="2:9" ht="12.75" customHeight="1" x14ac:dyDescent="0.3">
      <c r="B4522" s="9" t="s">
        <v>70</v>
      </c>
      <c r="C4522" s="9" t="s">
        <v>71</v>
      </c>
      <c r="D4522" s="10">
        <v>46134.410312499997</v>
      </c>
      <c r="E4522" s="9" t="s">
        <v>19</v>
      </c>
      <c r="F4522" s="9" t="s">
        <v>31</v>
      </c>
      <c r="H4522" s="11" t="s">
        <v>32</v>
      </c>
      <c r="I4522" s="9" t="s">
        <v>22</v>
      </c>
    </row>
    <row r="4523" spans="2:9" ht="11.25" customHeight="1" x14ac:dyDescent="0.3">
      <c r="H4523" s="11"/>
    </row>
    <row r="4524" spans="2:9" ht="12.75" customHeight="1" x14ac:dyDescent="0.3">
      <c r="B4524" s="9" t="s">
        <v>70</v>
      </c>
      <c r="C4524" s="9" t="s">
        <v>71</v>
      </c>
      <c r="D4524" s="10">
        <v>46134.410405092589</v>
      </c>
      <c r="E4524" s="9" t="s">
        <v>19</v>
      </c>
      <c r="F4524" s="9" t="s">
        <v>20</v>
      </c>
      <c r="H4524" s="9" t="s">
        <v>21</v>
      </c>
      <c r="I4524" s="9" t="s">
        <v>22</v>
      </c>
    </row>
    <row r="4525" spans="2:9" ht="12.75" customHeight="1" x14ac:dyDescent="0.3">
      <c r="B4525" s="9" t="s">
        <v>110</v>
      </c>
      <c r="C4525" s="9" t="s">
        <v>111</v>
      </c>
      <c r="D4525" s="10">
        <v>46134.412743055553</v>
      </c>
      <c r="E4525" s="9" t="s">
        <v>19</v>
      </c>
      <c r="F4525" s="9" t="s">
        <v>31</v>
      </c>
      <c r="H4525" s="11" t="s">
        <v>32</v>
      </c>
      <c r="I4525" s="9" t="s">
        <v>22</v>
      </c>
    </row>
    <row r="4526" spans="2:9" ht="11.25" customHeight="1" x14ac:dyDescent="0.3">
      <c r="H4526" s="11"/>
    </row>
    <row r="4527" spans="2:9" ht="12.75" customHeight="1" x14ac:dyDescent="0.3">
      <c r="B4527" s="9" t="s">
        <v>70</v>
      </c>
      <c r="C4527" s="9" t="s">
        <v>71</v>
      </c>
      <c r="D4527" s="10">
        <v>46134.413680555554</v>
      </c>
      <c r="E4527" s="9" t="s">
        <v>19</v>
      </c>
      <c r="F4527" s="9" t="s">
        <v>31</v>
      </c>
      <c r="H4527" s="11" t="s">
        <v>32</v>
      </c>
      <c r="I4527" s="9" t="s">
        <v>22</v>
      </c>
    </row>
    <row r="4528" spans="2:9" ht="11.25" customHeight="1" x14ac:dyDescent="0.3">
      <c r="H4528" s="11"/>
    </row>
    <row r="4529" spans="2:9" ht="12.75" customHeight="1" x14ac:dyDescent="0.3">
      <c r="B4529" s="9" t="s">
        <v>86</v>
      </c>
      <c r="C4529" s="9" t="s">
        <v>87</v>
      </c>
      <c r="D4529" s="10">
        <v>46134.414421296293</v>
      </c>
      <c r="E4529" s="9" t="s">
        <v>19</v>
      </c>
      <c r="F4529" s="9" t="s">
        <v>31</v>
      </c>
      <c r="H4529" s="11" t="s">
        <v>32</v>
      </c>
      <c r="I4529" s="9" t="s">
        <v>22</v>
      </c>
    </row>
    <row r="4530" spans="2:9" ht="11.25" customHeight="1" x14ac:dyDescent="0.3">
      <c r="H4530" s="11"/>
    </row>
    <row r="4531" spans="2:9" ht="13.5" customHeight="1" x14ac:dyDescent="0.3">
      <c r="B4531" s="9" t="s">
        <v>84</v>
      </c>
      <c r="C4531" s="9" t="s">
        <v>85</v>
      </c>
      <c r="D4531" s="10">
        <v>46134.415497685186</v>
      </c>
      <c r="E4531" s="9" t="s">
        <v>19</v>
      </c>
      <c r="F4531" s="9" t="s">
        <v>31</v>
      </c>
      <c r="H4531" s="11" t="s">
        <v>32</v>
      </c>
      <c r="I4531" s="9" t="s">
        <v>22</v>
      </c>
    </row>
    <row r="4532" spans="2:9" ht="11.25" customHeight="1" x14ac:dyDescent="0.3">
      <c r="H4532" s="11"/>
    </row>
    <row r="4533" spans="2:9" ht="12.75" customHeight="1" x14ac:dyDescent="0.3">
      <c r="B4533" s="9" t="s">
        <v>96</v>
      </c>
      <c r="C4533" s="9" t="s">
        <v>97</v>
      </c>
      <c r="D4533" s="10">
        <v>46134.419247685182</v>
      </c>
      <c r="E4533" s="9" t="s">
        <v>19</v>
      </c>
      <c r="F4533" s="9" t="s">
        <v>31</v>
      </c>
      <c r="H4533" s="11" t="s">
        <v>32</v>
      </c>
      <c r="I4533" s="9" t="s">
        <v>22</v>
      </c>
    </row>
    <row r="4534" spans="2:9" ht="11.25" customHeight="1" x14ac:dyDescent="0.3">
      <c r="H4534" s="11"/>
    </row>
    <row r="4535" spans="2:9" ht="12.75" customHeight="1" x14ac:dyDescent="0.3">
      <c r="B4535" s="9" t="s">
        <v>29</v>
      </c>
      <c r="C4535" s="9" t="s">
        <v>30</v>
      </c>
      <c r="D4535" s="10">
        <v>46134.425358796296</v>
      </c>
      <c r="E4535" s="9" t="s">
        <v>19</v>
      </c>
      <c r="F4535" s="9" t="s">
        <v>31</v>
      </c>
      <c r="H4535" s="11" t="s">
        <v>32</v>
      </c>
      <c r="I4535" s="9" t="s">
        <v>22</v>
      </c>
    </row>
    <row r="4536" spans="2:9" ht="11.25" customHeight="1" x14ac:dyDescent="0.3">
      <c r="H4536" s="11"/>
    </row>
    <row r="4537" spans="2:9" ht="12.75" customHeight="1" x14ac:dyDescent="0.3">
      <c r="B4537" s="9" t="s">
        <v>98</v>
      </c>
      <c r="C4537" s="9" t="s">
        <v>99</v>
      </c>
      <c r="D4537" s="10">
        <v>46134.426354166666</v>
      </c>
      <c r="E4537" s="9" t="s">
        <v>19</v>
      </c>
      <c r="F4537" s="9" t="s">
        <v>31</v>
      </c>
      <c r="H4537" s="11" t="s">
        <v>32</v>
      </c>
      <c r="I4537" s="9" t="s">
        <v>22</v>
      </c>
    </row>
    <row r="4538" spans="2:9" ht="11.25" customHeight="1" x14ac:dyDescent="0.3">
      <c r="H4538" s="11"/>
    </row>
    <row r="4539" spans="2:9" ht="12.75" customHeight="1" x14ac:dyDescent="0.3">
      <c r="B4539" s="9" t="s">
        <v>96</v>
      </c>
      <c r="C4539" s="9" t="s">
        <v>97</v>
      </c>
      <c r="D4539" s="10">
        <v>46134.434918981482</v>
      </c>
      <c r="E4539" s="9" t="s">
        <v>19</v>
      </c>
      <c r="F4539" s="9" t="s">
        <v>31</v>
      </c>
      <c r="H4539" s="11" t="s">
        <v>32</v>
      </c>
      <c r="I4539" s="9" t="s">
        <v>22</v>
      </c>
    </row>
    <row r="4540" spans="2:9" ht="12" customHeight="1" x14ac:dyDescent="0.3">
      <c r="H4540" s="11"/>
    </row>
    <row r="4541" spans="2:9" ht="12.75" customHeight="1" x14ac:dyDescent="0.3">
      <c r="B4541" s="9" t="s">
        <v>100</v>
      </c>
      <c r="C4541" s="9" t="s">
        <v>101</v>
      </c>
      <c r="D4541" s="10">
        <v>46134.435925925922</v>
      </c>
      <c r="E4541" s="9" t="s">
        <v>19</v>
      </c>
      <c r="F4541" s="9" t="s">
        <v>31</v>
      </c>
      <c r="H4541" s="11" t="s">
        <v>32</v>
      </c>
      <c r="I4541" s="9" t="s">
        <v>22</v>
      </c>
    </row>
    <row r="4542" spans="2:9" ht="11.25" customHeight="1" x14ac:dyDescent="0.3">
      <c r="H4542" s="11"/>
    </row>
    <row r="4543" spans="2:9" ht="12.75" customHeight="1" x14ac:dyDescent="0.3">
      <c r="B4543" s="9" t="s">
        <v>62</v>
      </c>
      <c r="C4543" s="9" t="s">
        <v>63</v>
      </c>
      <c r="D4543" s="10">
        <v>46134.436354166668</v>
      </c>
      <c r="E4543" s="9" t="s">
        <v>19</v>
      </c>
      <c r="F4543" s="9" t="s">
        <v>31</v>
      </c>
      <c r="H4543" s="11" t="s">
        <v>32</v>
      </c>
      <c r="I4543" s="9" t="s">
        <v>22</v>
      </c>
    </row>
    <row r="4544" spans="2:9" ht="11.25" customHeight="1" x14ac:dyDescent="0.3">
      <c r="H4544" s="11"/>
    </row>
    <row r="4545" spans="2:9" ht="12.75" customHeight="1" x14ac:dyDescent="0.3">
      <c r="B4545" s="9" t="s">
        <v>114</v>
      </c>
      <c r="C4545" s="9" t="s">
        <v>115</v>
      </c>
      <c r="D4545" s="10">
        <v>46134.43886574074</v>
      </c>
      <c r="E4545" s="9" t="s">
        <v>19</v>
      </c>
      <c r="F4545" s="9" t="s">
        <v>31</v>
      </c>
      <c r="H4545" s="11" t="s">
        <v>32</v>
      </c>
      <c r="I4545" s="9" t="s">
        <v>22</v>
      </c>
    </row>
    <row r="4546" spans="2:9" ht="11.25" customHeight="1" x14ac:dyDescent="0.3">
      <c r="H4546" s="11"/>
    </row>
    <row r="4547" spans="2:9" ht="12.75" customHeight="1" x14ac:dyDescent="0.3">
      <c r="B4547" s="9" t="s">
        <v>40</v>
      </c>
      <c r="C4547" s="9" t="s">
        <v>41</v>
      </c>
      <c r="D4547" s="10">
        <v>46134.440520833334</v>
      </c>
      <c r="E4547" s="9" t="s">
        <v>19</v>
      </c>
      <c r="F4547" s="9" t="s">
        <v>31</v>
      </c>
      <c r="H4547" s="11" t="s">
        <v>32</v>
      </c>
      <c r="I4547" s="9" t="s">
        <v>22</v>
      </c>
    </row>
    <row r="4548" spans="2:9" ht="11.25" customHeight="1" x14ac:dyDescent="0.3">
      <c r="H4548" s="11"/>
    </row>
    <row r="4549" spans="2:9" ht="12.75" customHeight="1" x14ac:dyDescent="0.3">
      <c r="B4549" s="9" t="s">
        <v>62</v>
      </c>
      <c r="C4549" s="9" t="s">
        <v>63</v>
      </c>
      <c r="D4549" s="10">
        <v>46134.442106481481</v>
      </c>
      <c r="E4549" s="9" t="s">
        <v>19</v>
      </c>
      <c r="F4549" s="9" t="s">
        <v>31</v>
      </c>
      <c r="H4549" s="11" t="s">
        <v>32</v>
      </c>
      <c r="I4549" s="9" t="s">
        <v>22</v>
      </c>
    </row>
    <row r="4550" spans="2:9" ht="12" customHeight="1" x14ac:dyDescent="0.3">
      <c r="H4550" s="11"/>
    </row>
    <row r="4551" spans="2:9" ht="12.75" customHeight="1" x14ac:dyDescent="0.3">
      <c r="B4551" s="9" t="s">
        <v>100</v>
      </c>
      <c r="C4551" s="9" t="s">
        <v>101</v>
      </c>
      <c r="D4551" s="10">
        <v>46134.452256944445</v>
      </c>
      <c r="E4551" s="9" t="s">
        <v>19</v>
      </c>
      <c r="F4551" s="9" t="s">
        <v>31</v>
      </c>
      <c r="H4551" s="11" t="s">
        <v>32</v>
      </c>
      <c r="I4551" s="9" t="s">
        <v>22</v>
      </c>
    </row>
    <row r="4552" spans="2:9" ht="11.25" customHeight="1" x14ac:dyDescent="0.3">
      <c r="H4552" s="11"/>
    </row>
    <row r="4553" spans="2:9" ht="12.75" customHeight="1" x14ac:dyDescent="0.3">
      <c r="B4553" s="9" t="s">
        <v>100</v>
      </c>
      <c r="C4553" s="9" t="s">
        <v>101</v>
      </c>
      <c r="D4553" s="10">
        <v>46134.462708333333</v>
      </c>
      <c r="E4553" s="9" t="s">
        <v>19</v>
      </c>
      <c r="F4553" s="9" t="s">
        <v>31</v>
      </c>
      <c r="H4553" s="11" t="s">
        <v>32</v>
      </c>
      <c r="I4553" s="9" t="s">
        <v>22</v>
      </c>
    </row>
    <row r="4554" spans="2:9" ht="11.25" customHeight="1" x14ac:dyDescent="0.3">
      <c r="H4554" s="11"/>
    </row>
    <row r="4555" spans="2:9" ht="12.75" customHeight="1" x14ac:dyDescent="0.3">
      <c r="B4555" s="9" t="s">
        <v>17</v>
      </c>
      <c r="C4555" s="9" t="s">
        <v>18</v>
      </c>
      <c r="D4555" s="10">
        <v>46134.469594907408</v>
      </c>
      <c r="E4555" s="9" t="s">
        <v>19</v>
      </c>
      <c r="F4555" s="9" t="s">
        <v>31</v>
      </c>
      <c r="H4555" s="11" t="s">
        <v>32</v>
      </c>
      <c r="I4555" s="9" t="s">
        <v>22</v>
      </c>
    </row>
    <row r="4556" spans="2:9" ht="11.25" customHeight="1" x14ac:dyDescent="0.3">
      <c r="H4556" s="11"/>
    </row>
    <row r="4557" spans="2:9" ht="12.75" customHeight="1" x14ac:dyDescent="0.3">
      <c r="B4557" s="9" t="s">
        <v>76</v>
      </c>
      <c r="C4557" s="9" t="s">
        <v>77</v>
      </c>
      <c r="D4557" s="10">
        <v>46134.470613425925</v>
      </c>
      <c r="E4557" s="9" t="s">
        <v>19</v>
      </c>
      <c r="F4557" s="9" t="s">
        <v>31</v>
      </c>
      <c r="H4557" s="11" t="s">
        <v>32</v>
      </c>
      <c r="I4557" s="9" t="s">
        <v>22</v>
      </c>
    </row>
    <row r="4558" spans="2:9" ht="11.25" customHeight="1" x14ac:dyDescent="0.3">
      <c r="H4558" s="11"/>
    </row>
    <row r="4559" spans="2:9" ht="12.75" customHeight="1" x14ac:dyDescent="0.3">
      <c r="B4559" s="9" t="s">
        <v>29</v>
      </c>
      <c r="C4559" s="9" t="s">
        <v>30</v>
      </c>
      <c r="D4559" s="10">
        <v>46134.471979166665</v>
      </c>
      <c r="E4559" s="9" t="s">
        <v>19</v>
      </c>
      <c r="F4559" s="9" t="s">
        <v>31</v>
      </c>
      <c r="H4559" s="11" t="s">
        <v>32</v>
      </c>
      <c r="I4559" s="9" t="s">
        <v>22</v>
      </c>
    </row>
    <row r="4560" spans="2:9" ht="12" customHeight="1" x14ac:dyDescent="0.3">
      <c r="H4560" s="11"/>
    </row>
    <row r="4561" spans="2:9" ht="12.75" customHeight="1" x14ac:dyDescent="0.3">
      <c r="B4561" s="9" t="s">
        <v>70</v>
      </c>
      <c r="C4561" s="9" t="s">
        <v>71</v>
      </c>
      <c r="D4561" s="10">
        <v>46134.475439814814</v>
      </c>
      <c r="E4561" s="9" t="s">
        <v>19</v>
      </c>
      <c r="F4561" s="9" t="s">
        <v>31</v>
      </c>
      <c r="H4561" s="11" t="s">
        <v>32</v>
      </c>
      <c r="I4561" s="9" t="s">
        <v>22</v>
      </c>
    </row>
    <row r="4562" spans="2:9" ht="11.25" customHeight="1" x14ac:dyDescent="0.3">
      <c r="H4562" s="11"/>
    </row>
    <row r="4563" spans="2:9" ht="12.75" customHeight="1" x14ac:dyDescent="0.3">
      <c r="B4563" s="9" t="s">
        <v>64</v>
      </c>
      <c r="C4563" s="9" t="s">
        <v>65</v>
      </c>
      <c r="D4563" s="10">
        <v>46134.477048611108</v>
      </c>
      <c r="E4563" s="9" t="s">
        <v>19</v>
      </c>
      <c r="F4563" s="9" t="s">
        <v>31</v>
      </c>
      <c r="H4563" s="11" t="s">
        <v>32</v>
      </c>
      <c r="I4563" s="9" t="s">
        <v>22</v>
      </c>
    </row>
    <row r="4564" spans="2:9" ht="11.25" customHeight="1" x14ac:dyDescent="0.3">
      <c r="H4564" s="11"/>
    </row>
    <row r="4565" spans="2:9" ht="12.75" customHeight="1" x14ac:dyDescent="0.3">
      <c r="B4565" s="9" t="s">
        <v>110</v>
      </c>
      <c r="C4565" s="9" t="s">
        <v>111</v>
      </c>
      <c r="D4565" s="10">
        <v>46134.477592592593</v>
      </c>
      <c r="E4565" s="9" t="s">
        <v>19</v>
      </c>
      <c r="F4565" s="9" t="s">
        <v>31</v>
      </c>
      <c r="H4565" s="11" t="s">
        <v>32</v>
      </c>
      <c r="I4565" s="9" t="s">
        <v>22</v>
      </c>
    </row>
    <row r="4566" spans="2:9" ht="11.25" customHeight="1" x14ac:dyDescent="0.3">
      <c r="H4566" s="11"/>
    </row>
    <row r="4567" spans="2:9" ht="12.75" customHeight="1" x14ac:dyDescent="0.3">
      <c r="B4567" s="9" t="s">
        <v>54</v>
      </c>
      <c r="C4567" s="9" t="s">
        <v>55</v>
      </c>
      <c r="D4567" s="10">
        <v>46134.478217592594</v>
      </c>
      <c r="E4567" s="9" t="s">
        <v>19</v>
      </c>
      <c r="F4567" s="9" t="s">
        <v>31</v>
      </c>
      <c r="H4567" s="11" t="s">
        <v>32</v>
      </c>
      <c r="I4567" s="9" t="s">
        <v>22</v>
      </c>
    </row>
    <row r="4568" spans="2:9" ht="11.25" customHeight="1" x14ac:dyDescent="0.3">
      <c r="H4568" s="11"/>
    </row>
    <row r="4569" spans="2:9" ht="13.5" customHeight="1" x14ac:dyDescent="0.3">
      <c r="B4569" s="9" t="s">
        <v>106</v>
      </c>
      <c r="C4569" s="9" t="s">
        <v>107</v>
      </c>
      <c r="D4569" s="10">
        <v>46134.478622685187</v>
      </c>
      <c r="E4569" s="9" t="s">
        <v>19</v>
      </c>
      <c r="F4569" s="9" t="s">
        <v>31</v>
      </c>
      <c r="H4569" s="11" t="s">
        <v>32</v>
      </c>
      <c r="I4569" s="9" t="s">
        <v>22</v>
      </c>
    </row>
    <row r="4570" spans="2:9" ht="11.25" customHeight="1" x14ac:dyDescent="0.3">
      <c r="H4570" s="11"/>
    </row>
    <row r="4571" spans="2:9" ht="12.75" customHeight="1" x14ac:dyDescent="0.3">
      <c r="B4571" s="9" t="s">
        <v>100</v>
      </c>
      <c r="C4571" s="9" t="s">
        <v>101</v>
      </c>
      <c r="D4571" s="10">
        <v>46134.479282407403</v>
      </c>
      <c r="E4571" s="9" t="s">
        <v>19</v>
      </c>
      <c r="F4571" s="9" t="s">
        <v>31</v>
      </c>
      <c r="H4571" s="11" t="s">
        <v>32</v>
      </c>
      <c r="I4571" s="9" t="s">
        <v>22</v>
      </c>
    </row>
    <row r="4572" spans="2:9" ht="11.25" customHeight="1" x14ac:dyDescent="0.3">
      <c r="H4572" s="11"/>
    </row>
    <row r="4573" spans="2:9" ht="12.75" customHeight="1" x14ac:dyDescent="0.3">
      <c r="B4573" s="9" t="s">
        <v>23</v>
      </c>
      <c r="C4573" s="9" t="s">
        <v>24</v>
      </c>
      <c r="D4573" s="10">
        <v>46134.483171296291</v>
      </c>
      <c r="E4573" s="9" t="s">
        <v>19</v>
      </c>
      <c r="F4573" s="9" t="s">
        <v>31</v>
      </c>
      <c r="H4573" s="11" t="s">
        <v>32</v>
      </c>
      <c r="I4573" s="9" t="s">
        <v>22</v>
      </c>
    </row>
    <row r="4574" spans="2:9" ht="11.25" customHeight="1" x14ac:dyDescent="0.3">
      <c r="H4574" s="11"/>
    </row>
    <row r="4575" spans="2:9" ht="12.75" customHeight="1" x14ac:dyDescent="0.3">
      <c r="B4575" s="9" t="s">
        <v>35</v>
      </c>
      <c r="C4575" s="9" t="s">
        <v>36</v>
      </c>
      <c r="D4575" s="10">
        <v>46134.483784722222</v>
      </c>
      <c r="E4575" s="9" t="s">
        <v>19</v>
      </c>
      <c r="F4575" s="9" t="s">
        <v>31</v>
      </c>
      <c r="H4575" s="11" t="s">
        <v>32</v>
      </c>
      <c r="I4575" s="9" t="s">
        <v>22</v>
      </c>
    </row>
    <row r="4576" spans="2:9" ht="11.25" customHeight="1" x14ac:dyDescent="0.3">
      <c r="H4576" s="11"/>
    </row>
    <row r="4577" spans="2:9" ht="12.75" customHeight="1" x14ac:dyDescent="0.3">
      <c r="B4577" s="9" t="s">
        <v>110</v>
      </c>
      <c r="C4577" s="9" t="s">
        <v>111</v>
      </c>
      <c r="D4577" s="10">
        <v>46134.484363425923</v>
      </c>
      <c r="E4577" s="9" t="s">
        <v>19</v>
      </c>
      <c r="F4577" s="9" t="s">
        <v>31</v>
      </c>
      <c r="H4577" s="11" t="s">
        <v>32</v>
      </c>
      <c r="I4577" s="9" t="s">
        <v>22</v>
      </c>
    </row>
    <row r="4578" spans="2:9" ht="11.25" customHeight="1" x14ac:dyDescent="0.3">
      <c r="H4578" s="11"/>
    </row>
    <row r="4579" spans="2:9" ht="13.5" customHeight="1" x14ac:dyDescent="0.3">
      <c r="B4579" s="9" t="s">
        <v>84</v>
      </c>
      <c r="C4579" s="9" t="s">
        <v>85</v>
      </c>
      <c r="D4579" s="10">
        <v>46134.484560185185</v>
      </c>
      <c r="E4579" s="9" t="s">
        <v>19</v>
      </c>
      <c r="F4579" s="9" t="s">
        <v>31</v>
      </c>
      <c r="H4579" s="11" t="s">
        <v>32</v>
      </c>
      <c r="I4579" s="9" t="s">
        <v>22</v>
      </c>
    </row>
    <row r="4580" spans="2:9" ht="11.25" customHeight="1" x14ac:dyDescent="0.3">
      <c r="H4580" s="11"/>
    </row>
    <row r="4581" spans="2:9" ht="12.75" customHeight="1" x14ac:dyDescent="0.3">
      <c r="B4581" s="9" t="s">
        <v>62</v>
      </c>
      <c r="C4581" s="9" t="s">
        <v>63</v>
      </c>
      <c r="D4581" s="10">
        <v>46134.486631944441</v>
      </c>
      <c r="E4581" s="9" t="s">
        <v>19</v>
      </c>
      <c r="F4581" s="9" t="s">
        <v>31</v>
      </c>
      <c r="H4581" s="11" t="s">
        <v>32</v>
      </c>
      <c r="I4581" s="9" t="s">
        <v>22</v>
      </c>
    </row>
    <row r="4582" spans="2:9" ht="11.25" customHeight="1" x14ac:dyDescent="0.3">
      <c r="H4582" s="11"/>
    </row>
    <row r="4583" spans="2:9" ht="12.75" customHeight="1" x14ac:dyDescent="0.3">
      <c r="B4583" s="9" t="s">
        <v>92</v>
      </c>
      <c r="C4583" s="9" t="s">
        <v>93</v>
      </c>
      <c r="D4583" s="10">
        <v>46134.488136574073</v>
      </c>
      <c r="E4583" s="9" t="s">
        <v>19</v>
      </c>
      <c r="F4583" s="9" t="s">
        <v>31</v>
      </c>
      <c r="H4583" s="11" t="s">
        <v>32</v>
      </c>
      <c r="I4583" s="9" t="s">
        <v>22</v>
      </c>
    </row>
    <row r="4584" spans="2:9" ht="11.25" customHeight="1" x14ac:dyDescent="0.3">
      <c r="H4584" s="11"/>
    </row>
    <row r="4585" spans="2:9" ht="12.75" customHeight="1" x14ac:dyDescent="0.3">
      <c r="B4585" s="9" t="s">
        <v>68</v>
      </c>
      <c r="C4585" s="9" t="s">
        <v>69</v>
      </c>
      <c r="D4585" s="10">
        <v>46134.488298611112</v>
      </c>
      <c r="E4585" s="9" t="s">
        <v>19</v>
      </c>
      <c r="F4585" s="9" t="s">
        <v>31</v>
      </c>
      <c r="H4585" s="11" t="s">
        <v>32</v>
      </c>
      <c r="I4585" s="9" t="s">
        <v>22</v>
      </c>
    </row>
    <row r="4586" spans="2:9" ht="11.25" customHeight="1" x14ac:dyDescent="0.3">
      <c r="H4586" s="11"/>
    </row>
    <row r="4587" spans="2:9" ht="12.75" customHeight="1" x14ac:dyDescent="0.3">
      <c r="B4587" s="9" t="s">
        <v>68</v>
      </c>
      <c r="C4587" s="9" t="s">
        <v>69</v>
      </c>
      <c r="D4587" s="10">
        <v>46134.489641203705</v>
      </c>
      <c r="E4587" s="9" t="s">
        <v>19</v>
      </c>
      <c r="F4587" s="9" t="s">
        <v>31</v>
      </c>
      <c r="H4587" s="11" t="s">
        <v>32</v>
      </c>
      <c r="I4587" s="9" t="s">
        <v>22</v>
      </c>
    </row>
    <row r="4588" spans="2:9" ht="12" customHeight="1" x14ac:dyDescent="0.3">
      <c r="H4588" s="11"/>
    </row>
    <row r="4589" spans="2:9" ht="12.75" customHeight="1" x14ac:dyDescent="0.3">
      <c r="B4589" s="9" t="s">
        <v>110</v>
      </c>
      <c r="C4589" s="9" t="s">
        <v>111</v>
      </c>
      <c r="D4589" s="10">
        <v>46134.491238425922</v>
      </c>
      <c r="E4589" s="9" t="s">
        <v>19</v>
      </c>
      <c r="F4589" s="9" t="s">
        <v>31</v>
      </c>
      <c r="H4589" s="11" t="s">
        <v>32</v>
      </c>
      <c r="I4589" s="9" t="s">
        <v>22</v>
      </c>
    </row>
    <row r="4590" spans="2:9" ht="11.25" customHeight="1" x14ac:dyDescent="0.3">
      <c r="H4590" s="11"/>
    </row>
    <row r="4591" spans="2:9" ht="12.75" customHeight="1" x14ac:dyDescent="0.3">
      <c r="B4591" s="9" t="s">
        <v>48</v>
      </c>
      <c r="C4591" s="9" t="s">
        <v>49</v>
      </c>
      <c r="D4591" s="10">
        <v>46134.491307870368</v>
      </c>
      <c r="E4591" s="9" t="s">
        <v>19</v>
      </c>
      <c r="F4591" s="9" t="s">
        <v>31</v>
      </c>
      <c r="H4591" s="11" t="s">
        <v>32</v>
      </c>
      <c r="I4591" s="9" t="s">
        <v>22</v>
      </c>
    </row>
    <row r="4592" spans="2:9" ht="11.25" customHeight="1" x14ac:dyDescent="0.3">
      <c r="H4592" s="11"/>
    </row>
    <row r="4593" spans="2:9" ht="12.75" customHeight="1" x14ac:dyDescent="0.3">
      <c r="B4593" s="9" t="s">
        <v>64</v>
      </c>
      <c r="C4593" s="9" t="s">
        <v>65</v>
      </c>
      <c r="D4593" s="10">
        <v>46134.493831018517</v>
      </c>
      <c r="E4593" s="9" t="s">
        <v>19</v>
      </c>
      <c r="F4593" s="9" t="s">
        <v>31</v>
      </c>
      <c r="H4593" s="11" t="s">
        <v>32</v>
      </c>
      <c r="I4593" s="9" t="s">
        <v>22</v>
      </c>
    </row>
    <row r="4594" spans="2:9" ht="11.25" customHeight="1" x14ac:dyDescent="0.3">
      <c r="H4594" s="11"/>
    </row>
    <row r="4595" spans="2:9" ht="12.75" customHeight="1" x14ac:dyDescent="0.3">
      <c r="B4595" s="9" t="s">
        <v>90</v>
      </c>
      <c r="C4595" s="9" t="s">
        <v>91</v>
      </c>
      <c r="D4595" s="10">
        <v>46134.495069444441</v>
      </c>
      <c r="E4595" s="9" t="s">
        <v>19</v>
      </c>
      <c r="F4595" s="9" t="s">
        <v>31</v>
      </c>
      <c r="H4595" s="11" t="s">
        <v>32</v>
      </c>
      <c r="I4595" s="9" t="s">
        <v>22</v>
      </c>
    </row>
    <row r="4596" spans="2:9" ht="11.25" customHeight="1" x14ac:dyDescent="0.3">
      <c r="H4596" s="11"/>
    </row>
    <row r="4597" spans="2:9" ht="12.75" customHeight="1" x14ac:dyDescent="0.3">
      <c r="B4597" s="9" t="s">
        <v>46</v>
      </c>
      <c r="C4597" s="9" t="s">
        <v>47</v>
      </c>
      <c r="D4597" s="10">
        <v>46134.50236111111</v>
      </c>
      <c r="E4597" s="9" t="s">
        <v>19</v>
      </c>
      <c r="F4597" s="9" t="s">
        <v>31</v>
      </c>
      <c r="H4597" s="11" t="s">
        <v>32</v>
      </c>
      <c r="I4597" s="9" t="s">
        <v>22</v>
      </c>
    </row>
    <row r="4598" spans="2:9" ht="12" customHeight="1" x14ac:dyDescent="0.3">
      <c r="H4598" s="11"/>
    </row>
    <row r="4599" spans="2:9" ht="12.75" customHeight="1" x14ac:dyDescent="0.3">
      <c r="B4599" s="9" t="s">
        <v>46</v>
      </c>
      <c r="C4599" s="9" t="s">
        <v>47</v>
      </c>
      <c r="D4599" s="10">
        <v>46134.502453703702</v>
      </c>
      <c r="E4599" s="9" t="s">
        <v>19</v>
      </c>
      <c r="F4599" s="9" t="s">
        <v>31</v>
      </c>
      <c r="H4599" s="11" t="s">
        <v>32</v>
      </c>
      <c r="I4599" s="9" t="s">
        <v>22</v>
      </c>
    </row>
    <row r="4600" spans="2:9" ht="11.25" customHeight="1" x14ac:dyDescent="0.3">
      <c r="H4600" s="11"/>
    </row>
    <row r="4601" spans="2:9" ht="12.75" customHeight="1" x14ac:dyDescent="0.3">
      <c r="B4601" s="9" t="s">
        <v>46</v>
      </c>
      <c r="C4601" s="9" t="s">
        <v>47</v>
      </c>
      <c r="D4601" s="10">
        <v>46134.510891203703</v>
      </c>
      <c r="E4601" s="9" t="s">
        <v>19</v>
      </c>
      <c r="F4601" s="9" t="s">
        <v>31</v>
      </c>
      <c r="H4601" s="11" t="s">
        <v>32</v>
      </c>
      <c r="I4601" s="9" t="s">
        <v>22</v>
      </c>
    </row>
    <row r="4602" spans="2:9" ht="11.25" customHeight="1" x14ac:dyDescent="0.3">
      <c r="H4602" s="11"/>
    </row>
    <row r="4603" spans="2:9" ht="12.75" customHeight="1" x14ac:dyDescent="0.3">
      <c r="B4603" s="9" t="s">
        <v>46</v>
      </c>
      <c r="C4603" s="9" t="s">
        <v>47</v>
      </c>
      <c r="D4603" s="10">
        <v>46134.511087962965</v>
      </c>
      <c r="E4603" s="9" t="s">
        <v>19</v>
      </c>
      <c r="F4603" s="9" t="s">
        <v>31</v>
      </c>
      <c r="H4603" s="11" t="s">
        <v>32</v>
      </c>
      <c r="I4603" s="9" t="s">
        <v>22</v>
      </c>
    </row>
    <row r="4604" spans="2:9" ht="11.25" customHeight="1" x14ac:dyDescent="0.3">
      <c r="H4604" s="11"/>
    </row>
    <row r="4605" spans="2:9" ht="12.75" customHeight="1" x14ac:dyDescent="0.3">
      <c r="B4605" s="9" t="s">
        <v>94</v>
      </c>
      <c r="C4605" s="9" t="s">
        <v>95</v>
      </c>
      <c r="D4605" s="10">
        <v>46134.512326388889</v>
      </c>
      <c r="E4605" s="9" t="s">
        <v>19</v>
      </c>
      <c r="F4605" s="9" t="s">
        <v>31</v>
      </c>
      <c r="H4605" s="11" t="s">
        <v>32</v>
      </c>
      <c r="I4605" s="9" t="s">
        <v>22</v>
      </c>
    </row>
    <row r="4606" spans="2:9" ht="11.25" customHeight="1" x14ac:dyDescent="0.3">
      <c r="H4606" s="11"/>
    </row>
    <row r="4607" spans="2:9" ht="12.75" customHeight="1" x14ac:dyDescent="0.3">
      <c r="B4607" s="9" t="s">
        <v>90</v>
      </c>
      <c r="C4607" s="9" t="s">
        <v>91</v>
      </c>
      <c r="D4607" s="10">
        <v>46134.515972222223</v>
      </c>
      <c r="E4607" s="9" t="s">
        <v>19</v>
      </c>
      <c r="F4607" s="9" t="s">
        <v>31</v>
      </c>
      <c r="H4607" s="11" t="s">
        <v>32</v>
      </c>
      <c r="I4607" s="9" t="s">
        <v>22</v>
      </c>
    </row>
    <row r="4608" spans="2:9" ht="12" customHeight="1" x14ac:dyDescent="0.3">
      <c r="H4608" s="11"/>
    </row>
    <row r="4609" spans="2:9" ht="12.75" customHeight="1" x14ac:dyDescent="0.3">
      <c r="B4609" s="9" t="s">
        <v>64</v>
      </c>
      <c r="C4609" s="9" t="s">
        <v>65</v>
      </c>
      <c r="D4609" s="10">
        <v>46134.516655092593</v>
      </c>
      <c r="E4609" s="9" t="s">
        <v>19</v>
      </c>
      <c r="F4609" s="9" t="s">
        <v>31</v>
      </c>
      <c r="H4609" s="11" t="s">
        <v>32</v>
      </c>
      <c r="I4609" s="9" t="s">
        <v>22</v>
      </c>
    </row>
    <row r="4610" spans="2:9" ht="11.25" customHeight="1" x14ac:dyDescent="0.3">
      <c r="H4610" s="11"/>
    </row>
    <row r="4611" spans="2:9" ht="12.75" customHeight="1" x14ac:dyDescent="0.3">
      <c r="B4611" s="9" t="s">
        <v>70</v>
      </c>
      <c r="C4611" s="9" t="s">
        <v>71</v>
      </c>
      <c r="D4611" s="10">
        <v>46134.5237037037</v>
      </c>
      <c r="E4611" s="9" t="s">
        <v>19</v>
      </c>
      <c r="F4611" s="9" t="s">
        <v>31</v>
      </c>
      <c r="H4611" s="11" t="s">
        <v>32</v>
      </c>
      <c r="I4611" s="9" t="s">
        <v>22</v>
      </c>
    </row>
    <row r="4612" spans="2:9" ht="11.25" customHeight="1" x14ac:dyDescent="0.3">
      <c r="H4612" s="11"/>
    </row>
    <row r="4613" spans="2:9" ht="12.75" customHeight="1" x14ac:dyDescent="0.3">
      <c r="B4613" s="9" t="s">
        <v>94</v>
      </c>
      <c r="C4613" s="9" t="s">
        <v>95</v>
      </c>
      <c r="D4613" s="10">
        <v>46134.52449074074</v>
      </c>
      <c r="E4613" s="9" t="s">
        <v>19</v>
      </c>
      <c r="F4613" s="9" t="s">
        <v>31</v>
      </c>
      <c r="H4613" s="11" t="s">
        <v>32</v>
      </c>
      <c r="I4613" s="9" t="s">
        <v>22</v>
      </c>
    </row>
    <row r="4614" spans="2:9" ht="11.25" customHeight="1" x14ac:dyDescent="0.3">
      <c r="H4614" s="11"/>
    </row>
    <row r="4615" spans="2:9" ht="12.75" customHeight="1" x14ac:dyDescent="0.3">
      <c r="B4615" s="9" t="s">
        <v>42</v>
      </c>
      <c r="C4615" s="9" t="s">
        <v>43</v>
      </c>
      <c r="D4615" s="10">
        <v>46134.527407407404</v>
      </c>
      <c r="E4615" s="9" t="s">
        <v>19</v>
      </c>
      <c r="F4615" s="9" t="s">
        <v>31</v>
      </c>
      <c r="H4615" s="11" t="s">
        <v>32</v>
      </c>
      <c r="I4615" s="9" t="s">
        <v>22</v>
      </c>
    </row>
    <row r="4616" spans="2:9" ht="11.25" customHeight="1" x14ac:dyDescent="0.3">
      <c r="H4616" s="11"/>
    </row>
    <row r="4617" spans="2:9" ht="13.5" customHeight="1" x14ac:dyDescent="0.3">
      <c r="B4617" s="9" t="s">
        <v>114</v>
      </c>
      <c r="C4617" s="9" t="s">
        <v>115</v>
      </c>
      <c r="D4617" s="10">
        <v>46134.5305787037</v>
      </c>
      <c r="E4617" s="9" t="s">
        <v>19</v>
      </c>
      <c r="F4617" s="9" t="s">
        <v>31</v>
      </c>
      <c r="H4617" s="11" t="s">
        <v>32</v>
      </c>
      <c r="I4617" s="9" t="s">
        <v>22</v>
      </c>
    </row>
    <row r="4618" spans="2:9" ht="11.25" customHeight="1" x14ac:dyDescent="0.3">
      <c r="H4618" s="11"/>
    </row>
    <row r="4619" spans="2:9" ht="12.75" customHeight="1" x14ac:dyDescent="0.3">
      <c r="B4619" s="9" t="s">
        <v>96</v>
      </c>
      <c r="C4619" s="9" t="s">
        <v>97</v>
      </c>
      <c r="D4619" s="10">
        <v>46134.537048611106</v>
      </c>
      <c r="E4619" s="9" t="s">
        <v>19</v>
      </c>
      <c r="F4619" s="9" t="s">
        <v>31</v>
      </c>
      <c r="H4619" s="11" t="s">
        <v>32</v>
      </c>
      <c r="I4619" s="9" t="s">
        <v>22</v>
      </c>
    </row>
    <row r="4620" spans="2:9" ht="11.25" customHeight="1" x14ac:dyDescent="0.3">
      <c r="H4620" s="11"/>
    </row>
    <row r="4621" spans="2:9" ht="12.75" customHeight="1" x14ac:dyDescent="0.3">
      <c r="B4621" s="9" t="s">
        <v>84</v>
      </c>
      <c r="C4621" s="9" t="s">
        <v>85</v>
      </c>
      <c r="D4621" s="10">
        <v>46134.54111111111</v>
      </c>
      <c r="E4621" s="9" t="s">
        <v>19</v>
      </c>
      <c r="F4621" s="9" t="s">
        <v>31</v>
      </c>
      <c r="H4621" s="11" t="s">
        <v>32</v>
      </c>
      <c r="I4621" s="9" t="s">
        <v>22</v>
      </c>
    </row>
    <row r="4622" spans="2:9" ht="11.25" customHeight="1" x14ac:dyDescent="0.3">
      <c r="H4622" s="11"/>
    </row>
    <row r="4623" spans="2:9" ht="12.75" customHeight="1" x14ac:dyDescent="0.3">
      <c r="B4623" s="9" t="s">
        <v>96</v>
      </c>
      <c r="C4623" s="9" t="s">
        <v>97</v>
      </c>
      <c r="D4623" s="10">
        <v>46134.542071759257</v>
      </c>
      <c r="E4623" s="9" t="s">
        <v>19</v>
      </c>
      <c r="F4623" s="9" t="s">
        <v>31</v>
      </c>
      <c r="H4623" s="11" t="s">
        <v>32</v>
      </c>
      <c r="I4623" s="9" t="s">
        <v>22</v>
      </c>
    </row>
    <row r="4624" spans="2:9" ht="11.25" customHeight="1" x14ac:dyDescent="0.3">
      <c r="H4624" s="11"/>
    </row>
    <row r="4625" spans="2:9" ht="12.75" customHeight="1" x14ac:dyDescent="0.3">
      <c r="B4625" s="9" t="s">
        <v>46</v>
      </c>
      <c r="C4625" s="9" t="s">
        <v>47</v>
      </c>
      <c r="D4625" s="10">
        <v>46134.543865740736</v>
      </c>
      <c r="E4625" s="9" t="s">
        <v>19</v>
      </c>
      <c r="F4625" s="9" t="s">
        <v>31</v>
      </c>
      <c r="H4625" s="11" t="s">
        <v>32</v>
      </c>
      <c r="I4625" s="9" t="s">
        <v>22</v>
      </c>
    </row>
    <row r="4626" spans="2:9" ht="11.25" customHeight="1" x14ac:dyDescent="0.3">
      <c r="H4626" s="11"/>
    </row>
    <row r="4627" spans="2:9" ht="13.5" customHeight="1" x14ac:dyDescent="0.3">
      <c r="B4627" s="9" t="s">
        <v>68</v>
      </c>
      <c r="C4627" s="9" t="s">
        <v>69</v>
      </c>
      <c r="D4627" s="10">
        <v>46134.550659722219</v>
      </c>
      <c r="E4627" s="9" t="s">
        <v>19</v>
      </c>
      <c r="F4627" s="9" t="s">
        <v>31</v>
      </c>
      <c r="H4627" s="11" t="s">
        <v>32</v>
      </c>
      <c r="I4627" s="9" t="s">
        <v>22</v>
      </c>
    </row>
    <row r="4628" spans="2:9" ht="11.25" customHeight="1" x14ac:dyDescent="0.3">
      <c r="H4628" s="11"/>
    </row>
    <row r="4629" spans="2:9" ht="12.75" customHeight="1" x14ac:dyDescent="0.3">
      <c r="B4629" s="9" t="s">
        <v>35</v>
      </c>
      <c r="C4629" s="9" t="s">
        <v>36</v>
      </c>
      <c r="D4629" s="10">
        <v>46134.552384259259</v>
      </c>
      <c r="E4629" s="9" t="s">
        <v>19</v>
      </c>
      <c r="F4629" s="9" t="s">
        <v>31</v>
      </c>
      <c r="H4629" s="11" t="s">
        <v>32</v>
      </c>
      <c r="I4629" s="9" t="s">
        <v>22</v>
      </c>
    </row>
    <row r="4630" spans="2:9" ht="11.25" customHeight="1" x14ac:dyDescent="0.3">
      <c r="H4630" s="11"/>
    </row>
    <row r="4631" spans="2:9" ht="12.75" customHeight="1" x14ac:dyDescent="0.3">
      <c r="B4631" s="9" t="s">
        <v>64</v>
      </c>
      <c r="C4631" s="9" t="s">
        <v>65</v>
      </c>
      <c r="D4631" s="10">
        <v>46134.555983796294</v>
      </c>
      <c r="E4631" s="9" t="s">
        <v>19</v>
      </c>
      <c r="F4631" s="9" t="s">
        <v>31</v>
      </c>
      <c r="H4631" s="11" t="s">
        <v>32</v>
      </c>
      <c r="I4631" s="9" t="s">
        <v>22</v>
      </c>
    </row>
    <row r="4632" spans="2:9" ht="11.25" customHeight="1" x14ac:dyDescent="0.3">
      <c r="H4632" s="11"/>
    </row>
    <row r="4633" spans="2:9" ht="12.75" customHeight="1" x14ac:dyDescent="0.3">
      <c r="B4633" s="9" t="s">
        <v>84</v>
      </c>
      <c r="C4633" s="9" t="s">
        <v>85</v>
      </c>
      <c r="D4633" s="10">
        <v>46134.559710648144</v>
      </c>
      <c r="E4633" s="9" t="s">
        <v>19</v>
      </c>
      <c r="F4633" s="9" t="s">
        <v>31</v>
      </c>
      <c r="H4633" s="11" t="s">
        <v>32</v>
      </c>
      <c r="I4633" s="9" t="s">
        <v>22</v>
      </c>
    </row>
    <row r="4634" spans="2:9" ht="11.25" customHeight="1" x14ac:dyDescent="0.3">
      <c r="H4634" s="11"/>
    </row>
    <row r="4635" spans="2:9" ht="12.75" customHeight="1" x14ac:dyDescent="0.3">
      <c r="B4635" s="9" t="s">
        <v>106</v>
      </c>
      <c r="C4635" s="9" t="s">
        <v>107</v>
      </c>
      <c r="D4635" s="10">
        <v>46134.560150462959</v>
      </c>
      <c r="E4635" s="9" t="s">
        <v>19</v>
      </c>
      <c r="F4635" s="9" t="s">
        <v>31</v>
      </c>
      <c r="H4635" s="11" t="s">
        <v>32</v>
      </c>
      <c r="I4635" s="9" t="s">
        <v>22</v>
      </c>
    </row>
    <row r="4636" spans="2:9" ht="12" customHeight="1" x14ac:dyDescent="0.3">
      <c r="H4636" s="11"/>
    </row>
    <row r="4637" spans="2:9" ht="12.75" customHeight="1" x14ac:dyDescent="0.3">
      <c r="B4637" s="9" t="s">
        <v>42</v>
      </c>
      <c r="C4637" s="9" t="s">
        <v>43</v>
      </c>
      <c r="D4637" s="10">
        <v>46134.561099537037</v>
      </c>
      <c r="E4637" s="9" t="s">
        <v>19</v>
      </c>
      <c r="F4637" s="9" t="s">
        <v>31</v>
      </c>
      <c r="H4637" s="11" t="s">
        <v>32</v>
      </c>
      <c r="I4637" s="9" t="s">
        <v>22</v>
      </c>
    </row>
    <row r="4638" spans="2:9" ht="11.25" customHeight="1" x14ac:dyDescent="0.3">
      <c r="H4638" s="11"/>
    </row>
    <row r="4639" spans="2:9" ht="12.75" customHeight="1" x14ac:dyDescent="0.3">
      <c r="B4639" s="9" t="s">
        <v>72</v>
      </c>
      <c r="C4639" s="9" t="s">
        <v>73</v>
      </c>
      <c r="D4639" s="10">
        <v>46134.561701388884</v>
      </c>
      <c r="E4639" s="9" t="s">
        <v>25</v>
      </c>
      <c r="F4639" s="9" t="s">
        <v>20</v>
      </c>
      <c r="H4639" s="9" t="s">
        <v>21</v>
      </c>
      <c r="I4639" s="9" t="s">
        <v>22</v>
      </c>
    </row>
    <row r="4640" spans="2:9" ht="12.75" customHeight="1" x14ac:dyDescent="0.3">
      <c r="B4640" s="9" t="s">
        <v>66</v>
      </c>
      <c r="C4640" s="9" t="s">
        <v>67</v>
      </c>
      <c r="D4640" s="10">
        <v>46134.5625</v>
      </c>
      <c r="E4640" s="9" t="s">
        <v>19</v>
      </c>
      <c r="F4640" s="9" t="s">
        <v>31</v>
      </c>
      <c r="H4640" s="11" t="s">
        <v>32</v>
      </c>
      <c r="I4640" s="9" t="s">
        <v>22</v>
      </c>
    </row>
    <row r="4641" spans="2:9" ht="11.25" customHeight="1" x14ac:dyDescent="0.3">
      <c r="H4641" s="11"/>
    </row>
    <row r="4642" spans="2:9" ht="12.75" customHeight="1" x14ac:dyDescent="0.3">
      <c r="B4642" s="9" t="s">
        <v>66</v>
      </c>
      <c r="C4642" s="9" t="s">
        <v>67</v>
      </c>
      <c r="D4642" s="10">
        <v>46134.563194444439</v>
      </c>
      <c r="E4642" s="9" t="s">
        <v>19</v>
      </c>
      <c r="F4642" s="9" t="s">
        <v>31</v>
      </c>
      <c r="H4642" s="11" t="s">
        <v>32</v>
      </c>
      <c r="I4642" s="9" t="s">
        <v>22</v>
      </c>
    </row>
    <row r="4643" spans="2:9" ht="11.25" customHeight="1" x14ac:dyDescent="0.3">
      <c r="H4643" s="11"/>
    </row>
    <row r="4644" spans="2:9" ht="12.75" customHeight="1" x14ac:dyDescent="0.3">
      <c r="B4644" s="9" t="s">
        <v>96</v>
      </c>
      <c r="C4644" s="9" t="s">
        <v>97</v>
      </c>
      <c r="D4644" s="10">
        <v>46134.563599537032</v>
      </c>
      <c r="E4644" s="9" t="s">
        <v>19</v>
      </c>
      <c r="F4644" s="9" t="s">
        <v>31</v>
      </c>
      <c r="H4644" s="11" t="s">
        <v>32</v>
      </c>
      <c r="I4644" s="9" t="s">
        <v>22</v>
      </c>
    </row>
    <row r="4645" spans="2:9" ht="11.25" customHeight="1" x14ac:dyDescent="0.3">
      <c r="H4645" s="11"/>
    </row>
    <row r="4646" spans="2:9" ht="13.5" customHeight="1" x14ac:dyDescent="0.3">
      <c r="B4646" s="9" t="s">
        <v>54</v>
      </c>
      <c r="C4646" s="9" t="s">
        <v>55</v>
      </c>
      <c r="D4646" s="10">
        <v>46134.564895833333</v>
      </c>
      <c r="E4646" s="9" t="s">
        <v>19</v>
      </c>
      <c r="F4646" s="9" t="s">
        <v>31</v>
      </c>
      <c r="H4646" s="11" t="s">
        <v>32</v>
      </c>
      <c r="I4646" s="9" t="s">
        <v>22</v>
      </c>
    </row>
    <row r="4647" spans="2:9" ht="11.25" customHeight="1" x14ac:dyDescent="0.3">
      <c r="H4647" s="11"/>
    </row>
    <row r="4648" spans="2:9" ht="12.75" customHeight="1" x14ac:dyDescent="0.3">
      <c r="B4648" s="9" t="s">
        <v>23</v>
      </c>
      <c r="C4648" s="9" t="s">
        <v>24</v>
      </c>
      <c r="D4648" s="10">
        <v>46134.572025462963</v>
      </c>
      <c r="E4648" s="9" t="s">
        <v>19</v>
      </c>
      <c r="F4648" s="9" t="s">
        <v>31</v>
      </c>
      <c r="H4648" s="11" t="s">
        <v>32</v>
      </c>
      <c r="I4648" s="9" t="s">
        <v>22</v>
      </c>
    </row>
    <row r="4649" spans="2:9" ht="11.25" customHeight="1" x14ac:dyDescent="0.3">
      <c r="H4649" s="11"/>
    </row>
    <row r="4650" spans="2:9" ht="12.75" customHeight="1" x14ac:dyDescent="0.3">
      <c r="B4650" s="9" t="s">
        <v>48</v>
      </c>
      <c r="C4650" s="9" t="s">
        <v>49</v>
      </c>
      <c r="D4650" s="10">
        <v>46134.575370370367</v>
      </c>
      <c r="E4650" s="9" t="s">
        <v>19</v>
      </c>
      <c r="F4650" s="9" t="s">
        <v>31</v>
      </c>
      <c r="H4650" s="11" t="s">
        <v>32</v>
      </c>
      <c r="I4650" s="9" t="s">
        <v>22</v>
      </c>
    </row>
    <row r="4651" spans="2:9" ht="11.25" customHeight="1" x14ac:dyDescent="0.3">
      <c r="H4651" s="11"/>
    </row>
    <row r="4652" spans="2:9" ht="12.75" customHeight="1" x14ac:dyDescent="0.3">
      <c r="B4652" s="9" t="s">
        <v>48</v>
      </c>
      <c r="C4652" s="9" t="s">
        <v>49</v>
      </c>
      <c r="D4652" s="10">
        <v>46134.57540509259</v>
      </c>
      <c r="E4652" s="9" t="s">
        <v>19</v>
      </c>
      <c r="F4652" s="9" t="s">
        <v>31</v>
      </c>
      <c r="H4652" s="11" t="s">
        <v>32</v>
      </c>
      <c r="I4652" s="9" t="s">
        <v>22</v>
      </c>
    </row>
    <row r="4653" spans="2:9" ht="11.25" customHeight="1" x14ac:dyDescent="0.3">
      <c r="H4653" s="11"/>
    </row>
    <row r="4654" spans="2:9" ht="12.75" customHeight="1" x14ac:dyDescent="0.3">
      <c r="B4654" s="9" t="s">
        <v>17</v>
      </c>
      <c r="C4654" s="9" t="s">
        <v>18</v>
      </c>
      <c r="D4654" s="10">
        <v>46134.5783912037</v>
      </c>
      <c r="E4654" s="9" t="s">
        <v>19</v>
      </c>
      <c r="F4654" s="9" t="s">
        <v>31</v>
      </c>
      <c r="H4654" s="11" t="s">
        <v>32</v>
      </c>
      <c r="I4654" s="9" t="s">
        <v>22</v>
      </c>
    </row>
    <row r="4655" spans="2:9" ht="11.25" customHeight="1" x14ac:dyDescent="0.3">
      <c r="H4655" s="11"/>
    </row>
    <row r="4656" spans="2:9" ht="13.5" customHeight="1" x14ac:dyDescent="0.3">
      <c r="B4656" s="9" t="s">
        <v>92</v>
      </c>
      <c r="C4656" s="9" t="s">
        <v>93</v>
      </c>
      <c r="D4656" s="10">
        <v>46134.578877314816</v>
      </c>
      <c r="E4656" s="9" t="s">
        <v>19</v>
      </c>
      <c r="F4656" s="9" t="s">
        <v>31</v>
      </c>
      <c r="H4656" s="11" t="s">
        <v>32</v>
      </c>
      <c r="I4656" s="9" t="s">
        <v>22</v>
      </c>
    </row>
    <row r="4657" spans="2:9" ht="11.25" customHeight="1" x14ac:dyDescent="0.3">
      <c r="H4657" s="11"/>
    </row>
    <row r="4658" spans="2:9" ht="12.75" customHeight="1" x14ac:dyDescent="0.3">
      <c r="B4658" s="9" t="s">
        <v>114</v>
      </c>
      <c r="C4658" s="9" t="s">
        <v>115</v>
      </c>
      <c r="D4658" s="10">
        <v>46134.583831018514</v>
      </c>
      <c r="E4658" s="9" t="s">
        <v>19</v>
      </c>
      <c r="F4658" s="9" t="s">
        <v>31</v>
      </c>
      <c r="H4658" s="11" t="s">
        <v>32</v>
      </c>
      <c r="I4658" s="9" t="s">
        <v>22</v>
      </c>
    </row>
    <row r="4659" spans="2:9" ht="11.25" customHeight="1" x14ac:dyDescent="0.3">
      <c r="H4659" s="11"/>
    </row>
    <row r="4660" spans="2:9" ht="12.75" customHeight="1" x14ac:dyDescent="0.3">
      <c r="B4660" s="9" t="s">
        <v>40</v>
      </c>
      <c r="C4660" s="9" t="s">
        <v>41</v>
      </c>
      <c r="D4660" s="10">
        <v>46134.587048611109</v>
      </c>
      <c r="E4660" s="9" t="s">
        <v>19</v>
      </c>
      <c r="F4660" s="9" t="s">
        <v>31</v>
      </c>
      <c r="H4660" s="11" t="s">
        <v>32</v>
      </c>
      <c r="I4660" s="9" t="s">
        <v>22</v>
      </c>
    </row>
    <row r="4661" spans="2:9" ht="11.25" customHeight="1" x14ac:dyDescent="0.3">
      <c r="H4661" s="11"/>
    </row>
    <row r="4662" spans="2:9" ht="12.75" customHeight="1" x14ac:dyDescent="0.3">
      <c r="B4662" s="9" t="s">
        <v>48</v>
      </c>
      <c r="C4662" s="9" t="s">
        <v>49</v>
      </c>
      <c r="D4662" s="10">
        <v>46134.588229166664</v>
      </c>
      <c r="E4662" s="9" t="s">
        <v>19</v>
      </c>
      <c r="F4662" s="9" t="s">
        <v>31</v>
      </c>
      <c r="H4662" s="11" t="s">
        <v>32</v>
      </c>
      <c r="I4662" s="9" t="s">
        <v>22</v>
      </c>
    </row>
    <row r="4663" spans="2:9" ht="11.25" customHeight="1" x14ac:dyDescent="0.3">
      <c r="H4663" s="11"/>
    </row>
    <row r="4664" spans="2:9" ht="12.75" customHeight="1" x14ac:dyDescent="0.3">
      <c r="B4664" s="9" t="s">
        <v>29</v>
      </c>
      <c r="C4664" s="9" t="s">
        <v>30</v>
      </c>
      <c r="D4664" s="10">
        <v>46134.591261574074</v>
      </c>
      <c r="E4664" s="9" t="s">
        <v>19</v>
      </c>
      <c r="F4664" s="9" t="s">
        <v>31</v>
      </c>
      <c r="H4664" s="11" t="s">
        <v>32</v>
      </c>
      <c r="I4664" s="9" t="s">
        <v>22</v>
      </c>
    </row>
    <row r="4665" spans="2:9" ht="12" customHeight="1" x14ac:dyDescent="0.3">
      <c r="H4665" s="11"/>
    </row>
    <row r="4666" spans="2:9" ht="12.75" customHeight="1" x14ac:dyDescent="0.3">
      <c r="B4666" s="9" t="s">
        <v>70</v>
      </c>
      <c r="C4666" s="9" t="s">
        <v>71</v>
      </c>
      <c r="D4666" s="10">
        <v>46134.596180555556</v>
      </c>
      <c r="E4666" s="9" t="s">
        <v>19</v>
      </c>
      <c r="F4666" s="9" t="s">
        <v>31</v>
      </c>
      <c r="H4666" s="11" t="s">
        <v>32</v>
      </c>
      <c r="I4666" s="9" t="s">
        <v>22</v>
      </c>
    </row>
    <row r="4667" spans="2:9" ht="11.25" customHeight="1" x14ac:dyDescent="0.3">
      <c r="H4667" s="11"/>
    </row>
    <row r="4668" spans="2:9" ht="12.75" customHeight="1" x14ac:dyDescent="0.3">
      <c r="B4668" s="9" t="s">
        <v>110</v>
      </c>
      <c r="C4668" s="9" t="s">
        <v>111</v>
      </c>
      <c r="D4668" s="10">
        <v>46134.597627314812</v>
      </c>
      <c r="E4668" s="9" t="s">
        <v>19</v>
      </c>
      <c r="F4668" s="9" t="s">
        <v>31</v>
      </c>
      <c r="H4668" s="11" t="s">
        <v>32</v>
      </c>
      <c r="I4668" s="9" t="s">
        <v>22</v>
      </c>
    </row>
    <row r="4669" spans="2:9" ht="11.25" customHeight="1" x14ac:dyDescent="0.3">
      <c r="H4669" s="11"/>
    </row>
    <row r="4670" spans="2:9" ht="12.75" customHeight="1" x14ac:dyDescent="0.3">
      <c r="B4670" s="9" t="s">
        <v>66</v>
      </c>
      <c r="C4670" s="9" t="s">
        <v>67</v>
      </c>
      <c r="D4670" s="10">
        <v>46134.59774305555</v>
      </c>
      <c r="E4670" s="9" t="s">
        <v>19</v>
      </c>
      <c r="F4670" s="9" t="s">
        <v>31</v>
      </c>
      <c r="H4670" s="11" t="s">
        <v>32</v>
      </c>
      <c r="I4670" s="9" t="s">
        <v>22</v>
      </c>
    </row>
    <row r="4671" spans="2:9" ht="11.25" customHeight="1" x14ac:dyDescent="0.3">
      <c r="H4671" s="11"/>
    </row>
    <row r="4672" spans="2:9" ht="12.75" customHeight="1" x14ac:dyDescent="0.3">
      <c r="B4672" s="9" t="s">
        <v>110</v>
      </c>
      <c r="C4672" s="9" t="s">
        <v>111</v>
      </c>
      <c r="D4672" s="10">
        <v>46134.598483796297</v>
      </c>
      <c r="E4672" s="9" t="s">
        <v>19</v>
      </c>
      <c r="F4672" s="9" t="s">
        <v>31</v>
      </c>
      <c r="H4672" s="11" t="s">
        <v>32</v>
      </c>
      <c r="I4672" s="9" t="s">
        <v>22</v>
      </c>
    </row>
    <row r="4673" spans="2:9" ht="11.25" customHeight="1" x14ac:dyDescent="0.3">
      <c r="H4673" s="11"/>
    </row>
    <row r="4674" spans="2:9" ht="12.75" customHeight="1" x14ac:dyDescent="0.3">
      <c r="B4674" s="9" t="s">
        <v>74</v>
      </c>
      <c r="C4674" s="9" t="s">
        <v>75</v>
      </c>
      <c r="D4674" s="10">
        <v>46134.600613425922</v>
      </c>
      <c r="E4674" s="9" t="s">
        <v>19</v>
      </c>
      <c r="F4674" s="9" t="s">
        <v>31</v>
      </c>
      <c r="H4674" s="11" t="s">
        <v>32</v>
      </c>
      <c r="I4674" s="9" t="s">
        <v>22</v>
      </c>
    </row>
    <row r="4675" spans="2:9" ht="12" customHeight="1" x14ac:dyDescent="0.3">
      <c r="H4675" s="11"/>
    </row>
    <row r="4676" spans="2:9" ht="12.75" customHeight="1" x14ac:dyDescent="0.3">
      <c r="B4676" s="9" t="s">
        <v>54</v>
      </c>
      <c r="C4676" s="9" t="s">
        <v>55</v>
      </c>
      <c r="D4676" s="10">
        <v>46134.601215277777</v>
      </c>
      <c r="E4676" s="9" t="s">
        <v>19</v>
      </c>
      <c r="F4676" s="9" t="s">
        <v>31</v>
      </c>
      <c r="H4676" s="11" t="s">
        <v>32</v>
      </c>
      <c r="I4676" s="9" t="s">
        <v>22</v>
      </c>
    </row>
    <row r="4677" spans="2:9" ht="11.25" customHeight="1" x14ac:dyDescent="0.3">
      <c r="H4677" s="11"/>
    </row>
    <row r="4678" spans="2:9" ht="12.75" customHeight="1" x14ac:dyDescent="0.3">
      <c r="B4678" s="9" t="s">
        <v>17</v>
      </c>
      <c r="C4678" s="9" t="s">
        <v>18</v>
      </c>
      <c r="D4678" s="10">
        <v>46134.602268518516</v>
      </c>
      <c r="E4678" s="9" t="s">
        <v>19</v>
      </c>
      <c r="F4678" s="9" t="s">
        <v>31</v>
      </c>
      <c r="H4678" s="11" t="s">
        <v>32</v>
      </c>
      <c r="I4678" s="9" t="s">
        <v>22</v>
      </c>
    </row>
    <row r="4679" spans="2:9" ht="11.25" customHeight="1" x14ac:dyDescent="0.3">
      <c r="H4679" s="11"/>
    </row>
    <row r="4680" spans="2:9" ht="12.75" customHeight="1" x14ac:dyDescent="0.3">
      <c r="B4680" s="9" t="s">
        <v>35</v>
      </c>
      <c r="C4680" s="9" t="s">
        <v>36</v>
      </c>
      <c r="D4680" s="10">
        <v>46134.60429398148</v>
      </c>
      <c r="E4680" s="9" t="s">
        <v>19</v>
      </c>
      <c r="F4680" s="9" t="s">
        <v>31</v>
      </c>
      <c r="H4680" s="11" t="s">
        <v>32</v>
      </c>
      <c r="I4680" s="9" t="s">
        <v>22</v>
      </c>
    </row>
    <row r="4681" spans="2:9" ht="11.25" customHeight="1" x14ac:dyDescent="0.3">
      <c r="H4681" s="11"/>
    </row>
    <row r="4682" spans="2:9" ht="12.75" customHeight="1" x14ac:dyDescent="0.3">
      <c r="B4682" s="9" t="s">
        <v>98</v>
      </c>
      <c r="C4682" s="9" t="s">
        <v>99</v>
      </c>
      <c r="D4682" s="10">
        <v>46134.606319444443</v>
      </c>
      <c r="E4682" s="9" t="s">
        <v>19</v>
      </c>
      <c r="F4682" s="9" t="s">
        <v>31</v>
      </c>
      <c r="H4682" s="11" t="s">
        <v>32</v>
      </c>
      <c r="I4682" s="9" t="s">
        <v>22</v>
      </c>
    </row>
    <row r="4683" spans="2:9" ht="11.25" customHeight="1" x14ac:dyDescent="0.3">
      <c r="H4683" s="11"/>
    </row>
    <row r="4684" spans="2:9" ht="12.75" customHeight="1" x14ac:dyDescent="0.3">
      <c r="B4684" s="9" t="s">
        <v>114</v>
      </c>
      <c r="C4684" s="9" t="s">
        <v>115</v>
      </c>
      <c r="D4684" s="10">
        <v>46134.60728009259</v>
      </c>
      <c r="E4684" s="9" t="s">
        <v>19</v>
      </c>
      <c r="F4684" s="9" t="s">
        <v>31</v>
      </c>
      <c r="H4684" s="11" t="s">
        <v>32</v>
      </c>
      <c r="I4684" s="9" t="s">
        <v>22</v>
      </c>
    </row>
    <row r="4685" spans="2:9" ht="12" customHeight="1" x14ac:dyDescent="0.3">
      <c r="H4685" s="11"/>
    </row>
    <row r="4686" spans="2:9" ht="12.75" customHeight="1" x14ac:dyDescent="0.3">
      <c r="B4686" s="9" t="s">
        <v>94</v>
      </c>
      <c r="C4686" s="9" t="s">
        <v>95</v>
      </c>
      <c r="D4686" s="10">
        <v>46134.607824074075</v>
      </c>
      <c r="E4686" s="9" t="s">
        <v>19</v>
      </c>
      <c r="F4686" s="9" t="s">
        <v>31</v>
      </c>
      <c r="H4686" s="11" t="s">
        <v>32</v>
      </c>
      <c r="I4686" s="9" t="s">
        <v>22</v>
      </c>
    </row>
    <row r="4687" spans="2:9" ht="11.25" customHeight="1" x14ac:dyDescent="0.3">
      <c r="H4687" s="11"/>
    </row>
    <row r="4688" spans="2:9" ht="12.75" customHeight="1" x14ac:dyDescent="0.3">
      <c r="B4688" s="9" t="s">
        <v>84</v>
      </c>
      <c r="C4688" s="9" t="s">
        <v>85</v>
      </c>
      <c r="D4688" s="10">
        <v>46134.608622685184</v>
      </c>
      <c r="E4688" s="9" t="s">
        <v>19</v>
      </c>
      <c r="F4688" s="9" t="s">
        <v>31</v>
      </c>
      <c r="H4688" s="11" t="s">
        <v>32</v>
      </c>
      <c r="I4688" s="9" t="s">
        <v>22</v>
      </c>
    </row>
    <row r="4689" spans="2:9" ht="11.25" customHeight="1" x14ac:dyDescent="0.3">
      <c r="H4689" s="11"/>
    </row>
    <row r="4690" spans="2:9" ht="12.75" customHeight="1" x14ac:dyDescent="0.3">
      <c r="B4690" s="9" t="s">
        <v>96</v>
      </c>
      <c r="C4690" s="9" t="s">
        <v>97</v>
      </c>
      <c r="D4690" s="10">
        <v>46134.609074074069</v>
      </c>
      <c r="E4690" s="9" t="s">
        <v>19</v>
      </c>
      <c r="F4690" s="9" t="s">
        <v>31</v>
      </c>
      <c r="H4690" s="11" t="s">
        <v>32</v>
      </c>
      <c r="I4690" s="9" t="s">
        <v>22</v>
      </c>
    </row>
    <row r="4691" spans="2:9" ht="11.25" customHeight="1" x14ac:dyDescent="0.3">
      <c r="H4691" s="11"/>
    </row>
    <row r="4692" spans="2:9" ht="12.75" customHeight="1" x14ac:dyDescent="0.3">
      <c r="B4692" s="9" t="s">
        <v>62</v>
      </c>
      <c r="C4692" s="9" t="s">
        <v>63</v>
      </c>
      <c r="D4692" s="10">
        <v>46134.609652777777</v>
      </c>
      <c r="E4692" s="9" t="s">
        <v>19</v>
      </c>
      <c r="F4692" s="9" t="s">
        <v>31</v>
      </c>
      <c r="H4692" s="11" t="s">
        <v>32</v>
      </c>
      <c r="I4692" s="9" t="s">
        <v>22</v>
      </c>
    </row>
    <row r="4693" spans="2:9" ht="11.25" customHeight="1" x14ac:dyDescent="0.3">
      <c r="H4693" s="11"/>
    </row>
    <row r="4694" spans="2:9" ht="13.5" customHeight="1" x14ac:dyDescent="0.3">
      <c r="B4694" s="9" t="s">
        <v>76</v>
      </c>
      <c r="C4694" s="9" t="s">
        <v>77</v>
      </c>
      <c r="D4694" s="10">
        <v>46134.611319444441</v>
      </c>
      <c r="E4694" s="9" t="s">
        <v>19</v>
      </c>
      <c r="F4694" s="9" t="s">
        <v>31</v>
      </c>
      <c r="H4694" s="11" t="s">
        <v>32</v>
      </c>
      <c r="I4694" s="9" t="s">
        <v>22</v>
      </c>
    </row>
    <row r="4695" spans="2:9" ht="11.25" customHeight="1" x14ac:dyDescent="0.3">
      <c r="H4695" s="11"/>
    </row>
    <row r="4696" spans="2:9" ht="12.75" customHeight="1" x14ac:dyDescent="0.3">
      <c r="B4696" s="9" t="s">
        <v>46</v>
      </c>
      <c r="C4696" s="9" t="s">
        <v>47</v>
      </c>
      <c r="D4696" s="10">
        <v>46134.612743055557</v>
      </c>
      <c r="E4696" s="9" t="s">
        <v>19</v>
      </c>
      <c r="F4696" s="9" t="s">
        <v>31</v>
      </c>
      <c r="H4696" s="11" t="s">
        <v>32</v>
      </c>
      <c r="I4696" s="9" t="s">
        <v>22</v>
      </c>
    </row>
    <row r="4697" spans="2:9" ht="11.25" customHeight="1" x14ac:dyDescent="0.3">
      <c r="H4697" s="11"/>
    </row>
    <row r="4698" spans="2:9" ht="12.75" customHeight="1" x14ac:dyDescent="0.3">
      <c r="B4698" s="9" t="s">
        <v>40</v>
      </c>
      <c r="C4698" s="9" t="s">
        <v>41</v>
      </c>
      <c r="D4698" s="10">
        <v>46134.617789351847</v>
      </c>
      <c r="E4698" s="9" t="s">
        <v>19</v>
      </c>
      <c r="F4698" s="9" t="s">
        <v>31</v>
      </c>
      <c r="H4698" s="11" t="s">
        <v>32</v>
      </c>
      <c r="I4698" s="9" t="s">
        <v>22</v>
      </c>
    </row>
    <row r="4699" spans="2:9" ht="11.25" customHeight="1" x14ac:dyDescent="0.3">
      <c r="H4699" s="11"/>
    </row>
    <row r="4700" spans="2:9" ht="12.75" customHeight="1" x14ac:dyDescent="0.3">
      <c r="B4700" s="9" t="s">
        <v>96</v>
      </c>
      <c r="C4700" s="9" t="s">
        <v>97</v>
      </c>
      <c r="D4700" s="10">
        <v>46134.629282407404</v>
      </c>
      <c r="E4700" s="9" t="s">
        <v>19</v>
      </c>
      <c r="F4700" s="9" t="s">
        <v>31</v>
      </c>
      <c r="H4700" s="11" t="s">
        <v>32</v>
      </c>
      <c r="I4700" s="9" t="s">
        <v>22</v>
      </c>
    </row>
    <row r="4701" spans="2:9" ht="11.25" customHeight="1" x14ac:dyDescent="0.3">
      <c r="H4701" s="11"/>
    </row>
    <row r="4702" spans="2:9" ht="12.75" customHeight="1" x14ac:dyDescent="0.3">
      <c r="B4702" s="9" t="s">
        <v>17</v>
      </c>
      <c r="C4702" s="9" t="s">
        <v>18</v>
      </c>
      <c r="D4702" s="10">
        <v>46134.630914351852</v>
      </c>
      <c r="E4702" s="9" t="s">
        <v>19</v>
      </c>
      <c r="F4702" s="9" t="s">
        <v>31</v>
      </c>
      <c r="H4702" s="11" t="s">
        <v>32</v>
      </c>
      <c r="I4702" s="9" t="s">
        <v>22</v>
      </c>
    </row>
    <row r="4703" spans="2:9" ht="11.25" customHeight="1" x14ac:dyDescent="0.3">
      <c r="H4703" s="11"/>
    </row>
    <row r="4704" spans="2:9" ht="13.5" customHeight="1" x14ac:dyDescent="0.3">
      <c r="B4704" s="9" t="s">
        <v>46</v>
      </c>
      <c r="C4704" s="9" t="s">
        <v>47</v>
      </c>
      <c r="D4704" s="10">
        <v>46134.634918981479</v>
      </c>
      <c r="E4704" s="9" t="s">
        <v>19</v>
      </c>
      <c r="F4704" s="9" t="s">
        <v>31</v>
      </c>
      <c r="H4704" s="11" t="s">
        <v>32</v>
      </c>
      <c r="I4704" s="9" t="s">
        <v>22</v>
      </c>
    </row>
    <row r="4705" spans="2:9" ht="11.25" customHeight="1" x14ac:dyDescent="0.3">
      <c r="H4705" s="11"/>
    </row>
    <row r="4706" spans="2:9" ht="12.75" customHeight="1" x14ac:dyDescent="0.3">
      <c r="B4706" s="9" t="s">
        <v>98</v>
      </c>
      <c r="C4706" s="9" t="s">
        <v>99</v>
      </c>
      <c r="D4706" s="10">
        <v>46134.659317129626</v>
      </c>
      <c r="E4706" s="9" t="s">
        <v>19</v>
      </c>
      <c r="F4706" s="9" t="s">
        <v>31</v>
      </c>
      <c r="H4706" s="11" t="s">
        <v>32</v>
      </c>
      <c r="I4706" s="9" t="s">
        <v>22</v>
      </c>
    </row>
    <row r="4707" spans="2:9" ht="11.25" customHeight="1" x14ac:dyDescent="0.3">
      <c r="H4707" s="11"/>
    </row>
    <row r="4708" spans="2:9" ht="12.75" customHeight="1" x14ac:dyDescent="0.3">
      <c r="B4708" s="9" t="s">
        <v>48</v>
      </c>
      <c r="C4708" s="9" t="s">
        <v>49</v>
      </c>
      <c r="D4708" s="10">
        <v>46134.663622685184</v>
      </c>
      <c r="E4708" s="9" t="s">
        <v>19</v>
      </c>
      <c r="F4708" s="9" t="s">
        <v>31</v>
      </c>
      <c r="H4708" s="11" t="s">
        <v>32</v>
      </c>
      <c r="I4708" s="9" t="s">
        <v>22</v>
      </c>
    </row>
    <row r="4709" spans="2:9" ht="11.25" customHeight="1" x14ac:dyDescent="0.3">
      <c r="H4709" s="11"/>
    </row>
    <row r="4710" spans="2:9" ht="12.75" customHeight="1" x14ac:dyDescent="0.3">
      <c r="B4710" s="9" t="s">
        <v>76</v>
      </c>
      <c r="C4710" s="9" t="s">
        <v>77</v>
      </c>
      <c r="D4710" s="10">
        <v>46134.666203703702</v>
      </c>
      <c r="E4710" s="9" t="s">
        <v>19</v>
      </c>
      <c r="F4710" s="9" t="s">
        <v>31</v>
      </c>
      <c r="H4710" s="11" t="s">
        <v>32</v>
      </c>
      <c r="I4710" s="9" t="s">
        <v>22</v>
      </c>
    </row>
    <row r="4711" spans="2:9" ht="11.25" customHeight="1" x14ac:dyDescent="0.3">
      <c r="H4711" s="11"/>
    </row>
    <row r="4712" spans="2:9" ht="12.75" customHeight="1" x14ac:dyDescent="0.3">
      <c r="B4712" s="9" t="s">
        <v>48</v>
      </c>
      <c r="C4712" s="9" t="s">
        <v>49</v>
      </c>
      <c r="D4712" s="10">
        <v>46134.667557870365</v>
      </c>
      <c r="E4712" s="9" t="s">
        <v>19</v>
      </c>
      <c r="F4712" s="9" t="s">
        <v>31</v>
      </c>
      <c r="H4712" s="11" t="s">
        <v>32</v>
      </c>
      <c r="I4712" s="9" t="s">
        <v>22</v>
      </c>
    </row>
    <row r="4713" spans="2:9" ht="12" customHeight="1" x14ac:dyDescent="0.3">
      <c r="H4713" s="11"/>
    </row>
    <row r="4714" spans="2:9" ht="12.75" customHeight="1" x14ac:dyDescent="0.3">
      <c r="B4714" s="9" t="s">
        <v>64</v>
      </c>
      <c r="C4714" s="9" t="s">
        <v>65</v>
      </c>
      <c r="D4714" s="10">
        <v>46134.673414351848</v>
      </c>
      <c r="E4714" s="9" t="s">
        <v>19</v>
      </c>
      <c r="F4714" s="9" t="s">
        <v>31</v>
      </c>
      <c r="H4714" s="11" t="s">
        <v>32</v>
      </c>
      <c r="I4714" s="9" t="s">
        <v>22</v>
      </c>
    </row>
    <row r="4715" spans="2:9" ht="11.25" customHeight="1" x14ac:dyDescent="0.3">
      <c r="H4715" s="11"/>
    </row>
    <row r="4716" spans="2:9" ht="12.75" customHeight="1" x14ac:dyDescent="0.3">
      <c r="B4716" s="9" t="s">
        <v>35</v>
      </c>
      <c r="C4716" s="9" t="s">
        <v>36</v>
      </c>
      <c r="D4716" s="10">
        <v>46134.683298611111</v>
      </c>
      <c r="E4716" s="9" t="s">
        <v>19</v>
      </c>
      <c r="F4716" s="9" t="s">
        <v>31</v>
      </c>
      <c r="H4716" s="11" t="s">
        <v>32</v>
      </c>
      <c r="I4716" s="9" t="s">
        <v>22</v>
      </c>
    </row>
    <row r="4717" spans="2:9" ht="11.25" customHeight="1" x14ac:dyDescent="0.3">
      <c r="H4717" s="11"/>
    </row>
    <row r="4718" spans="2:9" ht="12.75" customHeight="1" x14ac:dyDescent="0.3">
      <c r="B4718" s="9" t="s">
        <v>110</v>
      </c>
      <c r="C4718" s="9" t="s">
        <v>111</v>
      </c>
      <c r="D4718" s="10">
        <v>46134.683854166666</v>
      </c>
      <c r="E4718" s="9" t="s">
        <v>19</v>
      </c>
      <c r="F4718" s="9" t="s">
        <v>31</v>
      </c>
      <c r="H4718" s="11" t="s">
        <v>32</v>
      </c>
      <c r="I4718" s="9" t="s">
        <v>22</v>
      </c>
    </row>
    <row r="4719" spans="2:9" ht="11.25" customHeight="1" x14ac:dyDescent="0.3">
      <c r="H4719" s="11"/>
    </row>
    <row r="4720" spans="2:9" ht="12.75" customHeight="1" x14ac:dyDescent="0.3">
      <c r="B4720" s="9" t="s">
        <v>29</v>
      </c>
      <c r="C4720" s="9" t="s">
        <v>30</v>
      </c>
      <c r="D4720" s="10">
        <v>46134.686597222222</v>
      </c>
      <c r="E4720" s="9" t="s">
        <v>19</v>
      </c>
      <c r="F4720" s="9" t="s">
        <v>31</v>
      </c>
      <c r="H4720" s="11" t="s">
        <v>32</v>
      </c>
      <c r="I4720" s="9" t="s">
        <v>22</v>
      </c>
    </row>
    <row r="4721" spans="2:9" ht="11.25" customHeight="1" x14ac:dyDescent="0.3">
      <c r="H4721" s="11"/>
    </row>
    <row r="4722" spans="2:9" ht="12.75" customHeight="1" x14ac:dyDescent="0.3">
      <c r="B4722" s="9" t="s">
        <v>100</v>
      </c>
      <c r="C4722" s="9" t="s">
        <v>101</v>
      </c>
      <c r="D4722" s="10">
        <v>46134.689421296294</v>
      </c>
      <c r="E4722" s="9" t="s">
        <v>19</v>
      </c>
      <c r="F4722" s="9" t="s">
        <v>31</v>
      </c>
      <c r="H4722" s="11" t="s">
        <v>32</v>
      </c>
      <c r="I4722" s="9" t="s">
        <v>22</v>
      </c>
    </row>
    <row r="4723" spans="2:9" ht="12" customHeight="1" x14ac:dyDescent="0.3">
      <c r="H4723" s="11"/>
    </row>
    <row r="4724" spans="2:9" ht="12.75" customHeight="1" x14ac:dyDescent="0.3">
      <c r="B4724" s="9" t="s">
        <v>29</v>
      </c>
      <c r="C4724" s="9" t="s">
        <v>30</v>
      </c>
      <c r="D4724" s="10">
        <v>46134.689560185187</v>
      </c>
      <c r="E4724" s="9" t="s">
        <v>25</v>
      </c>
      <c r="F4724" s="9" t="s">
        <v>20</v>
      </c>
      <c r="H4724" s="9" t="s">
        <v>21</v>
      </c>
      <c r="I4724" s="9" t="s">
        <v>22</v>
      </c>
    </row>
    <row r="4725" spans="2:9" ht="12.75" customHeight="1" x14ac:dyDescent="0.3">
      <c r="B4725" s="9" t="s">
        <v>23</v>
      </c>
      <c r="C4725" s="9" t="s">
        <v>24</v>
      </c>
      <c r="D4725" s="10">
        <v>46134.690312499995</v>
      </c>
      <c r="E4725" s="9" t="s">
        <v>19</v>
      </c>
      <c r="F4725" s="9" t="s">
        <v>31</v>
      </c>
      <c r="H4725" s="11" t="s">
        <v>32</v>
      </c>
      <c r="I4725" s="9" t="s">
        <v>22</v>
      </c>
    </row>
    <row r="4726" spans="2:9" ht="11.25" customHeight="1" x14ac:dyDescent="0.3">
      <c r="H4726" s="11"/>
    </row>
    <row r="4727" spans="2:9" ht="12.75" customHeight="1" x14ac:dyDescent="0.3">
      <c r="B4727" s="9" t="s">
        <v>110</v>
      </c>
      <c r="C4727" s="9" t="s">
        <v>111</v>
      </c>
      <c r="D4727" s="10">
        <v>46134.692766203705</v>
      </c>
      <c r="E4727" s="9" t="s">
        <v>19</v>
      </c>
      <c r="F4727" s="9" t="s">
        <v>31</v>
      </c>
      <c r="H4727" s="11" t="s">
        <v>32</v>
      </c>
      <c r="I4727" s="9" t="s">
        <v>22</v>
      </c>
    </row>
    <row r="4728" spans="2:9" ht="11.25" customHeight="1" x14ac:dyDescent="0.3">
      <c r="H4728" s="11"/>
    </row>
    <row r="4729" spans="2:9" ht="12.75" customHeight="1" x14ac:dyDescent="0.3">
      <c r="B4729" s="9" t="s">
        <v>64</v>
      </c>
      <c r="C4729" s="9" t="s">
        <v>65</v>
      </c>
      <c r="D4729" s="10">
        <v>46134.694340277776</v>
      </c>
      <c r="E4729" s="9" t="s">
        <v>19</v>
      </c>
      <c r="F4729" s="9" t="s">
        <v>31</v>
      </c>
      <c r="H4729" s="11" t="s">
        <v>32</v>
      </c>
      <c r="I4729" s="9" t="s">
        <v>22</v>
      </c>
    </row>
    <row r="4730" spans="2:9" ht="11.25" customHeight="1" x14ac:dyDescent="0.3">
      <c r="H4730" s="11"/>
    </row>
    <row r="4731" spans="2:9" ht="12.75" customHeight="1" x14ac:dyDescent="0.3">
      <c r="B4731" s="9" t="s">
        <v>35</v>
      </c>
      <c r="C4731" s="9" t="s">
        <v>36</v>
      </c>
      <c r="D4731" s="10">
        <v>46134.694687499999</v>
      </c>
      <c r="E4731" s="9" t="s">
        <v>19</v>
      </c>
      <c r="F4731" s="9" t="s">
        <v>31</v>
      </c>
      <c r="H4731" s="11" t="s">
        <v>32</v>
      </c>
      <c r="I4731" s="9" t="s">
        <v>22</v>
      </c>
    </row>
    <row r="4732" spans="2:9" ht="12" customHeight="1" x14ac:dyDescent="0.3">
      <c r="H4732" s="11"/>
    </row>
    <row r="4733" spans="2:9" ht="12.75" customHeight="1" x14ac:dyDescent="0.3">
      <c r="B4733" s="9" t="s">
        <v>48</v>
      </c>
      <c r="C4733" s="9" t="s">
        <v>49</v>
      </c>
      <c r="D4733" s="10">
        <v>46134.698657407404</v>
      </c>
      <c r="E4733" s="9" t="s">
        <v>19</v>
      </c>
      <c r="F4733" s="9" t="s">
        <v>31</v>
      </c>
      <c r="H4733" s="11" t="s">
        <v>32</v>
      </c>
      <c r="I4733" s="9" t="s">
        <v>22</v>
      </c>
    </row>
    <row r="4734" spans="2:9" ht="11.25" customHeight="1" x14ac:dyDescent="0.3">
      <c r="H4734" s="11"/>
    </row>
    <row r="4735" spans="2:9" ht="12.75" customHeight="1" x14ac:dyDescent="0.3">
      <c r="B4735" s="9" t="s">
        <v>70</v>
      </c>
      <c r="C4735" s="9" t="s">
        <v>71</v>
      </c>
      <c r="D4735" s="10">
        <v>46134.700648148144</v>
      </c>
      <c r="E4735" s="9" t="s">
        <v>19</v>
      </c>
      <c r="F4735" s="9" t="s">
        <v>31</v>
      </c>
      <c r="H4735" s="11" t="s">
        <v>32</v>
      </c>
      <c r="I4735" s="9" t="s">
        <v>22</v>
      </c>
    </row>
    <row r="4736" spans="2:9" ht="11.25" customHeight="1" x14ac:dyDescent="0.3">
      <c r="H4736" s="11"/>
    </row>
    <row r="4737" spans="2:9" ht="12.75" customHeight="1" x14ac:dyDescent="0.3">
      <c r="B4737" s="9" t="s">
        <v>48</v>
      </c>
      <c r="C4737" s="9" t="s">
        <v>49</v>
      </c>
      <c r="D4737" s="10">
        <v>46134.706504629627</v>
      </c>
      <c r="E4737" s="9" t="s">
        <v>19</v>
      </c>
      <c r="F4737" s="9" t="s">
        <v>31</v>
      </c>
      <c r="H4737" s="11" t="s">
        <v>32</v>
      </c>
      <c r="I4737" s="9" t="s">
        <v>22</v>
      </c>
    </row>
    <row r="4738" spans="2:9" ht="11.25" customHeight="1" x14ac:dyDescent="0.3">
      <c r="H4738" s="11"/>
    </row>
    <row r="4739" spans="2:9" ht="12.75" customHeight="1" x14ac:dyDescent="0.3">
      <c r="B4739" s="9" t="s">
        <v>76</v>
      </c>
      <c r="C4739" s="9" t="s">
        <v>77</v>
      </c>
      <c r="D4739" s="10">
        <v>46134.71</v>
      </c>
      <c r="E4739" s="9" t="s">
        <v>19</v>
      </c>
      <c r="F4739" s="9" t="s">
        <v>31</v>
      </c>
      <c r="H4739" s="11" t="s">
        <v>32</v>
      </c>
      <c r="I4739" s="9" t="s">
        <v>22</v>
      </c>
    </row>
    <row r="4740" spans="2:9" ht="11.25" customHeight="1" x14ac:dyDescent="0.3">
      <c r="H4740" s="11"/>
    </row>
    <row r="4741" spans="2:9" ht="12.75" customHeight="1" x14ac:dyDescent="0.3">
      <c r="B4741" s="9" t="s">
        <v>94</v>
      </c>
      <c r="C4741" s="9" t="s">
        <v>95</v>
      </c>
      <c r="D4741" s="10">
        <v>46134.71230324074</v>
      </c>
      <c r="E4741" s="9" t="s">
        <v>19</v>
      </c>
      <c r="F4741" s="9" t="s">
        <v>31</v>
      </c>
      <c r="H4741" s="11" t="s">
        <v>32</v>
      </c>
      <c r="I4741" s="9" t="s">
        <v>22</v>
      </c>
    </row>
    <row r="4742" spans="2:9" ht="12" customHeight="1" x14ac:dyDescent="0.3">
      <c r="H4742" s="11"/>
    </row>
    <row r="4743" spans="2:9" ht="12.75" customHeight="1" x14ac:dyDescent="0.3">
      <c r="B4743" s="9" t="s">
        <v>46</v>
      </c>
      <c r="C4743" s="9" t="s">
        <v>47</v>
      </c>
      <c r="D4743" s="10">
        <v>46134.71670138889</v>
      </c>
      <c r="E4743" s="9" t="s">
        <v>19</v>
      </c>
      <c r="F4743" s="9" t="s">
        <v>31</v>
      </c>
      <c r="H4743" s="11" t="s">
        <v>32</v>
      </c>
      <c r="I4743" s="9" t="s">
        <v>22</v>
      </c>
    </row>
    <row r="4744" spans="2:9" ht="11.25" customHeight="1" x14ac:dyDescent="0.3">
      <c r="H4744" s="11"/>
    </row>
    <row r="4745" spans="2:9" ht="12.75" customHeight="1" x14ac:dyDescent="0.3">
      <c r="B4745" s="9" t="s">
        <v>70</v>
      </c>
      <c r="C4745" s="9" t="s">
        <v>71</v>
      </c>
      <c r="D4745" s="10">
        <v>46134.717546296291</v>
      </c>
      <c r="E4745" s="9" t="s">
        <v>19</v>
      </c>
      <c r="F4745" s="9" t="s">
        <v>31</v>
      </c>
      <c r="H4745" s="11" t="s">
        <v>32</v>
      </c>
      <c r="I4745" s="9" t="s">
        <v>22</v>
      </c>
    </row>
    <row r="4746" spans="2:9" ht="11.25" customHeight="1" x14ac:dyDescent="0.3">
      <c r="H4746" s="11"/>
    </row>
    <row r="4747" spans="2:9" ht="12.75" customHeight="1" x14ac:dyDescent="0.3">
      <c r="B4747" s="9" t="s">
        <v>52</v>
      </c>
      <c r="C4747" s="9" t="s">
        <v>53</v>
      </c>
      <c r="D4747" s="10">
        <v>46134.717870370368</v>
      </c>
      <c r="E4747" s="9" t="s">
        <v>19</v>
      </c>
      <c r="F4747" s="9" t="s">
        <v>31</v>
      </c>
      <c r="H4747" s="11" t="s">
        <v>32</v>
      </c>
      <c r="I4747" s="9" t="s">
        <v>22</v>
      </c>
    </row>
    <row r="4748" spans="2:9" ht="11.25" customHeight="1" x14ac:dyDescent="0.3">
      <c r="H4748" s="11"/>
    </row>
    <row r="4749" spans="2:9" ht="12.75" customHeight="1" x14ac:dyDescent="0.3">
      <c r="B4749" s="9" t="s">
        <v>94</v>
      </c>
      <c r="C4749" s="9" t="s">
        <v>95</v>
      </c>
      <c r="D4749" s="10">
        <v>46134.720868055556</v>
      </c>
      <c r="E4749" s="9" t="s">
        <v>19</v>
      </c>
      <c r="F4749" s="9" t="s">
        <v>31</v>
      </c>
      <c r="H4749" s="11" t="s">
        <v>32</v>
      </c>
      <c r="I4749" s="9" t="s">
        <v>22</v>
      </c>
    </row>
    <row r="4750" spans="2:9" ht="11.25" customHeight="1" x14ac:dyDescent="0.3">
      <c r="H4750" s="11"/>
    </row>
    <row r="4751" spans="2:9" ht="12.75" customHeight="1" x14ac:dyDescent="0.3">
      <c r="B4751" s="9" t="s">
        <v>64</v>
      </c>
      <c r="C4751" s="9" t="s">
        <v>65</v>
      </c>
      <c r="D4751" s="10">
        <v>46134.722384259258</v>
      </c>
      <c r="E4751" s="9" t="s">
        <v>19</v>
      </c>
      <c r="F4751" s="9" t="s">
        <v>31</v>
      </c>
      <c r="H4751" s="11" t="s">
        <v>32</v>
      </c>
      <c r="I4751" s="9" t="s">
        <v>22</v>
      </c>
    </row>
    <row r="4752" spans="2:9" ht="12" customHeight="1" x14ac:dyDescent="0.3">
      <c r="H4752" s="11"/>
    </row>
    <row r="4753" spans="2:9" ht="12.75" customHeight="1" x14ac:dyDescent="0.3">
      <c r="B4753" s="9" t="s">
        <v>35</v>
      </c>
      <c r="C4753" s="9" t="s">
        <v>36</v>
      </c>
      <c r="D4753" s="10">
        <v>46134.725937499999</v>
      </c>
      <c r="E4753" s="9" t="s">
        <v>19</v>
      </c>
      <c r="F4753" s="9" t="s">
        <v>31</v>
      </c>
      <c r="H4753" s="11" t="s">
        <v>32</v>
      </c>
      <c r="I4753" s="9" t="s">
        <v>22</v>
      </c>
    </row>
    <row r="4754" spans="2:9" ht="11.25" customHeight="1" x14ac:dyDescent="0.3">
      <c r="H4754" s="11"/>
    </row>
    <row r="4755" spans="2:9" ht="12.75" customHeight="1" x14ac:dyDescent="0.3">
      <c r="B4755" s="9" t="s">
        <v>98</v>
      </c>
      <c r="C4755" s="9" t="s">
        <v>99</v>
      </c>
      <c r="D4755" s="10">
        <v>46134.730081018519</v>
      </c>
      <c r="E4755" s="9" t="s">
        <v>19</v>
      </c>
      <c r="F4755" s="9" t="s">
        <v>31</v>
      </c>
      <c r="H4755" s="11" t="s">
        <v>32</v>
      </c>
      <c r="I4755" s="9" t="s">
        <v>22</v>
      </c>
    </row>
    <row r="4756" spans="2:9" ht="11.25" customHeight="1" x14ac:dyDescent="0.3">
      <c r="H4756" s="11"/>
    </row>
    <row r="4757" spans="2:9" ht="12.75" customHeight="1" x14ac:dyDescent="0.3">
      <c r="B4757" s="9" t="s">
        <v>44</v>
      </c>
      <c r="C4757" s="9" t="s">
        <v>45</v>
      </c>
      <c r="D4757" s="10">
        <v>46134.731550925921</v>
      </c>
      <c r="E4757" s="9" t="s">
        <v>19</v>
      </c>
      <c r="F4757" s="9" t="s">
        <v>31</v>
      </c>
      <c r="H4757" s="11" t="s">
        <v>32</v>
      </c>
      <c r="I4757" s="9" t="s">
        <v>22</v>
      </c>
    </row>
    <row r="4758" spans="2:9" ht="11.25" customHeight="1" x14ac:dyDescent="0.3">
      <c r="H4758" s="11"/>
    </row>
    <row r="4759" spans="2:9" ht="12.75" customHeight="1" x14ac:dyDescent="0.3">
      <c r="B4759" s="9" t="s">
        <v>66</v>
      </c>
      <c r="C4759" s="9" t="s">
        <v>67</v>
      </c>
      <c r="D4759" s="10">
        <v>46134.732418981483</v>
      </c>
      <c r="E4759" s="9" t="s">
        <v>25</v>
      </c>
      <c r="F4759" s="9" t="s">
        <v>20</v>
      </c>
      <c r="H4759" s="9" t="s">
        <v>21</v>
      </c>
      <c r="I4759" s="9" t="s">
        <v>22</v>
      </c>
    </row>
    <row r="4760" spans="2:9" ht="12.75" customHeight="1" x14ac:dyDescent="0.3">
      <c r="B4760" s="9" t="s">
        <v>90</v>
      </c>
      <c r="C4760" s="9" t="s">
        <v>91</v>
      </c>
      <c r="D4760" s="10">
        <v>46134.733912037038</v>
      </c>
      <c r="E4760" s="9" t="s">
        <v>19</v>
      </c>
      <c r="F4760" s="9" t="s">
        <v>31</v>
      </c>
      <c r="H4760" s="11" t="s">
        <v>32</v>
      </c>
      <c r="I4760" s="9" t="s">
        <v>22</v>
      </c>
    </row>
    <row r="4761" spans="2:9" ht="12" customHeight="1" x14ac:dyDescent="0.3">
      <c r="H4761" s="11"/>
    </row>
    <row r="4762" spans="2:9" ht="12.75" customHeight="1" x14ac:dyDescent="0.3">
      <c r="B4762" s="9" t="s">
        <v>52</v>
      </c>
      <c r="C4762" s="9" t="s">
        <v>53</v>
      </c>
      <c r="D4762" s="10">
        <v>46134.740879629629</v>
      </c>
      <c r="E4762" s="9" t="s">
        <v>19</v>
      </c>
      <c r="F4762" s="9" t="s">
        <v>31</v>
      </c>
      <c r="H4762" s="11" t="s">
        <v>32</v>
      </c>
      <c r="I4762" s="9" t="s">
        <v>22</v>
      </c>
    </row>
    <row r="4763" spans="2:9" ht="11.25" customHeight="1" x14ac:dyDescent="0.3">
      <c r="H4763" s="11"/>
    </row>
    <row r="4764" spans="2:9" ht="12.75" customHeight="1" x14ac:dyDescent="0.3">
      <c r="B4764" s="9" t="s">
        <v>64</v>
      </c>
      <c r="C4764" s="9" t="s">
        <v>65</v>
      </c>
      <c r="D4764" s="10">
        <v>46134.742928240739</v>
      </c>
      <c r="E4764" s="9" t="s">
        <v>19</v>
      </c>
      <c r="F4764" s="9" t="s">
        <v>31</v>
      </c>
      <c r="H4764" s="11" t="s">
        <v>32</v>
      </c>
      <c r="I4764" s="9" t="s">
        <v>22</v>
      </c>
    </row>
    <row r="4765" spans="2:9" ht="11.25" customHeight="1" x14ac:dyDescent="0.3">
      <c r="H4765" s="11"/>
    </row>
    <row r="4766" spans="2:9" ht="12.75" customHeight="1" x14ac:dyDescent="0.3">
      <c r="B4766" s="9" t="s">
        <v>17</v>
      </c>
      <c r="C4766" s="9" t="s">
        <v>18</v>
      </c>
      <c r="D4766" s="10">
        <v>46134.747615740736</v>
      </c>
      <c r="E4766" s="9" t="s">
        <v>19</v>
      </c>
      <c r="F4766" s="9" t="s">
        <v>31</v>
      </c>
      <c r="H4766" s="11" t="s">
        <v>32</v>
      </c>
      <c r="I4766" s="9" t="s">
        <v>22</v>
      </c>
    </row>
    <row r="4767" spans="2:9" ht="11.25" customHeight="1" x14ac:dyDescent="0.3">
      <c r="H4767" s="11"/>
    </row>
    <row r="4768" spans="2:9" ht="12.75" customHeight="1" x14ac:dyDescent="0.3">
      <c r="B4768" s="9" t="s">
        <v>42</v>
      </c>
      <c r="C4768" s="9" t="s">
        <v>43</v>
      </c>
      <c r="D4768" s="10">
        <v>46134.748287037037</v>
      </c>
      <c r="E4768" s="9" t="s">
        <v>19</v>
      </c>
      <c r="F4768" s="9" t="s">
        <v>31</v>
      </c>
      <c r="H4768" s="11" t="s">
        <v>32</v>
      </c>
      <c r="I4768" s="9" t="s">
        <v>22</v>
      </c>
    </row>
    <row r="4769" spans="2:9" ht="11.25" customHeight="1" x14ac:dyDescent="0.3">
      <c r="H4769" s="11"/>
    </row>
    <row r="4770" spans="2:9" ht="12.75" customHeight="1" x14ac:dyDescent="0.3">
      <c r="B4770" s="9" t="s">
        <v>84</v>
      </c>
      <c r="C4770" s="9" t="s">
        <v>85</v>
      </c>
      <c r="D4770" s="10">
        <v>46134.748738425922</v>
      </c>
      <c r="E4770" s="9" t="s">
        <v>19</v>
      </c>
      <c r="F4770" s="9" t="s">
        <v>31</v>
      </c>
      <c r="H4770" s="11" t="s">
        <v>32</v>
      </c>
      <c r="I4770" s="9" t="s">
        <v>22</v>
      </c>
    </row>
    <row r="4771" spans="2:9" ht="12" customHeight="1" x14ac:dyDescent="0.3">
      <c r="H4771" s="11"/>
    </row>
    <row r="4772" spans="2:9" ht="12.75" customHeight="1" x14ac:dyDescent="0.3">
      <c r="B4772" s="9" t="s">
        <v>23</v>
      </c>
      <c r="C4772" s="9" t="s">
        <v>24</v>
      </c>
      <c r="D4772" s="10">
        <v>46134.758055555554</v>
      </c>
      <c r="E4772" s="9" t="s">
        <v>19</v>
      </c>
      <c r="F4772" s="9" t="s">
        <v>31</v>
      </c>
      <c r="H4772" s="11" t="s">
        <v>32</v>
      </c>
      <c r="I4772" s="9" t="s">
        <v>22</v>
      </c>
    </row>
    <row r="4773" spans="2:9" ht="11.25" customHeight="1" x14ac:dyDescent="0.3">
      <c r="H4773" s="11"/>
    </row>
    <row r="4774" spans="2:9" ht="12.75" customHeight="1" x14ac:dyDescent="0.3">
      <c r="B4774" s="9" t="s">
        <v>17</v>
      </c>
      <c r="C4774" s="9" t="s">
        <v>18</v>
      </c>
      <c r="D4774" s="10">
        <v>46134.760081018518</v>
      </c>
      <c r="E4774" s="9" t="s">
        <v>19</v>
      </c>
      <c r="F4774" s="9" t="s">
        <v>31</v>
      </c>
      <c r="H4774" s="11" t="s">
        <v>32</v>
      </c>
      <c r="I4774" s="9" t="s">
        <v>22</v>
      </c>
    </row>
    <row r="4775" spans="2:9" ht="11.25" customHeight="1" x14ac:dyDescent="0.3">
      <c r="H4775" s="11"/>
    </row>
    <row r="4776" spans="2:9" ht="12.75" customHeight="1" x14ac:dyDescent="0.3">
      <c r="B4776" s="9" t="s">
        <v>23</v>
      </c>
      <c r="C4776" s="9" t="s">
        <v>24</v>
      </c>
      <c r="D4776" s="10">
        <v>46134.764479166668</v>
      </c>
      <c r="E4776" s="9" t="s">
        <v>19</v>
      </c>
      <c r="F4776" s="9" t="s">
        <v>31</v>
      </c>
      <c r="H4776" s="11" t="s">
        <v>32</v>
      </c>
      <c r="I4776" s="9" t="s">
        <v>22</v>
      </c>
    </row>
    <row r="4777" spans="2:9" ht="11.25" customHeight="1" x14ac:dyDescent="0.3">
      <c r="H4777" s="11"/>
    </row>
    <row r="4778" spans="2:9" ht="12.75" customHeight="1" x14ac:dyDescent="0.3">
      <c r="B4778" s="9" t="s">
        <v>48</v>
      </c>
      <c r="C4778" s="9" t="s">
        <v>49</v>
      </c>
      <c r="D4778" s="10">
        <v>46134.767511574071</v>
      </c>
      <c r="E4778" s="9" t="s">
        <v>19</v>
      </c>
      <c r="F4778" s="9" t="s">
        <v>31</v>
      </c>
      <c r="H4778" s="11" t="s">
        <v>32</v>
      </c>
      <c r="I4778" s="9" t="s">
        <v>22</v>
      </c>
    </row>
    <row r="4779" spans="2:9" ht="11.25" customHeight="1" x14ac:dyDescent="0.3">
      <c r="H4779" s="11"/>
    </row>
    <row r="4780" spans="2:9" ht="12.75" customHeight="1" x14ac:dyDescent="0.3">
      <c r="B4780" s="9" t="s">
        <v>26</v>
      </c>
      <c r="C4780" s="9" t="s">
        <v>27</v>
      </c>
      <c r="D4780" s="10">
        <v>46134.768842592588</v>
      </c>
      <c r="E4780" s="9" t="s">
        <v>19</v>
      </c>
      <c r="F4780" s="9" t="s">
        <v>28</v>
      </c>
      <c r="H4780" s="9" t="s">
        <v>21</v>
      </c>
      <c r="I4780" s="9" t="s">
        <v>22</v>
      </c>
    </row>
    <row r="4781" spans="2:9" ht="13.5" customHeight="1" x14ac:dyDescent="0.3">
      <c r="B4781" s="9" t="s">
        <v>26</v>
      </c>
      <c r="C4781" s="9" t="s">
        <v>27</v>
      </c>
      <c r="D4781" s="10">
        <v>46134.768877314811</v>
      </c>
      <c r="E4781" s="9" t="s">
        <v>25</v>
      </c>
      <c r="F4781" s="9" t="s">
        <v>28</v>
      </c>
      <c r="H4781" s="9" t="s">
        <v>21</v>
      </c>
      <c r="I4781" s="9" t="s">
        <v>22</v>
      </c>
    </row>
    <row r="4782" spans="2:9" ht="12.75" customHeight="1" x14ac:dyDescent="0.3">
      <c r="B4782" s="9" t="s">
        <v>84</v>
      </c>
      <c r="C4782" s="9" t="s">
        <v>85</v>
      </c>
      <c r="D4782" s="10">
        <v>46134.768969907404</v>
      </c>
      <c r="E4782" s="9" t="s">
        <v>19</v>
      </c>
      <c r="F4782" s="9" t="s">
        <v>31</v>
      </c>
      <c r="H4782" s="11" t="s">
        <v>32</v>
      </c>
      <c r="I4782" s="9" t="s">
        <v>22</v>
      </c>
    </row>
    <row r="4783" spans="2:9" ht="11.25" customHeight="1" x14ac:dyDescent="0.3">
      <c r="H4783" s="11"/>
    </row>
    <row r="4784" spans="2:9" ht="12.75" customHeight="1" x14ac:dyDescent="0.3">
      <c r="B4784" s="9" t="s">
        <v>76</v>
      </c>
      <c r="C4784" s="9" t="s">
        <v>77</v>
      </c>
      <c r="D4784" s="10">
        <v>46134.770798611113</v>
      </c>
      <c r="E4784" s="9" t="s">
        <v>19</v>
      </c>
      <c r="F4784" s="9" t="s">
        <v>31</v>
      </c>
      <c r="H4784" s="11" t="s">
        <v>32</v>
      </c>
      <c r="I4784" s="9" t="s">
        <v>22</v>
      </c>
    </row>
    <row r="4785" spans="2:10" ht="11.25" customHeight="1" x14ac:dyDescent="0.3">
      <c r="H4785" s="11"/>
    </row>
    <row r="4786" spans="2:10" ht="12.75" customHeight="1" x14ac:dyDescent="0.3">
      <c r="B4786" s="9" t="s">
        <v>114</v>
      </c>
      <c r="C4786" s="9" t="s">
        <v>115</v>
      </c>
      <c r="D4786" s="10">
        <v>46134.772187499999</v>
      </c>
      <c r="E4786" s="9" t="s">
        <v>25</v>
      </c>
      <c r="F4786" s="9" t="s">
        <v>20</v>
      </c>
      <c r="H4786" s="9" t="s">
        <v>21</v>
      </c>
      <c r="I4786" s="9" t="s">
        <v>22</v>
      </c>
    </row>
    <row r="4787" spans="2:10" ht="12.75" customHeight="1" x14ac:dyDescent="0.3">
      <c r="B4787" s="9" t="s">
        <v>100</v>
      </c>
      <c r="C4787" s="9" t="s">
        <v>101</v>
      </c>
      <c r="D4787" s="10">
        <v>46134.772893518515</v>
      </c>
      <c r="E4787" s="9" t="s">
        <v>25</v>
      </c>
      <c r="F4787" s="9" t="s">
        <v>20</v>
      </c>
      <c r="H4787" s="9" t="s">
        <v>21</v>
      </c>
      <c r="I4787" s="9" t="s">
        <v>22</v>
      </c>
      <c r="J4787" s="9" t="s">
        <v>102</v>
      </c>
    </row>
    <row r="4788" spans="2:10" ht="12.75" customHeight="1" x14ac:dyDescent="0.3">
      <c r="B4788" s="9" t="s">
        <v>35</v>
      </c>
      <c r="C4788" s="9" t="s">
        <v>36</v>
      </c>
      <c r="D4788" s="10">
        <v>46134.773206018515</v>
      </c>
      <c r="E4788" s="9" t="s">
        <v>25</v>
      </c>
      <c r="F4788" s="9" t="s">
        <v>20</v>
      </c>
      <c r="H4788" s="9" t="s">
        <v>21</v>
      </c>
      <c r="I4788" s="9" t="s">
        <v>22</v>
      </c>
    </row>
    <row r="4789" spans="2:10" ht="12.75" customHeight="1" x14ac:dyDescent="0.3">
      <c r="B4789" s="9" t="s">
        <v>23</v>
      </c>
      <c r="C4789" s="9" t="s">
        <v>24</v>
      </c>
      <c r="D4789" s="10">
        <v>46134.773321759254</v>
      </c>
      <c r="E4789" s="9" t="s">
        <v>25</v>
      </c>
      <c r="F4789" s="9" t="s">
        <v>20</v>
      </c>
      <c r="H4789" s="9" t="s">
        <v>21</v>
      </c>
      <c r="I4789" s="9" t="s">
        <v>22</v>
      </c>
    </row>
    <row r="4790" spans="2:10" ht="13.5" customHeight="1" x14ac:dyDescent="0.3">
      <c r="B4790" s="9" t="s">
        <v>50</v>
      </c>
      <c r="C4790" s="9" t="s">
        <v>51</v>
      </c>
      <c r="D4790" s="10">
        <v>46134.773425925923</v>
      </c>
      <c r="E4790" s="9" t="s">
        <v>25</v>
      </c>
      <c r="F4790" s="9" t="s">
        <v>20</v>
      </c>
      <c r="H4790" s="9" t="s">
        <v>21</v>
      </c>
      <c r="I4790" s="9" t="s">
        <v>22</v>
      </c>
    </row>
    <row r="4791" spans="2:10" ht="12.75" customHeight="1" x14ac:dyDescent="0.3">
      <c r="B4791" s="9" t="s">
        <v>48</v>
      </c>
      <c r="C4791" s="9" t="s">
        <v>49</v>
      </c>
      <c r="D4791" s="10">
        <v>46134.774305555555</v>
      </c>
      <c r="E4791" s="9" t="s">
        <v>25</v>
      </c>
      <c r="F4791" s="9" t="s">
        <v>20</v>
      </c>
      <c r="H4791" s="9" t="s">
        <v>21</v>
      </c>
      <c r="I4791" s="9" t="s">
        <v>22</v>
      </c>
    </row>
    <row r="4792" spans="2:10" ht="12.75" customHeight="1" x14ac:dyDescent="0.3">
      <c r="B4792" s="9" t="s">
        <v>48</v>
      </c>
      <c r="C4792" s="9" t="s">
        <v>49</v>
      </c>
      <c r="D4792" s="10">
        <v>46134.77444444444</v>
      </c>
      <c r="E4792" s="9" t="s">
        <v>19</v>
      </c>
      <c r="F4792" s="9" t="s">
        <v>31</v>
      </c>
      <c r="H4792" s="11" t="s">
        <v>32</v>
      </c>
      <c r="I4792" s="9" t="s">
        <v>22</v>
      </c>
    </row>
    <row r="4793" spans="2:10" ht="11.25" customHeight="1" x14ac:dyDescent="0.3">
      <c r="H4793" s="11"/>
    </row>
    <row r="4794" spans="2:10" ht="12.75" customHeight="1" x14ac:dyDescent="0.3">
      <c r="B4794" s="9" t="s">
        <v>68</v>
      </c>
      <c r="C4794" s="9" t="s">
        <v>69</v>
      </c>
      <c r="D4794" s="10">
        <v>46134.774699074071</v>
      </c>
      <c r="E4794" s="9" t="s">
        <v>25</v>
      </c>
      <c r="F4794" s="9" t="s">
        <v>20</v>
      </c>
      <c r="H4794" s="9" t="s">
        <v>21</v>
      </c>
      <c r="I4794" s="9" t="s">
        <v>22</v>
      </c>
    </row>
    <row r="4795" spans="2:10" ht="12.75" customHeight="1" x14ac:dyDescent="0.3">
      <c r="B4795" s="9" t="s">
        <v>37</v>
      </c>
      <c r="C4795" s="9" t="s">
        <v>38</v>
      </c>
      <c r="D4795" s="10">
        <v>46134.774849537032</v>
      </c>
      <c r="E4795" s="9" t="s">
        <v>25</v>
      </c>
      <c r="F4795" s="9" t="s">
        <v>39</v>
      </c>
      <c r="H4795" s="9" t="s">
        <v>21</v>
      </c>
      <c r="I4795" s="9" t="s">
        <v>22</v>
      </c>
    </row>
    <row r="4796" spans="2:10" ht="12.75" customHeight="1" x14ac:dyDescent="0.3">
      <c r="B4796" s="9" t="s">
        <v>74</v>
      </c>
      <c r="C4796" s="9" t="s">
        <v>75</v>
      </c>
      <c r="D4796" s="10">
        <v>46134.775416666664</v>
      </c>
      <c r="E4796" s="9" t="s">
        <v>25</v>
      </c>
      <c r="F4796" s="9" t="s">
        <v>20</v>
      </c>
      <c r="H4796" s="9" t="s">
        <v>21</v>
      </c>
      <c r="I4796" s="9" t="s">
        <v>22</v>
      </c>
    </row>
    <row r="4797" spans="2:10" ht="12.75" customHeight="1" x14ac:dyDescent="0.3">
      <c r="B4797" s="9" t="s">
        <v>108</v>
      </c>
      <c r="C4797" s="9" t="s">
        <v>109</v>
      </c>
      <c r="D4797" s="10">
        <v>46134.778263888889</v>
      </c>
      <c r="E4797" s="9" t="s">
        <v>19</v>
      </c>
      <c r="F4797" s="9" t="s">
        <v>28</v>
      </c>
      <c r="H4797" s="9" t="s">
        <v>21</v>
      </c>
      <c r="I4797" s="9" t="s">
        <v>22</v>
      </c>
    </row>
    <row r="4798" spans="2:10" ht="12.75" customHeight="1" x14ac:dyDescent="0.3">
      <c r="B4798" s="9" t="s">
        <v>108</v>
      </c>
      <c r="C4798" s="9" t="s">
        <v>109</v>
      </c>
      <c r="D4798" s="10">
        <v>46134.778333333328</v>
      </c>
      <c r="E4798" s="9" t="s">
        <v>25</v>
      </c>
      <c r="F4798" s="9" t="s">
        <v>28</v>
      </c>
      <c r="H4798" s="9" t="s">
        <v>21</v>
      </c>
      <c r="I4798" s="9" t="s">
        <v>22</v>
      </c>
    </row>
    <row r="4799" spans="2:10" ht="12.75" customHeight="1" x14ac:dyDescent="0.3">
      <c r="B4799" s="9" t="s">
        <v>54</v>
      </c>
      <c r="C4799" s="9" t="s">
        <v>55</v>
      </c>
      <c r="D4799" s="10">
        <v>46134.778553240736</v>
      </c>
      <c r="E4799" s="9" t="s">
        <v>19</v>
      </c>
      <c r="F4799" s="9" t="s">
        <v>31</v>
      </c>
      <c r="H4799" s="11" t="s">
        <v>32</v>
      </c>
      <c r="I4799" s="9" t="s">
        <v>22</v>
      </c>
    </row>
    <row r="4800" spans="2:10" ht="12" customHeight="1" x14ac:dyDescent="0.3">
      <c r="H4800" s="11"/>
    </row>
    <row r="4801" spans="2:9" ht="12.75" customHeight="1" x14ac:dyDescent="0.3">
      <c r="B4801" s="9" t="s">
        <v>62</v>
      </c>
      <c r="C4801" s="9" t="s">
        <v>63</v>
      </c>
      <c r="D4801" s="10">
        <v>46134.779178240737</v>
      </c>
      <c r="E4801" s="9" t="s">
        <v>25</v>
      </c>
      <c r="F4801" s="9" t="s">
        <v>20</v>
      </c>
      <c r="H4801" s="9" t="s">
        <v>21</v>
      </c>
      <c r="I4801" s="9" t="s">
        <v>22</v>
      </c>
    </row>
    <row r="4802" spans="2:9" ht="12.75" customHeight="1" x14ac:dyDescent="0.3">
      <c r="B4802" s="9" t="s">
        <v>106</v>
      </c>
      <c r="C4802" s="9" t="s">
        <v>107</v>
      </c>
      <c r="D4802" s="10">
        <v>46134.779976851853</v>
      </c>
      <c r="E4802" s="9" t="s">
        <v>25</v>
      </c>
      <c r="F4802" s="9" t="s">
        <v>20</v>
      </c>
      <c r="H4802" s="9" t="s">
        <v>21</v>
      </c>
      <c r="I4802" s="9" t="s">
        <v>22</v>
      </c>
    </row>
    <row r="4803" spans="2:9" ht="12.75" customHeight="1" x14ac:dyDescent="0.3">
      <c r="B4803" s="9" t="s">
        <v>92</v>
      </c>
      <c r="C4803" s="9" t="s">
        <v>93</v>
      </c>
      <c r="D4803" s="10">
        <v>46134.7805787037</v>
      </c>
      <c r="E4803" s="9" t="s">
        <v>19</v>
      </c>
      <c r="F4803" s="9" t="s">
        <v>20</v>
      </c>
      <c r="H4803" s="9" t="s">
        <v>21</v>
      </c>
      <c r="I4803" s="9" t="s">
        <v>22</v>
      </c>
    </row>
    <row r="4804" spans="2:9" ht="12.75" customHeight="1" x14ac:dyDescent="0.3">
      <c r="B4804" s="9" t="s">
        <v>64</v>
      </c>
      <c r="C4804" s="9" t="s">
        <v>65</v>
      </c>
      <c r="D4804" s="10">
        <v>46134.781157407408</v>
      </c>
      <c r="E4804" s="9" t="s">
        <v>25</v>
      </c>
      <c r="F4804" s="9" t="s">
        <v>20</v>
      </c>
      <c r="H4804" s="9" t="s">
        <v>21</v>
      </c>
      <c r="I4804" s="9" t="s">
        <v>22</v>
      </c>
    </row>
    <row r="4805" spans="2:9" ht="12.75" customHeight="1" x14ac:dyDescent="0.3">
      <c r="B4805" s="9" t="s">
        <v>92</v>
      </c>
      <c r="C4805" s="9" t="s">
        <v>93</v>
      </c>
      <c r="D4805" s="10">
        <v>46134.782291666663</v>
      </c>
      <c r="E4805" s="9" t="s">
        <v>19</v>
      </c>
      <c r="F4805" s="9" t="s">
        <v>31</v>
      </c>
      <c r="H4805" s="11" t="s">
        <v>32</v>
      </c>
      <c r="I4805" s="9" t="s">
        <v>22</v>
      </c>
    </row>
    <row r="4806" spans="2:9" ht="11.25" customHeight="1" x14ac:dyDescent="0.3">
      <c r="H4806" s="11"/>
    </row>
    <row r="4807" spans="2:9" ht="12.75" customHeight="1" x14ac:dyDescent="0.3">
      <c r="B4807" s="9" t="s">
        <v>76</v>
      </c>
      <c r="C4807" s="9" t="s">
        <v>77</v>
      </c>
      <c r="D4807" s="10">
        <v>46134.786238425921</v>
      </c>
      <c r="E4807" s="9" t="s">
        <v>19</v>
      </c>
      <c r="F4807" s="9" t="s">
        <v>20</v>
      </c>
      <c r="H4807" s="9" t="s">
        <v>21</v>
      </c>
      <c r="I4807" s="9" t="s">
        <v>22</v>
      </c>
    </row>
    <row r="4808" spans="2:9" ht="12.75" customHeight="1" x14ac:dyDescent="0.3">
      <c r="B4808" s="9" t="s">
        <v>86</v>
      </c>
      <c r="C4808" s="9" t="s">
        <v>87</v>
      </c>
      <c r="D4808" s="10">
        <v>46134.786736111106</v>
      </c>
      <c r="E4808" s="9" t="s">
        <v>25</v>
      </c>
      <c r="F4808" s="9" t="s">
        <v>20</v>
      </c>
      <c r="H4808" s="9" t="s">
        <v>21</v>
      </c>
      <c r="I4808" s="9" t="s">
        <v>22</v>
      </c>
    </row>
    <row r="4809" spans="2:9" ht="13.5" customHeight="1" x14ac:dyDescent="0.3">
      <c r="B4809" s="9" t="s">
        <v>76</v>
      </c>
      <c r="C4809" s="9" t="s">
        <v>77</v>
      </c>
      <c r="D4809" s="10">
        <v>46134.788437499999</v>
      </c>
      <c r="E4809" s="9" t="s">
        <v>19</v>
      </c>
      <c r="F4809" s="9" t="s">
        <v>31</v>
      </c>
      <c r="H4809" s="11" t="s">
        <v>32</v>
      </c>
      <c r="I4809" s="9" t="s">
        <v>22</v>
      </c>
    </row>
    <row r="4810" spans="2:9" ht="11.25" customHeight="1" x14ac:dyDescent="0.3">
      <c r="H4810" s="11"/>
    </row>
    <row r="4811" spans="2:9" ht="12.75" customHeight="1" x14ac:dyDescent="0.3">
      <c r="B4811" s="9" t="s">
        <v>17</v>
      </c>
      <c r="C4811" s="9" t="s">
        <v>18</v>
      </c>
      <c r="D4811" s="10">
        <v>46134.788807870369</v>
      </c>
      <c r="E4811" s="9" t="s">
        <v>19</v>
      </c>
      <c r="F4811" s="9" t="s">
        <v>31</v>
      </c>
      <c r="H4811" s="11" t="s">
        <v>32</v>
      </c>
      <c r="I4811" s="9" t="s">
        <v>22</v>
      </c>
    </row>
    <row r="4812" spans="2:9" ht="11.25" customHeight="1" x14ac:dyDescent="0.3">
      <c r="H4812" s="11"/>
    </row>
    <row r="4813" spans="2:9" ht="12.75" customHeight="1" x14ac:dyDescent="0.3">
      <c r="B4813" s="9" t="s">
        <v>79</v>
      </c>
      <c r="C4813" s="9" t="s">
        <v>80</v>
      </c>
      <c r="D4813" s="10">
        <v>46134.796898148146</v>
      </c>
      <c r="E4813" s="9" t="s">
        <v>19</v>
      </c>
      <c r="F4813" s="9" t="s">
        <v>28</v>
      </c>
      <c r="H4813" s="9" t="s">
        <v>21</v>
      </c>
      <c r="I4813" s="9" t="s">
        <v>22</v>
      </c>
    </row>
    <row r="4814" spans="2:9" ht="12.75" customHeight="1" x14ac:dyDescent="0.3">
      <c r="B4814" s="9" t="s">
        <v>79</v>
      </c>
      <c r="C4814" s="9" t="s">
        <v>80</v>
      </c>
      <c r="D4814" s="10">
        <v>46134.796932870369</v>
      </c>
      <c r="E4814" s="9" t="s">
        <v>25</v>
      </c>
      <c r="F4814" s="9" t="s">
        <v>28</v>
      </c>
      <c r="H4814" s="9" t="s">
        <v>21</v>
      </c>
      <c r="I4814" s="9" t="s">
        <v>22</v>
      </c>
    </row>
    <row r="4815" spans="2:9" ht="12.75" customHeight="1" x14ac:dyDescent="0.3">
      <c r="B4815" s="9" t="s">
        <v>52</v>
      </c>
      <c r="C4815" s="9" t="s">
        <v>53</v>
      </c>
      <c r="D4815" s="10">
        <v>46134.799305555556</v>
      </c>
      <c r="E4815" s="9" t="s">
        <v>19</v>
      </c>
      <c r="F4815" s="9" t="s">
        <v>31</v>
      </c>
      <c r="H4815" s="11" t="s">
        <v>32</v>
      </c>
      <c r="I4815" s="9" t="s">
        <v>22</v>
      </c>
    </row>
    <row r="4816" spans="2:9" ht="11.25" customHeight="1" x14ac:dyDescent="0.3">
      <c r="H4816" s="11"/>
    </row>
    <row r="4817" spans="2:10" ht="12.75" customHeight="1" x14ac:dyDescent="0.3">
      <c r="B4817" s="9" t="s">
        <v>17</v>
      </c>
      <c r="C4817" s="9" t="s">
        <v>18</v>
      </c>
      <c r="D4817" s="10">
        <v>46134.818842592591</v>
      </c>
      <c r="E4817" s="9" t="s">
        <v>25</v>
      </c>
      <c r="F4817" s="9" t="s">
        <v>20</v>
      </c>
      <c r="H4817" s="9" t="s">
        <v>21</v>
      </c>
      <c r="I4817" s="9" t="s">
        <v>22</v>
      </c>
      <c r="J4817" s="9" t="s">
        <v>102</v>
      </c>
    </row>
    <row r="4818" spans="2:10" ht="12.75" customHeight="1" x14ac:dyDescent="0.3">
      <c r="B4818" s="9" t="s">
        <v>52</v>
      </c>
      <c r="C4818" s="9" t="s">
        <v>53</v>
      </c>
      <c r="D4818" s="10">
        <v>46134.853136574071</v>
      </c>
      <c r="E4818" s="9" t="s">
        <v>19</v>
      </c>
      <c r="F4818" s="9" t="s">
        <v>31</v>
      </c>
      <c r="H4818" s="11" t="s">
        <v>32</v>
      </c>
      <c r="I4818" s="9" t="s">
        <v>22</v>
      </c>
    </row>
    <row r="4819" spans="2:10" ht="12" customHeight="1" x14ac:dyDescent="0.3">
      <c r="H4819" s="11"/>
    </row>
    <row r="4820" spans="2:10" ht="12.75" customHeight="1" x14ac:dyDescent="0.3">
      <c r="B4820" s="9" t="s">
        <v>52</v>
      </c>
      <c r="C4820" s="9" t="s">
        <v>53</v>
      </c>
      <c r="D4820" s="10">
        <v>46134.855208333334</v>
      </c>
      <c r="E4820" s="9" t="s">
        <v>25</v>
      </c>
      <c r="F4820" s="9" t="s">
        <v>20</v>
      </c>
      <c r="H4820" s="9" t="s">
        <v>21</v>
      </c>
      <c r="I4820" s="9" t="s">
        <v>22</v>
      </c>
      <c r="J4820" s="9" t="s">
        <v>102</v>
      </c>
    </row>
    <row r="4821" spans="2:10" ht="12.75" customHeight="1" x14ac:dyDescent="0.3">
      <c r="B4821" s="8">
        <v>46135.38680555555</v>
      </c>
      <c r="C4821" s="8"/>
    </row>
    <row r="4822" spans="2:10" ht="12.75" customHeight="1" x14ac:dyDescent="0.3">
      <c r="B4822" s="9" t="s">
        <v>112</v>
      </c>
      <c r="C4822" s="9" t="s">
        <v>113</v>
      </c>
      <c r="D4822" s="10">
        <v>46135.38680555555</v>
      </c>
      <c r="E4822" s="9" t="s">
        <v>25</v>
      </c>
      <c r="F4822" s="9" t="s">
        <v>39</v>
      </c>
      <c r="H4822" s="9" t="s">
        <v>21</v>
      </c>
      <c r="I4822" s="9" t="s">
        <v>22</v>
      </c>
    </row>
    <row r="4823" spans="2:10" ht="12.75" customHeight="1" x14ac:dyDescent="0.3">
      <c r="B4823" s="9" t="s">
        <v>112</v>
      </c>
      <c r="C4823" s="9" t="s">
        <v>113</v>
      </c>
      <c r="D4823" s="10">
        <v>46135.386840277773</v>
      </c>
      <c r="E4823" s="9" t="s">
        <v>19</v>
      </c>
      <c r="F4823" s="9" t="s">
        <v>39</v>
      </c>
      <c r="H4823" s="9" t="s">
        <v>21</v>
      </c>
      <c r="I4823" s="9" t="s">
        <v>22</v>
      </c>
    </row>
    <row r="4824" spans="2:10" ht="12.75" customHeight="1" x14ac:dyDescent="0.3">
      <c r="B4824" s="9" t="s">
        <v>108</v>
      </c>
      <c r="C4824" s="9" t="s">
        <v>109</v>
      </c>
      <c r="D4824" s="10">
        <v>46135.389733796292</v>
      </c>
      <c r="E4824" s="9" t="s">
        <v>19</v>
      </c>
      <c r="F4824" s="9" t="s">
        <v>28</v>
      </c>
      <c r="H4824" s="9" t="s">
        <v>21</v>
      </c>
      <c r="I4824" s="9" t="s">
        <v>22</v>
      </c>
    </row>
    <row r="4825" spans="2:10" ht="12.75" customHeight="1" x14ac:dyDescent="0.3">
      <c r="B4825" s="9" t="s">
        <v>37</v>
      </c>
      <c r="C4825" s="9" t="s">
        <v>38</v>
      </c>
      <c r="D4825" s="10">
        <v>46135.393495370372</v>
      </c>
      <c r="E4825" s="9" t="s">
        <v>19</v>
      </c>
      <c r="F4825" s="9" t="s">
        <v>39</v>
      </c>
      <c r="H4825" s="9" t="s">
        <v>21</v>
      </c>
      <c r="I4825" s="9" t="s">
        <v>22</v>
      </c>
    </row>
    <row r="4826" spans="2:10" ht="12.75" customHeight="1" x14ac:dyDescent="0.3">
      <c r="B4826" s="9" t="s">
        <v>79</v>
      </c>
      <c r="C4826" s="9" t="s">
        <v>80</v>
      </c>
      <c r="D4826" s="10">
        <v>46135.412083333329</v>
      </c>
      <c r="E4826" s="9" t="s">
        <v>19</v>
      </c>
      <c r="F4826" s="9" t="s">
        <v>28</v>
      </c>
      <c r="H4826" s="9" t="s">
        <v>21</v>
      </c>
      <c r="I4826" s="9" t="s">
        <v>22</v>
      </c>
    </row>
    <row r="4827" spans="2:10" ht="12.75" customHeight="1" x14ac:dyDescent="0.3">
      <c r="B4827" s="9" t="s">
        <v>26</v>
      </c>
      <c r="C4827" s="9" t="s">
        <v>27</v>
      </c>
      <c r="D4827" s="10">
        <v>46135.441631944443</v>
      </c>
      <c r="E4827" s="9" t="s">
        <v>19</v>
      </c>
      <c r="F4827" s="9" t="s">
        <v>28</v>
      </c>
      <c r="H4827" s="9" t="s">
        <v>21</v>
      </c>
      <c r="I4827" s="9" t="s">
        <v>22</v>
      </c>
    </row>
    <row r="4828" spans="2:10" ht="12.75" customHeight="1" x14ac:dyDescent="0.3">
      <c r="B4828" s="9" t="s">
        <v>26</v>
      </c>
      <c r="C4828" s="9" t="s">
        <v>27</v>
      </c>
      <c r="D4828" s="10">
        <v>46135.77208333333</v>
      </c>
      <c r="E4828" s="9" t="s">
        <v>25</v>
      </c>
      <c r="F4828" s="9" t="s">
        <v>28</v>
      </c>
      <c r="H4828" s="9" t="s">
        <v>21</v>
      </c>
      <c r="I4828" s="9" t="s">
        <v>22</v>
      </c>
    </row>
    <row r="4829" spans="2:10" ht="13.5" customHeight="1" x14ac:dyDescent="0.3">
      <c r="B4829" s="9" t="s">
        <v>108</v>
      </c>
      <c r="C4829" s="9" t="s">
        <v>109</v>
      </c>
      <c r="D4829" s="10">
        <v>46135.773553240739</v>
      </c>
      <c r="E4829" s="9" t="s">
        <v>25</v>
      </c>
      <c r="F4829" s="9" t="s">
        <v>28</v>
      </c>
      <c r="H4829" s="9" t="s">
        <v>21</v>
      </c>
      <c r="I4829" s="9" t="s">
        <v>22</v>
      </c>
    </row>
    <row r="4830" spans="2:10" ht="12.75" customHeight="1" x14ac:dyDescent="0.3">
      <c r="B4830" s="9" t="s">
        <v>112</v>
      </c>
      <c r="C4830" s="9" t="s">
        <v>113</v>
      </c>
      <c r="D4830" s="10">
        <v>46135.774780092594</v>
      </c>
      <c r="E4830" s="9" t="s">
        <v>25</v>
      </c>
      <c r="F4830" s="9" t="s">
        <v>39</v>
      </c>
      <c r="H4830" s="9" t="s">
        <v>21</v>
      </c>
      <c r="I4830" s="9" t="s">
        <v>22</v>
      </c>
    </row>
    <row r="4831" spans="2:10" ht="12.75" customHeight="1" x14ac:dyDescent="0.3">
      <c r="B4831" s="9" t="s">
        <v>79</v>
      </c>
      <c r="C4831" s="9" t="s">
        <v>80</v>
      </c>
      <c r="D4831" s="10">
        <v>46135.807280092587</v>
      </c>
      <c r="E4831" s="9" t="s">
        <v>25</v>
      </c>
      <c r="F4831" s="9" t="s">
        <v>28</v>
      </c>
      <c r="H4831" s="9" t="s">
        <v>21</v>
      </c>
      <c r="I4831" s="9" t="s">
        <v>22</v>
      </c>
    </row>
    <row r="4832" spans="2:10" ht="12.75" customHeight="1" x14ac:dyDescent="0.3">
      <c r="B4832" s="8">
        <v>46136.362708333334</v>
      </c>
      <c r="C4832" s="8"/>
    </row>
    <row r="4833" spans="2:10" ht="12.75" customHeight="1" x14ac:dyDescent="0.3">
      <c r="B4833" s="9" t="s">
        <v>52</v>
      </c>
      <c r="C4833" s="9" t="s">
        <v>53</v>
      </c>
      <c r="D4833" s="10">
        <v>46136.362708333334</v>
      </c>
      <c r="E4833" s="9" t="s">
        <v>19</v>
      </c>
      <c r="F4833" s="9" t="s">
        <v>20</v>
      </c>
      <c r="H4833" s="9" t="s">
        <v>21</v>
      </c>
      <c r="I4833" s="9" t="s">
        <v>22</v>
      </c>
      <c r="J4833" s="9" t="s">
        <v>105</v>
      </c>
    </row>
    <row r="4834" spans="2:10" ht="12.75" customHeight="1" x14ac:dyDescent="0.3">
      <c r="B4834" s="9" t="s">
        <v>52</v>
      </c>
      <c r="C4834" s="9" t="s">
        <v>53</v>
      </c>
      <c r="D4834" s="10">
        <v>46136.362743055557</v>
      </c>
      <c r="E4834" s="9" t="s">
        <v>19</v>
      </c>
      <c r="F4834" s="9" t="s">
        <v>31</v>
      </c>
      <c r="H4834" s="11" t="s">
        <v>32</v>
      </c>
      <c r="I4834" s="9" t="s">
        <v>22</v>
      </c>
    </row>
    <row r="4835" spans="2:10" ht="11.25" customHeight="1" x14ac:dyDescent="0.3">
      <c r="H4835" s="11"/>
    </row>
    <row r="4836" spans="2:10" ht="12.75" customHeight="1" x14ac:dyDescent="0.3">
      <c r="B4836" s="9" t="s">
        <v>114</v>
      </c>
      <c r="C4836" s="9" t="s">
        <v>115</v>
      </c>
      <c r="D4836" s="10">
        <v>46136.363182870366</v>
      </c>
      <c r="E4836" s="9" t="s">
        <v>19</v>
      </c>
      <c r="F4836" s="9" t="s">
        <v>20</v>
      </c>
      <c r="H4836" s="9" t="s">
        <v>21</v>
      </c>
      <c r="I4836" s="9" t="s">
        <v>22</v>
      </c>
    </row>
    <row r="4837" spans="2:10" ht="12.75" customHeight="1" x14ac:dyDescent="0.3">
      <c r="B4837" s="9" t="s">
        <v>96</v>
      </c>
      <c r="C4837" s="9" t="s">
        <v>97</v>
      </c>
      <c r="D4837" s="10">
        <v>46136.379027777773</v>
      </c>
      <c r="E4837" s="9" t="s">
        <v>19</v>
      </c>
      <c r="F4837" s="9" t="s">
        <v>31</v>
      </c>
      <c r="H4837" s="11" t="s">
        <v>32</v>
      </c>
      <c r="I4837" s="9" t="s">
        <v>22</v>
      </c>
    </row>
    <row r="4838" spans="2:10" ht="12" customHeight="1" x14ac:dyDescent="0.3">
      <c r="H4838" s="11"/>
    </row>
    <row r="4839" spans="2:10" ht="12.75" customHeight="1" x14ac:dyDescent="0.3">
      <c r="B4839" s="9" t="s">
        <v>98</v>
      </c>
      <c r="C4839" s="9" t="s">
        <v>99</v>
      </c>
      <c r="D4839" s="10">
        <v>46136.379085648143</v>
      </c>
      <c r="E4839" s="9" t="s">
        <v>19</v>
      </c>
      <c r="F4839" s="9" t="s">
        <v>31</v>
      </c>
      <c r="H4839" s="11" t="s">
        <v>32</v>
      </c>
      <c r="I4839" s="9" t="s">
        <v>22</v>
      </c>
    </row>
    <row r="4840" spans="2:10" ht="11.25" customHeight="1" x14ac:dyDescent="0.3">
      <c r="H4840" s="11"/>
    </row>
    <row r="4841" spans="2:10" ht="12.75" customHeight="1" x14ac:dyDescent="0.3">
      <c r="B4841" s="9" t="s">
        <v>112</v>
      </c>
      <c r="C4841" s="9" t="s">
        <v>113</v>
      </c>
      <c r="D4841" s="10">
        <v>46136.380057870367</v>
      </c>
      <c r="E4841" s="9" t="s">
        <v>19</v>
      </c>
      <c r="F4841" s="9" t="s">
        <v>39</v>
      </c>
      <c r="H4841" s="9" t="s">
        <v>21</v>
      </c>
      <c r="I4841" s="9" t="s">
        <v>22</v>
      </c>
    </row>
    <row r="4842" spans="2:10" ht="12.75" customHeight="1" x14ac:dyDescent="0.3">
      <c r="B4842" s="9" t="s">
        <v>114</v>
      </c>
      <c r="C4842" s="9" t="s">
        <v>115</v>
      </c>
      <c r="D4842" s="10">
        <v>46136.381284722222</v>
      </c>
      <c r="E4842" s="9" t="s">
        <v>19</v>
      </c>
      <c r="F4842" s="9" t="s">
        <v>31</v>
      </c>
      <c r="H4842" s="11" t="s">
        <v>32</v>
      </c>
      <c r="I4842" s="9" t="s">
        <v>22</v>
      </c>
    </row>
    <row r="4843" spans="2:10" ht="11.25" customHeight="1" x14ac:dyDescent="0.3">
      <c r="H4843" s="11"/>
    </row>
    <row r="4844" spans="2:10" ht="12.75" customHeight="1" x14ac:dyDescent="0.3">
      <c r="B4844" s="9" t="s">
        <v>29</v>
      </c>
      <c r="C4844" s="9" t="s">
        <v>30</v>
      </c>
      <c r="D4844" s="10">
        <v>46136.384606481479</v>
      </c>
      <c r="E4844" s="9" t="s">
        <v>19</v>
      </c>
      <c r="F4844" s="9" t="s">
        <v>31</v>
      </c>
      <c r="H4844" s="11" t="s">
        <v>32</v>
      </c>
      <c r="I4844" s="9" t="s">
        <v>22</v>
      </c>
    </row>
    <row r="4845" spans="2:10" ht="11.25" customHeight="1" x14ac:dyDescent="0.3">
      <c r="H4845" s="11"/>
    </row>
    <row r="4846" spans="2:10" ht="12.75" customHeight="1" x14ac:dyDescent="0.3">
      <c r="B4846" s="9" t="s">
        <v>29</v>
      </c>
      <c r="C4846" s="9" t="s">
        <v>30</v>
      </c>
      <c r="D4846" s="10">
        <v>46136.385763888888</v>
      </c>
      <c r="E4846" s="9" t="s">
        <v>19</v>
      </c>
      <c r="F4846" s="9" t="s">
        <v>20</v>
      </c>
      <c r="H4846" s="9" t="s">
        <v>21</v>
      </c>
      <c r="I4846" s="9" t="s">
        <v>22</v>
      </c>
    </row>
    <row r="4847" spans="2:10" ht="12.75" customHeight="1" x14ac:dyDescent="0.3">
      <c r="B4847" s="9" t="s">
        <v>17</v>
      </c>
      <c r="C4847" s="9" t="s">
        <v>18</v>
      </c>
      <c r="D4847" s="10">
        <v>46136.386817129627</v>
      </c>
      <c r="E4847" s="9" t="s">
        <v>19</v>
      </c>
      <c r="F4847" s="9" t="s">
        <v>20</v>
      </c>
      <c r="H4847" s="9" t="s">
        <v>21</v>
      </c>
      <c r="I4847" s="9" t="s">
        <v>22</v>
      </c>
      <c r="J4847" s="9" t="s">
        <v>105</v>
      </c>
    </row>
    <row r="4848" spans="2:10" ht="13.5" customHeight="1" x14ac:dyDescent="0.3">
      <c r="B4848" s="9" t="s">
        <v>17</v>
      </c>
      <c r="C4848" s="9" t="s">
        <v>18</v>
      </c>
      <c r="D4848" s="10">
        <v>46136.38685185185</v>
      </c>
      <c r="E4848" s="9" t="s">
        <v>19</v>
      </c>
      <c r="F4848" s="9" t="s">
        <v>31</v>
      </c>
      <c r="H4848" s="11" t="s">
        <v>32</v>
      </c>
      <c r="I4848" s="9" t="s">
        <v>22</v>
      </c>
    </row>
    <row r="4849" spans="2:9" ht="11.25" customHeight="1" x14ac:dyDescent="0.3">
      <c r="H4849" s="11"/>
    </row>
    <row r="4850" spans="2:9" ht="12.75" customHeight="1" x14ac:dyDescent="0.3">
      <c r="B4850" s="9" t="s">
        <v>46</v>
      </c>
      <c r="C4850" s="9" t="s">
        <v>47</v>
      </c>
      <c r="D4850" s="10">
        <v>46136.387256944443</v>
      </c>
      <c r="E4850" s="9" t="s">
        <v>19</v>
      </c>
      <c r="F4850" s="9" t="s">
        <v>31</v>
      </c>
      <c r="H4850" s="11" t="s">
        <v>32</v>
      </c>
      <c r="I4850" s="9" t="s">
        <v>22</v>
      </c>
    </row>
    <row r="4851" spans="2:9" ht="11.25" customHeight="1" x14ac:dyDescent="0.3">
      <c r="H4851" s="11"/>
    </row>
    <row r="4852" spans="2:9" ht="12.75" customHeight="1" x14ac:dyDescent="0.3">
      <c r="B4852" s="9" t="s">
        <v>46</v>
      </c>
      <c r="C4852" s="9" t="s">
        <v>47</v>
      </c>
      <c r="D4852" s="10">
        <v>46136.387465277774</v>
      </c>
      <c r="E4852" s="9" t="s">
        <v>25</v>
      </c>
      <c r="F4852" s="9" t="s">
        <v>20</v>
      </c>
      <c r="H4852" s="9" t="s">
        <v>21</v>
      </c>
      <c r="I4852" s="9" t="s">
        <v>22</v>
      </c>
    </row>
    <row r="4853" spans="2:9" ht="12.75" customHeight="1" x14ac:dyDescent="0.3">
      <c r="B4853" s="9" t="s">
        <v>40</v>
      </c>
      <c r="C4853" s="9" t="s">
        <v>41</v>
      </c>
      <c r="D4853" s="10">
        <v>46136.387476851851</v>
      </c>
      <c r="E4853" s="9" t="s">
        <v>19</v>
      </c>
      <c r="F4853" s="9" t="s">
        <v>31</v>
      </c>
      <c r="H4853" s="11" t="s">
        <v>32</v>
      </c>
      <c r="I4853" s="9" t="s">
        <v>22</v>
      </c>
    </row>
    <row r="4854" spans="2:9" ht="11.25" customHeight="1" x14ac:dyDescent="0.3">
      <c r="H4854" s="11"/>
    </row>
    <row r="4855" spans="2:9" ht="12.75" customHeight="1" x14ac:dyDescent="0.3">
      <c r="B4855" s="9" t="s">
        <v>40</v>
      </c>
      <c r="C4855" s="9" t="s">
        <v>41</v>
      </c>
      <c r="D4855" s="10">
        <v>46136.387638888889</v>
      </c>
      <c r="E4855" s="9" t="s">
        <v>25</v>
      </c>
      <c r="F4855" s="9" t="s">
        <v>20</v>
      </c>
      <c r="H4855" s="9" t="s">
        <v>21</v>
      </c>
      <c r="I4855" s="9" t="s">
        <v>22</v>
      </c>
    </row>
    <row r="4856" spans="2:9" ht="12.75" customHeight="1" x14ac:dyDescent="0.3">
      <c r="B4856" s="9" t="s">
        <v>40</v>
      </c>
      <c r="C4856" s="9" t="s">
        <v>41</v>
      </c>
      <c r="D4856" s="10">
        <v>46136.387708333328</v>
      </c>
      <c r="E4856" s="9" t="s">
        <v>19</v>
      </c>
      <c r="F4856" s="9" t="s">
        <v>20</v>
      </c>
      <c r="H4856" s="9" t="s">
        <v>21</v>
      </c>
      <c r="I4856" s="9" t="s">
        <v>22</v>
      </c>
    </row>
    <row r="4857" spans="2:9" ht="13.5" customHeight="1" x14ac:dyDescent="0.3">
      <c r="B4857" s="9" t="s">
        <v>114</v>
      </c>
      <c r="C4857" s="9" t="s">
        <v>115</v>
      </c>
      <c r="D4857" s="10">
        <v>46136.388113425921</v>
      </c>
      <c r="E4857" s="9" t="s">
        <v>19</v>
      </c>
      <c r="F4857" s="9" t="s">
        <v>31</v>
      </c>
      <c r="H4857" s="11" t="s">
        <v>32</v>
      </c>
      <c r="I4857" s="9" t="s">
        <v>22</v>
      </c>
    </row>
    <row r="4858" spans="2:9" ht="11.25" customHeight="1" x14ac:dyDescent="0.3">
      <c r="H4858" s="11"/>
    </row>
    <row r="4859" spans="2:9" ht="12.75" customHeight="1" x14ac:dyDescent="0.3">
      <c r="B4859" s="9" t="s">
        <v>26</v>
      </c>
      <c r="C4859" s="9" t="s">
        <v>27</v>
      </c>
      <c r="D4859" s="10">
        <v>46136.38958333333</v>
      </c>
      <c r="E4859" s="9" t="s">
        <v>19</v>
      </c>
      <c r="F4859" s="9" t="s">
        <v>28</v>
      </c>
      <c r="H4859" s="9" t="s">
        <v>21</v>
      </c>
      <c r="I4859" s="9" t="s">
        <v>22</v>
      </c>
    </row>
    <row r="4860" spans="2:9" ht="12.75" customHeight="1" x14ac:dyDescent="0.3">
      <c r="B4860" s="9" t="s">
        <v>110</v>
      </c>
      <c r="C4860" s="9" t="s">
        <v>111</v>
      </c>
      <c r="D4860" s="10">
        <v>46136.389641203699</v>
      </c>
      <c r="E4860" s="9" t="s">
        <v>25</v>
      </c>
      <c r="F4860" s="9" t="s">
        <v>20</v>
      </c>
      <c r="H4860" s="9" t="s">
        <v>21</v>
      </c>
      <c r="I4860" s="9" t="s">
        <v>22</v>
      </c>
    </row>
    <row r="4861" spans="2:9" ht="12.75" customHeight="1" x14ac:dyDescent="0.3">
      <c r="B4861" s="9" t="s">
        <v>110</v>
      </c>
      <c r="C4861" s="9" t="s">
        <v>111</v>
      </c>
      <c r="D4861" s="10">
        <v>46136.389699074069</v>
      </c>
      <c r="E4861" s="9" t="s">
        <v>19</v>
      </c>
      <c r="F4861" s="9" t="s">
        <v>20</v>
      </c>
      <c r="H4861" s="9" t="s">
        <v>21</v>
      </c>
      <c r="I4861" s="9" t="s">
        <v>22</v>
      </c>
    </row>
    <row r="4862" spans="2:9" ht="12.75" customHeight="1" x14ac:dyDescent="0.3">
      <c r="B4862" s="9" t="s">
        <v>110</v>
      </c>
      <c r="C4862" s="9" t="s">
        <v>111</v>
      </c>
      <c r="D4862" s="10">
        <v>46136.389722222222</v>
      </c>
      <c r="E4862" s="9" t="s">
        <v>19</v>
      </c>
      <c r="F4862" s="9" t="s">
        <v>31</v>
      </c>
      <c r="H4862" s="11" t="s">
        <v>32</v>
      </c>
      <c r="I4862" s="9" t="s">
        <v>22</v>
      </c>
    </row>
    <row r="4863" spans="2:9" ht="11.25" customHeight="1" x14ac:dyDescent="0.3">
      <c r="H4863" s="11"/>
    </row>
    <row r="4864" spans="2:9" ht="12.75" customHeight="1" x14ac:dyDescent="0.3">
      <c r="B4864" s="9" t="s">
        <v>37</v>
      </c>
      <c r="C4864" s="9" t="s">
        <v>38</v>
      </c>
      <c r="D4864" s="10">
        <v>46136.390023148146</v>
      </c>
      <c r="E4864" s="9" t="s">
        <v>25</v>
      </c>
      <c r="F4864" s="9" t="s">
        <v>39</v>
      </c>
      <c r="H4864" s="9" t="s">
        <v>21</v>
      </c>
      <c r="I4864" s="9" t="s">
        <v>22</v>
      </c>
    </row>
    <row r="4865" spans="2:9" ht="12.75" customHeight="1" x14ac:dyDescent="0.3">
      <c r="B4865" s="9" t="s">
        <v>37</v>
      </c>
      <c r="C4865" s="9" t="s">
        <v>38</v>
      </c>
      <c r="D4865" s="10">
        <v>46136.390069444446</v>
      </c>
      <c r="E4865" s="9" t="s">
        <v>19</v>
      </c>
      <c r="F4865" s="9" t="s">
        <v>39</v>
      </c>
      <c r="H4865" s="9" t="s">
        <v>21</v>
      </c>
      <c r="I4865" s="9" t="s">
        <v>22</v>
      </c>
    </row>
    <row r="4866" spans="2:9" ht="12.75" customHeight="1" x14ac:dyDescent="0.3">
      <c r="B4866" s="9" t="s">
        <v>72</v>
      </c>
      <c r="C4866" s="9" t="s">
        <v>73</v>
      </c>
      <c r="D4866" s="10">
        <v>46136.391458333332</v>
      </c>
      <c r="E4866" s="9" t="s">
        <v>19</v>
      </c>
      <c r="F4866" s="9" t="s">
        <v>20</v>
      </c>
      <c r="H4866" s="9" t="s">
        <v>21</v>
      </c>
      <c r="I4866" s="9" t="s">
        <v>22</v>
      </c>
    </row>
    <row r="4867" spans="2:9" ht="13.5" customHeight="1" x14ac:dyDescent="0.3">
      <c r="B4867" s="9" t="s">
        <v>66</v>
      </c>
      <c r="C4867" s="9" t="s">
        <v>67</v>
      </c>
      <c r="D4867" s="10">
        <v>46136.392361111109</v>
      </c>
      <c r="E4867" s="9" t="s">
        <v>19</v>
      </c>
      <c r="F4867" s="9" t="s">
        <v>20</v>
      </c>
      <c r="H4867" s="9" t="s">
        <v>21</v>
      </c>
      <c r="I4867" s="9" t="s">
        <v>22</v>
      </c>
    </row>
    <row r="4868" spans="2:9" ht="12.75" customHeight="1" x14ac:dyDescent="0.3">
      <c r="B4868" s="9" t="s">
        <v>108</v>
      </c>
      <c r="C4868" s="9" t="s">
        <v>109</v>
      </c>
      <c r="D4868" s="10">
        <v>46136.392372685186</v>
      </c>
      <c r="E4868" s="9" t="s">
        <v>19</v>
      </c>
      <c r="F4868" s="9" t="s">
        <v>28</v>
      </c>
      <c r="H4868" s="9" t="s">
        <v>21</v>
      </c>
      <c r="I4868" s="9" t="s">
        <v>22</v>
      </c>
    </row>
    <row r="4869" spans="2:9" ht="12.75" customHeight="1" x14ac:dyDescent="0.3">
      <c r="B4869" s="9" t="s">
        <v>66</v>
      </c>
      <c r="C4869" s="9" t="s">
        <v>67</v>
      </c>
      <c r="D4869" s="10">
        <v>46136.392384259256</v>
      </c>
      <c r="E4869" s="9" t="s">
        <v>19</v>
      </c>
      <c r="F4869" s="9" t="s">
        <v>31</v>
      </c>
      <c r="H4869" s="11" t="s">
        <v>32</v>
      </c>
      <c r="I4869" s="9" t="s">
        <v>22</v>
      </c>
    </row>
    <row r="4870" spans="2:9" ht="11.25" customHeight="1" x14ac:dyDescent="0.3">
      <c r="H4870" s="11"/>
    </row>
    <row r="4871" spans="2:9" ht="12.75" customHeight="1" x14ac:dyDescent="0.3">
      <c r="B4871" s="9" t="s">
        <v>98</v>
      </c>
      <c r="C4871" s="9" t="s">
        <v>99</v>
      </c>
      <c r="D4871" s="10">
        <v>46136.392800925925</v>
      </c>
      <c r="E4871" s="9" t="s">
        <v>19</v>
      </c>
      <c r="F4871" s="9" t="s">
        <v>31</v>
      </c>
      <c r="H4871" s="11" t="s">
        <v>32</v>
      </c>
      <c r="I4871" s="9" t="s">
        <v>22</v>
      </c>
    </row>
    <row r="4872" spans="2:9" ht="11.25" customHeight="1" x14ac:dyDescent="0.3">
      <c r="H4872" s="11"/>
    </row>
    <row r="4873" spans="2:9" ht="12.75" customHeight="1" x14ac:dyDescent="0.3">
      <c r="B4873" s="9" t="s">
        <v>72</v>
      </c>
      <c r="C4873" s="9" t="s">
        <v>73</v>
      </c>
      <c r="D4873" s="10">
        <v>46136.393553240741</v>
      </c>
      <c r="E4873" s="9" t="s">
        <v>19</v>
      </c>
      <c r="F4873" s="9" t="s">
        <v>31</v>
      </c>
      <c r="H4873" s="11" t="s">
        <v>32</v>
      </c>
      <c r="I4873" s="9" t="s">
        <v>22</v>
      </c>
    </row>
    <row r="4874" spans="2:9" ht="11.25" customHeight="1" x14ac:dyDescent="0.3">
      <c r="H4874" s="11"/>
    </row>
    <row r="4875" spans="2:9" ht="12.75" customHeight="1" x14ac:dyDescent="0.3">
      <c r="B4875" s="9" t="s">
        <v>106</v>
      </c>
      <c r="C4875" s="9" t="s">
        <v>107</v>
      </c>
      <c r="D4875" s="10">
        <v>46136.395162037035</v>
      </c>
      <c r="E4875" s="9" t="s">
        <v>19</v>
      </c>
      <c r="F4875" s="9" t="s">
        <v>31</v>
      </c>
      <c r="H4875" s="11" t="s">
        <v>32</v>
      </c>
      <c r="I4875" s="9" t="s">
        <v>22</v>
      </c>
    </row>
    <row r="4876" spans="2:9" ht="12" customHeight="1" x14ac:dyDescent="0.3">
      <c r="H4876" s="11"/>
    </row>
    <row r="4877" spans="2:9" ht="12.75" customHeight="1" x14ac:dyDescent="0.3">
      <c r="B4877" s="9" t="s">
        <v>106</v>
      </c>
      <c r="C4877" s="9" t="s">
        <v>107</v>
      </c>
      <c r="D4877" s="10">
        <v>46136.39539351852</v>
      </c>
      <c r="E4877" s="9" t="s">
        <v>19</v>
      </c>
      <c r="F4877" s="9" t="s">
        <v>20</v>
      </c>
      <c r="H4877" s="9" t="s">
        <v>21</v>
      </c>
      <c r="I4877" s="9" t="s">
        <v>22</v>
      </c>
    </row>
    <row r="4878" spans="2:9" ht="12.75" customHeight="1" x14ac:dyDescent="0.3">
      <c r="B4878" s="9" t="s">
        <v>76</v>
      </c>
      <c r="C4878" s="9" t="s">
        <v>77</v>
      </c>
      <c r="D4878" s="10">
        <v>46136.395416666666</v>
      </c>
      <c r="E4878" s="9" t="s">
        <v>19</v>
      </c>
      <c r="F4878" s="9" t="s">
        <v>31</v>
      </c>
      <c r="H4878" s="11" t="s">
        <v>32</v>
      </c>
      <c r="I4878" s="9" t="s">
        <v>22</v>
      </c>
    </row>
    <row r="4879" spans="2:9" ht="11.25" customHeight="1" x14ac:dyDescent="0.3">
      <c r="H4879" s="11"/>
    </row>
    <row r="4880" spans="2:9" ht="12.75" customHeight="1" x14ac:dyDescent="0.3">
      <c r="B4880" s="9" t="s">
        <v>76</v>
      </c>
      <c r="C4880" s="9" t="s">
        <v>77</v>
      </c>
      <c r="D4880" s="10">
        <v>46136.395451388889</v>
      </c>
      <c r="E4880" s="9" t="s">
        <v>25</v>
      </c>
      <c r="F4880" s="9" t="s">
        <v>20</v>
      </c>
      <c r="H4880" s="9" t="s">
        <v>21</v>
      </c>
      <c r="I4880" s="9" t="s">
        <v>22</v>
      </c>
    </row>
    <row r="4881" spans="2:9" ht="12.75" customHeight="1" x14ac:dyDescent="0.3">
      <c r="B4881" s="9" t="s">
        <v>76</v>
      </c>
      <c r="C4881" s="9" t="s">
        <v>77</v>
      </c>
      <c r="D4881" s="10">
        <v>46136.395543981482</v>
      </c>
      <c r="E4881" s="9" t="s">
        <v>19</v>
      </c>
      <c r="F4881" s="9" t="s">
        <v>20</v>
      </c>
      <c r="H4881" s="9" t="s">
        <v>21</v>
      </c>
      <c r="I4881" s="9" t="s">
        <v>22</v>
      </c>
    </row>
    <row r="4882" spans="2:9" ht="12.75" customHeight="1" x14ac:dyDescent="0.3">
      <c r="B4882" s="9" t="s">
        <v>42</v>
      </c>
      <c r="C4882" s="9" t="s">
        <v>43</v>
      </c>
      <c r="D4882" s="10">
        <v>46136.395729166667</v>
      </c>
      <c r="E4882" s="9" t="s">
        <v>25</v>
      </c>
      <c r="F4882" s="9" t="s">
        <v>20</v>
      </c>
      <c r="H4882" s="9" t="s">
        <v>21</v>
      </c>
      <c r="I4882" s="9" t="s">
        <v>22</v>
      </c>
    </row>
    <row r="4883" spans="2:9" ht="12.75" customHeight="1" x14ac:dyDescent="0.3">
      <c r="B4883" s="9" t="s">
        <v>42</v>
      </c>
      <c r="C4883" s="9" t="s">
        <v>43</v>
      </c>
      <c r="D4883" s="10">
        <v>46136.395787037036</v>
      </c>
      <c r="E4883" s="9" t="s">
        <v>19</v>
      </c>
      <c r="F4883" s="9" t="s">
        <v>20</v>
      </c>
      <c r="H4883" s="9" t="s">
        <v>21</v>
      </c>
      <c r="I4883" s="9" t="s">
        <v>22</v>
      </c>
    </row>
    <row r="4884" spans="2:9" ht="12.75" customHeight="1" x14ac:dyDescent="0.3">
      <c r="B4884" s="9" t="s">
        <v>23</v>
      </c>
      <c r="C4884" s="9" t="s">
        <v>24</v>
      </c>
      <c r="D4884" s="10">
        <v>46136.400208333333</v>
      </c>
      <c r="E4884" s="9" t="s">
        <v>19</v>
      </c>
      <c r="F4884" s="9" t="s">
        <v>31</v>
      </c>
      <c r="H4884" s="11" t="s">
        <v>32</v>
      </c>
      <c r="I4884" s="9" t="s">
        <v>22</v>
      </c>
    </row>
    <row r="4885" spans="2:9" ht="11.25" customHeight="1" x14ac:dyDescent="0.3">
      <c r="H4885" s="11"/>
    </row>
    <row r="4886" spans="2:9" ht="13.5" customHeight="1" x14ac:dyDescent="0.3">
      <c r="B4886" s="9" t="s">
        <v>23</v>
      </c>
      <c r="C4886" s="9" t="s">
        <v>24</v>
      </c>
      <c r="D4886" s="10">
        <v>46136.400520833333</v>
      </c>
      <c r="E4886" s="9" t="s">
        <v>19</v>
      </c>
      <c r="F4886" s="9" t="s">
        <v>20</v>
      </c>
      <c r="H4886" s="9" t="s">
        <v>21</v>
      </c>
      <c r="I4886" s="9" t="s">
        <v>22</v>
      </c>
    </row>
    <row r="4887" spans="2:9" ht="12.75" customHeight="1" x14ac:dyDescent="0.3">
      <c r="B4887" s="9" t="s">
        <v>54</v>
      </c>
      <c r="C4887" s="9" t="s">
        <v>55</v>
      </c>
      <c r="D4887" s="10">
        <v>46136.400601851848</v>
      </c>
      <c r="E4887" s="9" t="s">
        <v>25</v>
      </c>
      <c r="F4887" s="9" t="s">
        <v>20</v>
      </c>
      <c r="H4887" s="9" t="s">
        <v>21</v>
      </c>
      <c r="I4887" s="9" t="s">
        <v>22</v>
      </c>
    </row>
    <row r="4888" spans="2:9" ht="12.75" customHeight="1" x14ac:dyDescent="0.3">
      <c r="B4888" s="9" t="s">
        <v>54</v>
      </c>
      <c r="C4888" s="9" t="s">
        <v>55</v>
      </c>
      <c r="D4888" s="10">
        <v>46136.400659722218</v>
      </c>
      <c r="E4888" s="9" t="s">
        <v>19</v>
      </c>
      <c r="F4888" s="9" t="s">
        <v>20</v>
      </c>
      <c r="H4888" s="9" t="s">
        <v>21</v>
      </c>
      <c r="I4888" s="9" t="s">
        <v>22</v>
      </c>
    </row>
    <row r="4889" spans="2:9" ht="12.75" customHeight="1" x14ac:dyDescent="0.3">
      <c r="B4889" s="9" t="s">
        <v>35</v>
      </c>
      <c r="C4889" s="9" t="s">
        <v>36</v>
      </c>
      <c r="D4889" s="10">
        <v>46136.401261574072</v>
      </c>
      <c r="E4889" s="9" t="s">
        <v>19</v>
      </c>
      <c r="F4889" s="9" t="s">
        <v>31</v>
      </c>
      <c r="H4889" s="11" t="s">
        <v>32</v>
      </c>
      <c r="I4889" s="9" t="s">
        <v>22</v>
      </c>
    </row>
    <row r="4890" spans="2:9" ht="11.25" customHeight="1" x14ac:dyDescent="0.3">
      <c r="H4890" s="11"/>
    </row>
    <row r="4891" spans="2:9" ht="12.75" customHeight="1" x14ac:dyDescent="0.3">
      <c r="B4891" s="9" t="s">
        <v>35</v>
      </c>
      <c r="C4891" s="9" t="s">
        <v>36</v>
      </c>
      <c r="D4891" s="10">
        <v>46136.401331018518</v>
      </c>
      <c r="E4891" s="9" t="s">
        <v>19</v>
      </c>
      <c r="F4891" s="9" t="s">
        <v>20</v>
      </c>
      <c r="H4891" s="9" t="s">
        <v>21</v>
      </c>
      <c r="I4891" s="9" t="s">
        <v>22</v>
      </c>
    </row>
    <row r="4892" spans="2:9" ht="12.75" customHeight="1" x14ac:dyDescent="0.3">
      <c r="B4892" s="9" t="s">
        <v>64</v>
      </c>
      <c r="C4892" s="9" t="s">
        <v>65</v>
      </c>
      <c r="D4892" s="10">
        <v>46136.401631944442</v>
      </c>
      <c r="E4892" s="9" t="s">
        <v>19</v>
      </c>
      <c r="F4892" s="9" t="s">
        <v>31</v>
      </c>
      <c r="H4892" s="11" t="s">
        <v>32</v>
      </c>
      <c r="I4892" s="9" t="s">
        <v>22</v>
      </c>
    </row>
    <row r="4893" spans="2:9" ht="11.25" customHeight="1" x14ac:dyDescent="0.3">
      <c r="H4893" s="11"/>
    </row>
    <row r="4894" spans="2:9" ht="12.75" customHeight="1" x14ac:dyDescent="0.3">
      <c r="B4894" s="9" t="s">
        <v>64</v>
      </c>
      <c r="C4894" s="9" t="s">
        <v>65</v>
      </c>
      <c r="D4894" s="10">
        <v>46136.402094907404</v>
      </c>
      <c r="E4894" s="9" t="s">
        <v>19</v>
      </c>
      <c r="F4894" s="9" t="s">
        <v>20</v>
      </c>
      <c r="H4894" s="9" t="s">
        <v>21</v>
      </c>
      <c r="I4894" s="9" t="s">
        <v>22</v>
      </c>
    </row>
    <row r="4895" spans="2:9" ht="12.75" customHeight="1" x14ac:dyDescent="0.3">
      <c r="B4895" s="9" t="s">
        <v>74</v>
      </c>
      <c r="C4895" s="9" t="s">
        <v>75</v>
      </c>
      <c r="D4895" s="10">
        <v>46136.402708333335</v>
      </c>
      <c r="E4895" s="9" t="s">
        <v>19</v>
      </c>
      <c r="F4895" s="9" t="s">
        <v>31</v>
      </c>
      <c r="H4895" s="11" t="s">
        <v>32</v>
      </c>
      <c r="I4895" s="9" t="s">
        <v>22</v>
      </c>
    </row>
    <row r="4896" spans="2:9" ht="12" customHeight="1" x14ac:dyDescent="0.3">
      <c r="H4896" s="11"/>
    </row>
    <row r="4897" spans="2:9" ht="12.75" customHeight="1" x14ac:dyDescent="0.3">
      <c r="B4897" s="9" t="s">
        <v>44</v>
      </c>
      <c r="C4897" s="9" t="s">
        <v>45</v>
      </c>
      <c r="D4897" s="10">
        <v>46136.402962962959</v>
      </c>
      <c r="E4897" s="9" t="s">
        <v>25</v>
      </c>
      <c r="F4897" s="9" t="s">
        <v>20</v>
      </c>
      <c r="H4897" s="9" t="s">
        <v>21</v>
      </c>
      <c r="I4897" s="9" t="s">
        <v>22</v>
      </c>
    </row>
    <row r="4898" spans="2:9" ht="12.75" customHeight="1" x14ac:dyDescent="0.3">
      <c r="B4898" s="9" t="s">
        <v>44</v>
      </c>
      <c r="C4898" s="9" t="s">
        <v>45</v>
      </c>
      <c r="D4898" s="10">
        <v>46136.403055555551</v>
      </c>
      <c r="E4898" s="9" t="s">
        <v>19</v>
      </c>
      <c r="F4898" s="9" t="s">
        <v>20</v>
      </c>
      <c r="H4898" s="9" t="s">
        <v>21</v>
      </c>
      <c r="I4898" s="9" t="s">
        <v>22</v>
      </c>
    </row>
    <row r="4899" spans="2:9" ht="12.75" customHeight="1" x14ac:dyDescent="0.3">
      <c r="B4899" s="9" t="s">
        <v>74</v>
      </c>
      <c r="C4899" s="9" t="s">
        <v>75</v>
      </c>
      <c r="D4899" s="10">
        <v>46136.40320601852</v>
      </c>
      <c r="E4899" s="9" t="s">
        <v>19</v>
      </c>
      <c r="F4899" s="9" t="s">
        <v>20</v>
      </c>
      <c r="H4899" s="9" t="s">
        <v>21</v>
      </c>
      <c r="I4899" s="9" t="s">
        <v>22</v>
      </c>
    </row>
    <row r="4900" spans="2:9" ht="12.75" customHeight="1" x14ac:dyDescent="0.3">
      <c r="B4900" s="9" t="s">
        <v>68</v>
      </c>
      <c r="C4900" s="9" t="s">
        <v>69</v>
      </c>
      <c r="D4900" s="10">
        <v>46136.403217592589</v>
      </c>
      <c r="E4900" s="9" t="s">
        <v>19</v>
      </c>
      <c r="F4900" s="9" t="s">
        <v>31</v>
      </c>
      <c r="H4900" s="11" t="s">
        <v>32</v>
      </c>
      <c r="I4900" s="9" t="s">
        <v>22</v>
      </c>
    </row>
    <row r="4901" spans="2:9" ht="11.25" customHeight="1" x14ac:dyDescent="0.3">
      <c r="H4901" s="11"/>
    </row>
    <row r="4902" spans="2:9" ht="12.75" customHeight="1" x14ac:dyDescent="0.3">
      <c r="B4902" s="9" t="s">
        <v>68</v>
      </c>
      <c r="C4902" s="9" t="s">
        <v>69</v>
      </c>
      <c r="D4902" s="10">
        <v>46136.403321759259</v>
      </c>
      <c r="E4902" s="9" t="s">
        <v>19</v>
      </c>
      <c r="F4902" s="9" t="s">
        <v>20</v>
      </c>
      <c r="H4902" s="9" t="s">
        <v>21</v>
      </c>
      <c r="I4902" s="9" t="s">
        <v>22</v>
      </c>
    </row>
    <row r="4903" spans="2:9" ht="12.75" customHeight="1" x14ac:dyDescent="0.3">
      <c r="B4903" s="9" t="s">
        <v>48</v>
      </c>
      <c r="C4903" s="9" t="s">
        <v>49</v>
      </c>
      <c r="D4903" s="10">
        <v>46136.404548611106</v>
      </c>
      <c r="E4903" s="9" t="s">
        <v>19</v>
      </c>
      <c r="F4903" s="9" t="s">
        <v>31</v>
      </c>
      <c r="H4903" s="11" t="s">
        <v>32</v>
      </c>
      <c r="I4903" s="9" t="s">
        <v>22</v>
      </c>
    </row>
    <row r="4904" spans="2:9" ht="11.25" customHeight="1" x14ac:dyDescent="0.3">
      <c r="H4904" s="11"/>
    </row>
    <row r="4905" spans="2:9" ht="13.5" customHeight="1" x14ac:dyDescent="0.3">
      <c r="B4905" s="9" t="s">
        <v>62</v>
      </c>
      <c r="C4905" s="9" t="s">
        <v>63</v>
      </c>
      <c r="D4905" s="10">
        <v>46136.404664351852</v>
      </c>
      <c r="E4905" s="9" t="s">
        <v>19</v>
      </c>
      <c r="F4905" s="9" t="s">
        <v>31</v>
      </c>
      <c r="H4905" s="11" t="s">
        <v>32</v>
      </c>
      <c r="I4905" s="9" t="s">
        <v>22</v>
      </c>
    </row>
    <row r="4906" spans="2:9" ht="11.25" customHeight="1" x14ac:dyDescent="0.3">
      <c r="H4906" s="11"/>
    </row>
    <row r="4907" spans="2:9" ht="12.75" customHeight="1" x14ac:dyDescent="0.3">
      <c r="B4907" s="9" t="s">
        <v>48</v>
      </c>
      <c r="C4907" s="9" t="s">
        <v>49</v>
      </c>
      <c r="D4907" s="10">
        <v>46136.404687499999</v>
      </c>
      <c r="E4907" s="9" t="s">
        <v>19</v>
      </c>
      <c r="F4907" s="9" t="s">
        <v>20</v>
      </c>
      <c r="H4907" s="9" t="s">
        <v>21</v>
      </c>
      <c r="I4907" s="9" t="s">
        <v>22</v>
      </c>
    </row>
    <row r="4908" spans="2:9" ht="12.75" customHeight="1" x14ac:dyDescent="0.3">
      <c r="B4908" s="9" t="s">
        <v>62</v>
      </c>
      <c r="C4908" s="9" t="s">
        <v>63</v>
      </c>
      <c r="D4908" s="10">
        <v>46136.404780092591</v>
      </c>
      <c r="E4908" s="9" t="s">
        <v>19</v>
      </c>
      <c r="F4908" s="9" t="s">
        <v>20</v>
      </c>
      <c r="H4908" s="9" t="s">
        <v>21</v>
      </c>
      <c r="I4908" s="9" t="s">
        <v>22</v>
      </c>
    </row>
    <row r="4909" spans="2:9" ht="12.75" customHeight="1" x14ac:dyDescent="0.3">
      <c r="B4909" s="9" t="s">
        <v>92</v>
      </c>
      <c r="C4909" s="9" t="s">
        <v>93</v>
      </c>
      <c r="D4909" s="10">
        <v>46136.404918981483</v>
      </c>
      <c r="E4909" s="9" t="s">
        <v>25</v>
      </c>
      <c r="F4909" s="9" t="s">
        <v>20</v>
      </c>
      <c r="H4909" s="9" t="s">
        <v>21</v>
      </c>
      <c r="I4909" s="9" t="s">
        <v>22</v>
      </c>
    </row>
    <row r="4910" spans="2:9" ht="12.75" customHeight="1" x14ac:dyDescent="0.3">
      <c r="B4910" s="9" t="s">
        <v>88</v>
      </c>
      <c r="C4910" s="9" t="s">
        <v>89</v>
      </c>
      <c r="D4910" s="10">
        <v>46136.405277777776</v>
      </c>
      <c r="E4910" s="9" t="s">
        <v>19</v>
      </c>
      <c r="F4910" s="9" t="s">
        <v>31</v>
      </c>
      <c r="H4910" s="11" t="s">
        <v>32</v>
      </c>
      <c r="I4910" s="9" t="s">
        <v>22</v>
      </c>
    </row>
    <row r="4911" spans="2:9" ht="11.25" customHeight="1" x14ac:dyDescent="0.3">
      <c r="H4911" s="11"/>
    </row>
    <row r="4912" spans="2:9" ht="12.75" customHeight="1" x14ac:dyDescent="0.3">
      <c r="B4912" s="9" t="s">
        <v>88</v>
      </c>
      <c r="C4912" s="9" t="s">
        <v>89</v>
      </c>
      <c r="D4912" s="10">
        <v>46136.405370370368</v>
      </c>
      <c r="E4912" s="9" t="s">
        <v>25</v>
      </c>
      <c r="F4912" s="9" t="s">
        <v>20</v>
      </c>
      <c r="H4912" s="9" t="s">
        <v>21</v>
      </c>
      <c r="I4912" s="9" t="s">
        <v>22</v>
      </c>
    </row>
    <row r="4913" spans="2:9" ht="12.75" customHeight="1" x14ac:dyDescent="0.3">
      <c r="B4913" s="9" t="s">
        <v>79</v>
      </c>
      <c r="C4913" s="9" t="s">
        <v>80</v>
      </c>
      <c r="D4913" s="10">
        <v>46136.405833333331</v>
      </c>
      <c r="E4913" s="9" t="s">
        <v>19</v>
      </c>
      <c r="F4913" s="9" t="s">
        <v>28</v>
      </c>
      <c r="H4913" s="9" t="s">
        <v>21</v>
      </c>
      <c r="I4913" s="9" t="s">
        <v>22</v>
      </c>
    </row>
    <row r="4914" spans="2:9" ht="12.75" customHeight="1" x14ac:dyDescent="0.3">
      <c r="B4914" s="9" t="s">
        <v>79</v>
      </c>
      <c r="C4914" s="9" t="s">
        <v>80</v>
      </c>
      <c r="D4914" s="10">
        <v>46136.405868055554</v>
      </c>
      <c r="E4914" s="9" t="s">
        <v>25</v>
      </c>
      <c r="F4914" s="9" t="s">
        <v>28</v>
      </c>
      <c r="H4914" s="9" t="s">
        <v>21</v>
      </c>
      <c r="I4914" s="9" t="s">
        <v>22</v>
      </c>
    </row>
    <row r="4915" spans="2:9" ht="13.5" customHeight="1" x14ac:dyDescent="0.3">
      <c r="B4915" s="9" t="s">
        <v>79</v>
      </c>
      <c r="C4915" s="9" t="s">
        <v>80</v>
      </c>
      <c r="D4915" s="10">
        <v>46136.405902777777</v>
      </c>
      <c r="E4915" s="9" t="s">
        <v>19</v>
      </c>
      <c r="F4915" s="9" t="s">
        <v>28</v>
      </c>
      <c r="H4915" s="9" t="s">
        <v>21</v>
      </c>
      <c r="I4915" s="9" t="s">
        <v>22</v>
      </c>
    </row>
    <row r="4916" spans="2:9" ht="12.75" customHeight="1" x14ac:dyDescent="0.3">
      <c r="B4916" s="9" t="s">
        <v>58</v>
      </c>
      <c r="C4916" s="9" t="s">
        <v>59</v>
      </c>
      <c r="D4916" s="10">
        <v>46136.405983796292</v>
      </c>
      <c r="E4916" s="9" t="s">
        <v>19</v>
      </c>
      <c r="F4916" s="9" t="s">
        <v>39</v>
      </c>
      <c r="H4916" s="9" t="s">
        <v>21</v>
      </c>
      <c r="I4916" s="9" t="s">
        <v>22</v>
      </c>
    </row>
    <row r="4917" spans="2:9" ht="12.75" customHeight="1" x14ac:dyDescent="0.3">
      <c r="B4917" s="9" t="s">
        <v>54</v>
      </c>
      <c r="C4917" s="9" t="s">
        <v>55</v>
      </c>
      <c r="D4917" s="10">
        <v>46136.410324074073</v>
      </c>
      <c r="E4917" s="9" t="s">
        <v>19</v>
      </c>
      <c r="F4917" s="9" t="s">
        <v>31</v>
      </c>
      <c r="H4917" s="11" t="s">
        <v>32</v>
      </c>
      <c r="I4917" s="9" t="s">
        <v>22</v>
      </c>
    </row>
    <row r="4918" spans="2:9" ht="11.25" customHeight="1" x14ac:dyDescent="0.3">
      <c r="H4918" s="11"/>
    </row>
    <row r="4919" spans="2:9" ht="12.75" customHeight="1" x14ac:dyDescent="0.3">
      <c r="B4919" s="9" t="s">
        <v>23</v>
      </c>
      <c r="C4919" s="9" t="s">
        <v>24</v>
      </c>
      <c r="D4919" s="10">
        <v>46136.415289351848</v>
      </c>
      <c r="E4919" s="9" t="s">
        <v>19</v>
      </c>
      <c r="F4919" s="9" t="s">
        <v>31</v>
      </c>
      <c r="H4919" s="11" t="s">
        <v>32</v>
      </c>
      <c r="I4919" s="9" t="s">
        <v>22</v>
      </c>
    </row>
    <row r="4920" spans="2:9" ht="11.25" customHeight="1" x14ac:dyDescent="0.3">
      <c r="H4920" s="11"/>
    </row>
    <row r="4921" spans="2:9" ht="12.75" customHeight="1" x14ac:dyDescent="0.3">
      <c r="B4921" s="9" t="s">
        <v>54</v>
      </c>
      <c r="C4921" s="9" t="s">
        <v>55</v>
      </c>
      <c r="D4921" s="10">
        <v>46136.415810185186</v>
      </c>
      <c r="E4921" s="9" t="s">
        <v>19</v>
      </c>
      <c r="F4921" s="9" t="s">
        <v>31</v>
      </c>
      <c r="H4921" s="11" t="s">
        <v>32</v>
      </c>
      <c r="I4921" s="9" t="s">
        <v>22</v>
      </c>
    </row>
    <row r="4922" spans="2:9" ht="11.25" customHeight="1" x14ac:dyDescent="0.3">
      <c r="H4922" s="11"/>
    </row>
    <row r="4923" spans="2:9" ht="12.75" customHeight="1" x14ac:dyDescent="0.3">
      <c r="B4923" s="9" t="s">
        <v>40</v>
      </c>
      <c r="C4923" s="9" t="s">
        <v>41</v>
      </c>
      <c r="D4923" s="10">
        <v>46136.419918981483</v>
      </c>
      <c r="E4923" s="9" t="s">
        <v>19</v>
      </c>
      <c r="F4923" s="9" t="s">
        <v>31</v>
      </c>
      <c r="H4923" s="11" t="s">
        <v>32</v>
      </c>
      <c r="I4923" s="9" t="s">
        <v>22</v>
      </c>
    </row>
    <row r="4924" spans="2:9" ht="12" customHeight="1" x14ac:dyDescent="0.3">
      <c r="H4924" s="11"/>
    </row>
    <row r="4925" spans="2:9" ht="12.75" customHeight="1" x14ac:dyDescent="0.3">
      <c r="B4925" s="9" t="s">
        <v>64</v>
      </c>
      <c r="C4925" s="9" t="s">
        <v>65</v>
      </c>
      <c r="D4925" s="10">
        <v>46136.420949074069</v>
      </c>
      <c r="E4925" s="9" t="s">
        <v>19</v>
      </c>
      <c r="F4925" s="9" t="s">
        <v>31</v>
      </c>
      <c r="H4925" s="11" t="s">
        <v>32</v>
      </c>
      <c r="I4925" s="9" t="s">
        <v>22</v>
      </c>
    </row>
    <row r="4926" spans="2:9" ht="11.25" customHeight="1" x14ac:dyDescent="0.3">
      <c r="H4926" s="11"/>
    </row>
    <row r="4927" spans="2:9" ht="12.75" customHeight="1" x14ac:dyDescent="0.3">
      <c r="B4927" s="9" t="s">
        <v>35</v>
      </c>
      <c r="C4927" s="9" t="s">
        <v>36</v>
      </c>
      <c r="D4927" s="10">
        <v>46136.422569444439</v>
      </c>
      <c r="E4927" s="9" t="s">
        <v>19</v>
      </c>
      <c r="F4927" s="9" t="s">
        <v>31</v>
      </c>
      <c r="H4927" s="11" t="s">
        <v>32</v>
      </c>
      <c r="I4927" s="9" t="s">
        <v>22</v>
      </c>
    </row>
    <row r="4928" spans="2:9" ht="11.25" customHeight="1" x14ac:dyDescent="0.3">
      <c r="H4928" s="11"/>
    </row>
    <row r="4929" spans="2:9" ht="12.75" customHeight="1" x14ac:dyDescent="0.3">
      <c r="B4929" s="9" t="s">
        <v>40</v>
      </c>
      <c r="C4929" s="9" t="s">
        <v>41</v>
      </c>
      <c r="D4929" s="10">
        <v>46136.426550925928</v>
      </c>
      <c r="E4929" s="9" t="s">
        <v>19</v>
      </c>
      <c r="F4929" s="9" t="s">
        <v>31</v>
      </c>
      <c r="H4929" s="11" t="s">
        <v>32</v>
      </c>
      <c r="I4929" s="9" t="s">
        <v>22</v>
      </c>
    </row>
    <row r="4930" spans="2:9" ht="11.25" customHeight="1" x14ac:dyDescent="0.3">
      <c r="H4930" s="11"/>
    </row>
    <row r="4931" spans="2:9" ht="12.75" customHeight="1" x14ac:dyDescent="0.3">
      <c r="B4931" s="9" t="s">
        <v>62</v>
      </c>
      <c r="C4931" s="9" t="s">
        <v>63</v>
      </c>
      <c r="D4931" s="10">
        <v>46136.429155092592</v>
      </c>
      <c r="E4931" s="9" t="s">
        <v>19</v>
      </c>
      <c r="F4931" s="9" t="s">
        <v>31</v>
      </c>
      <c r="H4931" s="11" t="s">
        <v>32</v>
      </c>
      <c r="I4931" s="9" t="s">
        <v>22</v>
      </c>
    </row>
    <row r="4932" spans="2:9" ht="11.25" customHeight="1" x14ac:dyDescent="0.3">
      <c r="H4932" s="11"/>
    </row>
    <row r="4933" spans="2:9" ht="12.75" customHeight="1" x14ac:dyDescent="0.3">
      <c r="B4933" s="9" t="s">
        <v>96</v>
      </c>
      <c r="C4933" s="9" t="s">
        <v>97</v>
      </c>
      <c r="D4933" s="10">
        <v>46136.431423611109</v>
      </c>
      <c r="E4933" s="9" t="s">
        <v>19</v>
      </c>
      <c r="F4933" s="9" t="s">
        <v>31</v>
      </c>
      <c r="H4933" s="11" t="s">
        <v>32</v>
      </c>
      <c r="I4933" s="9" t="s">
        <v>22</v>
      </c>
    </row>
    <row r="4934" spans="2:9" ht="12" customHeight="1" x14ac:dyDescent="0.3">
      <c r="H4934" s="11"/>
    </row>
    <row r="4935" spans="2:9" ht="12.75" customHeight="1" x14ac:dyDescent="0.3">
      <c r="B4935" s="9" t="s">
        <v>74</v>
      </c>
      <c r="C4935" s="9" t="s">
        <v>75</v>
      </c>
      <c r="D4935" s="10">
        <v>46136.435474537036</v>
      </c>
      <c r="E4935" s="9" t="s">
        <v>19</v>
      </c>
      <c r="F4935" s="9" t="s">
        <v>31</v>
      </c>
      <c r="H4935" s="11" t="s">
        <v>32</v>
      </c>
      <c r="I4935" s="9" t="s">
        <v>22</v>
      </c>
    </row>
    <row r="4936" spans="2:9" ht="11.25" customHeight="1" x14ac:dyDescent="0.3">
      <c r="H4936" s="11"/>
    </row>
    <row r="4937" spans="2:9" ht="12.75" customHeight="1" x14ac:dyDescent="0.3">
      <c r="B4937" s="9" t="s">
        <v>62</v>
      </c>
      <c r="C4937" s="9" t="s">
        <v>63</v>
      </c>
      <c r="D4937" s="10">
        <v>46136.438773148147</v>
      </c>
      <c r="E4937" s="9" t="s">
        <v>19</v>
      </c>
      <c r="F4937" s="9" t="s">
        <v>31</v>
      </c>
      <c r="H4937" s="11" t="s">
        <v>32</v>
      </c>
      <c r="I4937" s="9" t="s">
        <v>22</v>
      </c>
    </row>
    <row r="4938" spans="2:9" ht="11.25" customHeight="1" x14ac:dyDescent="0.3">
      <c r="H4938" s="11"/>
    </row>
    <row r="4939" spans="2:9" ht="12.75" customHeight="1" x14ac:dyDescent="0.3">
      <c r="B4939" s="9" t="s">
        <v>72</v>
      </c>
      <c r="C4939" s="9" t="s">
        <v>73</v>
      </c>
      <c r="D4939" s="10">
        <v>46136.443599537037</v>
      </c>
      <c r="E4939" s="9" t="s">
        <v>19</v>
      </c>
      <c r="F4939" s="9" t="s">
        <v>31</v>
      </c>
      <c r="H4939" s="11" t="s">
        <v>32</v>
      </c>
      <c r="I4939" s="9" t="s">
        <v>22</v>
      </c>
    </row>
    <row r="4940" spans="2:9" ht="11.25" customHeight="1" x14ac:dyDescent="0.3">
      <c r="H4940" s="11"/>
    </row>
    <row r="4941" spans="2:9" ht="12.75" customHeight="1" x14ac:dyDescent="0.3">
      <c r="B4941" s="9" t="s">
        <v>76</v>
      </c>
      <c r="C4941" s="9" t="s">
        <v>77</v>
      </c>
      <c r="D4941" s="10">
        <v>46136.447106481479</v>
      </c>
      <c r="E4941" s="9" t="s">
        <v>19</v>
      </c>
      <c r="F4941" s="9" t="s">
        <v>31</v>
      </c>
      <c r="H4941" s="11" t="s">
        <v>32</v>
      </c>
      <c r="I4941" s="9" t="s">
        <v>22</v>
      </c>
    </row>
    <row r="4942" spans="2:9" ht="11.25" customHeight="1" x14ac:dyDescent="0.3">
      <c r="H4942" s="11"/>
    </row>
    <row r="4943" spans="2:9" ht="12.75" customHeight="1" x14ac:dyDescent="0.3">
      <c r="B4943" s="9" t="s">
        <v>72</v>
      </c>
      <c r="C4943" s="9" t="s">
        <v>73</v>
      </c>
      <c r="D4943" s="10">
        <v>46136.45108796296</v>
      </c>
      <c r="E4943" s="9" t="s">
        <v>19</v>
      </c>
      <c r="F4943" s="9" t="s">
        <v>31</v>
      </c>
      <c r="H4943" s="11" t="s">
        <v>32</v>
      </c>
      <c r="I4943" s="9" t="s">
        <v>22</v>
      </c>
    </row>
    <row r="4944" spans="2:9" ht="12" customHeight="1" x14ac:dyDescent="0.3">
      <c r="H4944" s="11"/>
    </row>
    <row r="4945" spans="2:9" ht="12.75" customHeight="1" x14ac:dyDescent="0.3">
      <c r="B4945" s="9" t="s">
        <v>23</v>
      </c>
      <c r="C4945" s="9" t="s">
        <v>24</v>
      </c>
      <c r="D4945" s="10">
        <v>46136.454525462963</v>
      </c>
      <c r="E4945" s="9" t="s">
        <v>19</v>
      </c>
      <c r="F4945" s="9" t="s">
        <v>31</v>
      </c>
      <c r="H4945" s="11" t="s">
        <v>32</v>
      </c>
      <c r="I4945" s="9" t="s">
        <v>22</v>
      </c>
    </row>
    <row r="4946" spans="2:9" ht="11.25" customHeight="1" x14ac:dyDescent="0.3">
      <c r="H4946" s="11"/>
    </row>
    <row r="4947" spans="2:9" ht="12.75" customHeight="1" x14ac:dyDescent="0.3">
      <c r="B4947" s="9" t="s">
        <v>68</v>
      </c>
      <c r="C4947" s="9" t="s">
        <v>69</v>
      </c>
      <c r="D4947" s="10">
        <v>46136.457499999997</v>
      </c>
      <c r="E4947" s="9" t="s">
        <v>19</v>
      </c>
      <c r="F4947" s="9" t="s">
        <v>31</v>
      </c>
      <c r="H4947" s="11" t="s">
        <v>32</v>
      </c>
      <c r="I4947" s="9" t="s">
        <v>22</v>
      </c>
    </row>
    <row r="4948" spans="2:9" ht="11.25" customHeight="1" x14ac:dyDescent="0.3">
      <c r="H4948" s="11"/>
    </row>
    <row r="4949" spans="2:9" ht="12.75" customHeight="1" x14ac:dyDescent="0.3">
      <c r="B4949" s="9" t="s">
        <v>64</v>
      </c>
      <c r="C4949" s="9" t="s">
        <v>65</v>
      </c>
      <c r="D4949" s="10">
        <v>46136.461562500001</v>
      </c>
      <c r="E4949" s="9" t="s">
        <v>19</v>
      </c>
      <c r="F4949" s="9" t="s">
        <v>31</v>
      </c>
      <c r="H4949" s="11" t="s">
        <v>32</v>
      </c>
      <c r="I4949" s="9" t="s">
        <v>22</v>
      </c>
    </row>
    <row r="4950" spans="2:9" ht="11.25" customHeight="1" x14ac:dyDescent="0.3">
      <c r="H4950" s="11"/>
    </row>
    <row r="4951" spans="2:9" ht="12.75" customHeight="1" x14ac:dyDescent="0.3">
      <c r="B4951" s="9" t="s">
        <v>46</v>
      </c>
      <c r="C4951" s="9" t="s">
        <v>47</v>
      </c>
      <c r="D4951" s="10">
        <v>46136.462233796294</v>
      </c>
      <c r="E4951" s="9" t="s">
        <v>19</v>
      </c>
      <c r="F4951" s="9" t="s">
        <v>31</v>
      </c>
      <c r="H4951" s="11" t="s">
        <v>32</v>
      </c>
      <c r="I4951" s="9" t="s">
        <v>22</v>
      </c>
    </row>
    <row r="4952" spans="2:9" ht="11.25" customHeight="1" x14ac:dyDescent="0.3">
      <c r="H4952" s="11"/>
    </row>
    <row r="4953" spans="2:9" ht="13.5" customHeight="1" x14ac:dyDescent="0.3">
      <c r="B4953" s="9" t="s">
        <v>46</v>
      </c>
      <c r="C4953" s="9" t="s">
        <v>47</v>
      </c>
      <c r="D4953" s="10">
        <v>46136.466956018514</v>
      </c>
      <c r="E4953" s="9" t="s">
        <v>19</v>
      </c>
      <c r="F4953" s="9" t="s">
        <v>31</v>
      </c>
      <c r="H4953" s="11" t="s">
        <v>32</v>
      </c>
      <c r="I4953" s="9" t="s">
        <v>22</v>
      </c>
    </row>
    <row r="4954" spans="2:9" ht="11.25" customHeight="1" x14ac:dyDescent="0.3">
      <c r="H4954" s="11"/>
    </row>
    <row r="4955" spans="2:9" ht="12.75" customHeight="1" x14ac:dyDescent="0.3">
      <c r="B4955" s="9" t="s">
        <v>92</v>
      </c>
      <c r="C4955" s="9" t="s">
        <v>93</v>
      </c>
      <c r="D4955" s="10">
        <v>46136.481111111112</v>
      </c>
      <c r="E4955" s="9" t="s">
        <v>19</v>
      </c>
      <c r="F4955" s="9" t="s">
        <v>31</v>
      </c>
      <c r="H4955" s="11" t="s">
        <v>32</v>
      </c>
      <c r="I4955" s="9" t="s">
        <v>22</v>
      </c>
    </row>
    <row r="4956" spans="2:9" ht="11.25" customHeight="1" x14ac:dyDescent="0.3">
      <c r="H4956" s="11"/>
    </row>
    <row r="4957" spans="2:9" ht="12.75" customHeight="1" x14ac:dyDescent="0.3">
      <c r="B4957" s="9" t="s">
        <v>106</v>
      </c>
      <c r="C4957" s="9" t="s">
        <v>107</v>
      </c>
      <c r="D4957" s="10">
        <v>46136.482627314814</v>
      </c>
      <c r="E4957" s="9" t="s">
        <v>19</v>
      </c>
      <c r="F4957" s="9" t="s">
        <v>31</v>
      </c>
      <c r="H4957" s="11" t="s">
        <v>32</v>
      </c>
      <c r="I4957" s="9" t="s">
        <v>22</v>
      </c>
    </row>
    <row r="4958" spans="2:9" ht="11.25" customHeight="1" x14ac:dyDescent="0.3">
      <c r="H4958" s="11"/>
    </row>
    <row r="4959" spans="2:9" ht="12.75" customHeight="1" x14ac:dyDescent="0.3">
      <c r="B4959" s="9" t="s">
        <v>35</v>
      </c>
      <c r="C4959" s="9" t="s">
        <v>36</v>
      </c>
      <c r="D4959" s="10">
        <v>46136.482685185183</v>
      </c>
      <c r="E4959" s="9" t="s">
        <v>19</v>
      </c>
      <c r="F4959" s="9" t="s">
        <v>31</v>
      </c>
      <c r="H4959" s="11" t="s">
        <v>32</v>
      </c>
      <c r="I4959" s="9" t="s">
        <v>22</v>
      </c>
    </row>
    <row r="4960" spans="2:9" ht="11.25" customHeight="1" x14ac:dyDescent="0.3">
      <c r="H4960" s="11"/>
    </row>
    <row r="4961" spans="2:9" ht="12.75" customHeight="1" x14ac:dyDescent="0.3">
      <c r="B4961" s="9" t="s">
        <v>68</v>
      </c>
      <c r="C4961" s="9" t="s">
        <v>69</v>
      </c>
      <c r="D4961" s="10">
        <v>46136.482719907406</v>
      </c>
      <c r="E4961" s="9" t="s">
        <v>19</v>
      </c>
      <c r="F4961" s="9" t="s">
        <v>31</v>
      </c>
      <c r="H4961" s="11" t="s">
        <v>32</v>
      </c>
      <c r="I4961" s="9" t="s">
        <v>22</v>
      </c>
    </row>
    <row r="4962" spans="2:9" ht="11.25" customHeight="1" x14ac:dyDescent="0.3">
      <c r="H4962" s="11"/>
    </row>
    <row r="4963" spans="2:9" ht="13.5" customHeight="1" x14ac:dyDescent="0.3">
      <c r="B4963" s="9" t="s">
        <v>46</v>
      </c>
      <c r="C4963" s="9" t="s">
        <v>47</v>
      </c>
      <c r="D4963" s="10">
        <v>46136.484826388885</v>
      </c>
      <c r="E4963" s="9" t="s">
        <v>19</v>
      </c>
      <c r="F4963" s="9" t="s">
        <v>31</v>
      </c>
      <c r="H4963" s="11" t="s">
        <v>32</v>
      </c>
      <c r="I4963" s="9" t="s">
        <v>22</v>
      </c>
    </row>
    <row r="4964" spans="2:9" ht="11.25" customHeight="1" x14ac:dyDescent="0.3">
      <c r="H4964" s="11"/>
    </row>
    <row r="4965" spans="2:9" ht="12.75" customHeight="1" x14ac:dyDescent="0.3">
      <c r="B4965" s="9" t="s">
        <v>62</v>
      </c>
      <c r="C4965" s="9" t="s">
        <v>63</v>
      </c>
      <c r="D4965" s="10">
        <v>46136.48537037037</v>
      </c>
      <c r="E4965" s="9" t="s">
        <v>19</v>
      </c>
      <c r="F4965" s="9" t="s">
        <v>31</v>
      </c>
      <c r="H4965" s="11" t="s">
        <v>32</v>
      </c>
      <c r="I4965" s="9" t="s">
        <v>22</v>
      </c>
    </row>
    <row r="4966" spans="2:9" ht="11.25" customHeight="1" x14ac:dyDescent="0.3">
      <c r="H4966" s="11"/>
    </row>
    <row r="4967" spans="2:9" ht="12.75" customHeight="1" x14ac:dyDescent="0.3">
      <c r="B4967" s="9" t="s">
        <v>35</v>
      </c>
      <c r="C4967" s="9" t="s">
        <v>36</v>
      </c>
      <c r="D4967" s="10">
        <v>46136.485891203702</v>
      </c>
      <c r="E4967" s="9" t="s">
        <v>19</v>
      </c>
      <c r="F4967" s="9" t="s">
        <v>31</v>
      </c>
      <c r="H4967" s="11" t="s">
        <v>32</v>
      </c>
      <c r="I4967" s="9" t="s">
        <v>22</v>
      </c>
    </row>
    <row r="4968" spans="2:9" ht="11.25" customHeight="1" x14ac:dyDescent="0.3">
      <c r="H4968" s="11"/>
    </row>
    <row r="4969" spans="2:9" ht="12.75" customHeight="1" x14ac:dyDescent="0.3">
      <c r="B4969" s="9" t="s">
        <v>114</v>
      </c>
      <c r="C4969" s="9" t="s">
        <v>115</v>
      </c>
      <c r="D4969" s="10">
        <v>46136.486192129625</v>
      </c>
      <c r="E4969" s="9" t="s">
        <v>19</v>
      </c>
      <c r="F4969" s="9" t="s">
        <v>31</v>
      </c>
      <c r="H4969" s="11" t="s">
        <v>32</v>
      </c>
      <c r="I4969" s="9" t="s">
        <v>22</v>
      </c>
    </row>
    <row r="4970" spans="2:9" ht="11.25" customHeight="1" x14ac:dyDescent="0.3">
      <c r="H4970" s="11"/>
    </row>
    <row r="4971" spans="2:9" ht="12.75" customHeight="1" x14ac:dyDescent="0.3">
      <c r="B4971" s="9" t="s">
        <v>94</v>
      </c>
      <c r="C4971" s="9" t="s">
        <v>95</v>
      </c>
      <c r="D4971" s="10">
        <v>46136.486261574071</v>
      </c>
      <c r="E4971" s="9" t="s">
        <v>19</v>
      </c>
      <c r="F4971" s="9" t="s">
        <v>31</v>
      </c>
      <c r="H4971" s="11" t="s">
        <v>32</v>
      </c>
      <c r="I4971" s="9" t="s">
        <v>22</v>
      </c>
    </row>
    <row r="4972" spans="2:9" ht="12" customHeight="1" x14ac:dyDescent="0.3">
      <c r="H4972" s="11"/>
    </row>
    <row r="4973" spans="2:9" ht="12.75" customHeight="1" x14ac:dyDescent="0.3">
      <c r="B4973" s="9" t="s">
        <v>23</v>
      </c>
      <c r="C4973" s="9" t="s">
        <v>24</v>
      </c>
      <c r="D4973" s="10">
        <v>46136.486956018518</v>
      </c>
      <c r="E4973" s="9" t="s">
        <v>19</v>
      </c>
      <c r="F4973" s="9" t="s">
        <v>31</v>
      </c>
      <c r="H4973" s="11" t="s">
        <v>32</v>
      </c>
      <c r="I4973" s="9" t="s">
        <v>22</v>
      </c>
    </row>
    <row r="4974" spans="2:9" ht="11.25" customHeight="1" x14ac:dyDescent="0.3">
      <c r="H4974" s="11"/>
    </row>
    <row r="4975" spans="2:9" ht="12.75" customHeight="1" x14ac:dyDescent="0.3">
      <c r="B4975" s="9" t="s">
        <v>17</v>
      </c>
      <c r="C4975" s="9" t="s">
        <v>18</v>
      </c>
      <c r="D4975" s="10">
        <v>46136.487546296295</v>
      </c>
      <c r="E4975" s="9" t="s">
        <v>19</v>
      </c>
      <c r="F4975" s="9" t="s">
        <v>31</v>
      </c>
      <c r="H4975" s="11" t="s">
        <v>32</v>
      </c>
      <c r="I4975" s="9" t="s">
        <v>22</v>
      </c>
    </row>
    <row r="4976" spans="2:9" ht="11.25" customHeight="1" x14ac:dyDescent="0.3">
      <c r="H4976" s="11"/>
    </row>
    <row r="4977" spans="2:9" ht="12.75" customHeight="1" x14ac:dyDescent="0.3">
      <c r="B4977" s="9" t="s">
        <v>90</v>
      </c>
      <c r="C4977" s="9" t="s">
        <v>91</v>
      </c>
      <c r="D4977" s="10">
        <v>46136.488449074073</v>
      </c>
      <c r="E4977" s="9" t="s">
        <v>19</v>
      </c>
      <c r="F4977" s="9" t="s">
        <v>31</v>
      </c>
      <c r="H4977" s="11" t="s">
        <v>32</v>
      </c>
      <c r="I4977" s="9" t="s">
        <v>22</v>
      </c>
    </row>
    <row r="4978" spans="2:9" ht="11.25" customHeight="1" x14ac:dyDescent="0.3">
      <c r="H4978" s="11"/>
    </row>
    <row r="4979" spans="2:9" ht="12.75" customHeight="1" x14ac:dyDescent="0.3">
      <c r="B4979" s="9" t="s">
        <v>64</v>
      </c>
      <c r="C4979" s="9" t="s">
        <v>65</v>
      </c>
      <c r="D4979" s="10">
        <v>46136.489583333328</v>
      </c>
      <c r="E4979" s="9" t="s">
        <v>19</v>
      </c>
      <c r="F4979" s="9" t="s">
        <v>31</v>
      </c>
      <c r="H4979" s="11" t="s">
        <v>32</v>
      </c>
      <c r="I4979" s="9" t="s">
        <v>22</v>
      </c>
    </row>
    <row r="4980" spans="2:9" ht="11.25" customHeight="1" x14ac:dyDescent="0.3">
      <c r="H4980" s="11"/>
    </row>
    <row r="4981" spans="2:9" ht="12.75" customHeight="1" x14ac:dyDescent="0.3">
      <c r="B4981" s="9" t="s">
        <v>29</v>
      </c>
      <c r="C4981" s="9" t="s">
        <v>30</v>
      </c>
      <c r="D4981" s="10">
        <v>46136.490393518514</v>
      </c>
      <c r="E4981" s="9" t="s">
        <v>19</v>
      </c>
      <c r="F4981" s="9" t="s">
        <v>31</v>
      </c>
      <c r="H4981" s="11" t="s">
        <v>32</v>
      </c>
      <c r="I4981" s="9" t="s">
        <v>22</v>
      </c>
    </row>
    <row r="4982" spans="2:9" ht="12" customHeight="1" x14ac:dyDescent="0.3">
      <c r="H4982" s="11"/>
    </row>
    <row r="4983" spans="2:9" ht="12.75" customHeight="1" x14ac:dyDescent="0.3">
      <c r="B4983" s="9" t="s">
        <v>62</v>
      </c>
      <c r="C4983" s="9" t="s">
        <v>63</v>
      </c>
      <c r="D4983" s="10">
        <v>46136.498657407406</v>
      </c>
      <c r="E4983" s="9" t="s">
        <v>19</v>
      </c>
      <c r="F4983" s="9" t="s">
        <v>31</v>
      </c>
      <c r="H4983" s="11" t="s">
        <v>32</v>
      </c>
      <c r="I4983" s="9" t="s">
        <v>22</v>
      </c>
    </row>
    <row r="4984" spans="2:9" ht="11.25" customHeight="1" x14ac:dyDescent="0.3">
      <c r="H4984" s="11"/>
    </row>
    <row r="4985" spans="2:9" ht="12.75" customHeight="1" x14ac:dyDescent="0.3">
      <c r="B4985" s="9" t="s">
        <v>72</v>
      </c>
      <c r="C4985" s="9" t="s">
        <v>73</v>
      </c>
      <c r="D4985" s="10">
        <v>46136.500775462962</v>
      </c>
      <c r="E4985" s="9" t="s">
        <v>19</v>
      </c>
      <c r="F4985" s="9" t="s">
        <v>31</v>
      </c>
      <c r="H4985" s="11" t="s">
        <v>32</v>
      </c>
      <c r="I4985" s="9" t="s">
        <v>22</v>
      </c>
    </row>
    <row r="4986" spans="2:9" ht="11.25" customHeight="1" x14ac:dyDescent="0.3">
      <c r="H4986" s="11"/>
    </row>
    <row r="4987" spans="2:9" ht="12.75" customHeight="1" x14ac:dyDescent="0.3">
      <c r="B4987" s="9" t="s">
        <v>98</v>
      </c>
      <c r="C4987" s="9" t="s">
        <v>99</v>
      </c>
      <c r="D4987" s="10">
        <v>46136.502951388888</v>
      </c>
      <c r="E4987" s="9" t="s">
        <v>19</v>
      </c>
      <c r="F4987" s="9" t="s">
        <v>31</v>
      </c>
      <c r="H4987" s="11" t="s">
        <v>32</v>
      </c>
      <c r="I4987" s="9" t="s">
        <v>22</v>
      </c>
    </row>
    <row r="4988" spans="2:9" ht="11.25" customHeight="1" x14ac:dyDescent="0.3">
      <c r="H4988" s="11"/>
    </row>
    <row r="4989" spans="2:9" ht="12.75" customHeight="1" x14ac:dyDescent="0.3">
      <c r="B4989" s="9" t="s">
        <v>84</v>
      </c>
      <c r="C4989" s="9" t="s">
        <v>85</v>
      </c>
      <c r="D4989" s="10">
        <v>46136.503553240742</v>
      </c>
      <c r="E4989" s="9" t="s">
        <v>19</v>
      </c>
      <c r="F4989" s="9" t="s">
        <v>31</v>
      </c>
      <c r="H4989" s="11" t="s">
        <v>32</v>
      </c>
      <c r="I4989" s="9" t="s">
        <v>22</v>
      </c>
    </row>
    <row r="4990" spans="2:9" ht="11.25" customHeight="1" x14ac:dyDescent="0.3">
      <c r="H4990" s="11"/>
    </row>
    <row r="4991" spans="2:9" ht="12.75" customHeight="1" x14ac:dyDescent="0.3">
      <c r="B4991" s="9" t="s">
        <v>44</v>
      </c>
      <c r="C4991" s="9" t="s">
        <v>45</v>
      </c>
      <c r="D4991" s="10">
        <v>46136.506041666667</v>
      </c>
      <c r="E4991" s="9" t="s">
        <v>19</v>
      </c>
      <c r="F4991" s="9" t="s">
        <v>31</v>
      </c>
      <c r="H4991" s="11" t="s">
        <v>32</v>
      </c>
      <c r="I4991" s="9" t="s">
        <v>22</v>
      </c>
    </row>
    <row r="4992" spans="2:9" ht="12" customHeight="1" x14ac:dyDescent="0.3">
      <c r="H4992" s="11"/>
    </row>
    <row r="4993" spans="2:9" ht="12.75" customHeight="1" x14ac:dyDescent="0.3">
      <c r="B4993" s="9" t="s">
        <v>62</v>
      </c>
      <c r="C4993" s="9" t="s">
        <v>63</v>
      </c>
      <c r="D4993" s="10">
        <v>46136.50644675926</v>
      </c>
      <c r="E4993" s="9" t="s">
        <v>19</v>
      </c>
      <c r="F4993" s="9" t="s">
        <v>31</v>
      </c>
      <c r="H4993" s="11" t="s">
        <v>32</v>
      </c>
      <c r="I4993" s="9" t="s">
        <v>22</v>
      </c>
    </row>
    <row r="4994" spans="2:9" ht="11.25" customHeight="1" x14ac:dyDescent="0.3">
      <c r="H4994" s="11"/>
    </row>
    <row r="4995" spans="2:9" ht="12.75" customHeight="1" x14ac:dyDescent="0.3">
      <c r="B4995" s="9" t="s">
        <v>62</v>
      </c>
      <c r="C4995" s="9" t="s">
        <v>63</v>
      </c>
      <c r="D4995" s="10">
        <v>46136.512835648144</v>
      </c>
      <c r="E4995" s="9" t="s">
        <v>19</v>
      </c>
      <c r="F4995" s="9" t="s">
        <v>31</v>
      </c>
      <c r="H4995" s="11" t="s">
        <v>32</v>
      </c>
      <c r="I4995" s="9" t="s">
        <v>22</v>
      </c>
    </row>
    <row r="4996" spans="2:9" ht="11.25" customHeight="1" x14ac:dyDescent="0.3">
      <c r="H4996" s="11"/>
    </row>
    <row r="4997" spans="2:9" ht="12.75" customHeight="1" x14ac:dyDescent="0.3">
      <c r="B4997" s="9" t="s">
        <v>76</v>
      </c>
      <c r="C4997" s="9" t="s">
        <v>77</v>
      </c>
      <c r="D4997" s="10">
        <v>46136.526967592588</v>
      </c>
      <c r="E4997" s="9" t="s">
        <v>19</v>
      </c>
      <c r="F4997" s="9" t="s">
        <v>31</v>
      </c>
      <c r="H4997" s="11" t="s">
        <v>32</v>
      </c>
      <c r="I4997" s="9" t="s">
        <v>22</v>
      </c>
    </row>
    <row r="4998" spans="2:9" ht="11.25" customHeight="1" x14ac:dyDescent="0.3">
      <c r="H4998" s="11"/>
    </row>
    <row r="4999" spans="2:9" ht="12.75" customHeight="1" x14ac:dyDescent="0.3">
      <c r="B4999" s="9" t="s">
        <v>64</v>
      </c>
      <c r="C4999" s="9" t="s">
        <v>65</v>
      </c>
      <c r="D4999" s="10">
        <v>46136.540185185186</v>
      </c>
      <c r="E4999" s="9" t="s">
        <v>19</v>
      </c>
      <c r="F4999" s="9" t="s">
        <v>31</v>
      </c>
      <c r="H4999" s="11" t="s">
        <v>32</v>
      </c>
      <c r="I4999" s="9" t="s">
        <v>22</v>
      </c>
    </row>
    <row r="5000" spans="2:9" ht="11.25" customHeight="1" x14ac:dyDescent="0.3">
      <c r="H5000" s="11"/>
    </row>
    <row r="5001" spans="2:9" ht="13.5" customHeight="1" x14ac:dyDescent="0.3">
      <c r="B5001" s="9" t="s">
        <v>64</v>
      </c>
      <c r="C5001" s="9" t="s">
        <v>65</v>
      </c>
      <c r="D5001" s="10">
        <v>46136.545069444444</v>
      </c>
      <c r="E5001" s="9" t="s">
        <v>19</v>
      </c>
      <c r="F5001" s="9" t="s">
        <v>31</v>
      </c>
      <c r="H5001" s="11" t="s">
        <v>32</v>
      </c>
      <c r="I5001" s="9" t="s">
        <v>22</v>
      </c>
    </row>
    <row r="5002" spans="2:9" ht="11.25" customHeight="1" x14ac:dyDescent="0.3">
      <c r="H5002" s="11"/>
    </row>
    <row r="5003" spans="2:9" ht="12.75" customHeight="1" x14ac:dyDescent="0.3">
      <c r="B5003" s="9" t="s">
        <v>90</v>
      </c>
      <c r="C5003" s="9" t="s">
        <v>91</v>
      </c>
      <c r="D5003" s="10">
        <v>46136.547418981478</v>
      </c>
      <c r="E5003" s="9" t="s">
        <v>19</v>
      </c>
      <c r="F5003" s="9" t="s">
        <v>31</v>
      </c>
      <c r="H5003" s="11" t="s">
        <v>32</v>
      </c>
      <c r="I5003" s="9" t="s">
        <v>22</v>
      </c>
    </row>
    <row r="5004" spans="2:9" ht="11.25" customHeight="1" x14ac:dyDescent="0.3">
      <c r="H5004" s="11"/>
    </row>
    <row r="5005" spans="2:9" ht="12.75" customHeight="1" x14ac:dyDescent="0.3">
      <c r="B5005" s="9" t="s">
        <v>48</v>
      </c>
      <c r="C5005" s="9" t="s">
        <v>49</v>
      </c>
      <c r="D5005" s="10">
        <v>46136.550671296296</v>
      </c>
      <c r="E5005" s="9" t="s">
        <v>19</v>
      </c>
      <c r="F5005" s="9" t="s">
        <v>31</v>
      </c>
      <c r="H5005" s="11" t="s">
        <v>32</v>
      </c>
      <c r="I5005" s="9" t="s">
        <v>22</v>
      </c>
    </row>
    <row r="5006" spans="2:9" ht="11.25" customHeight="1" x14ac:dyDescent="0.3">
      <c r="H5006" s="11"/>
    </row>
    <row r="5007" spans="2:9" ht="12.75" customHeight="1" x14ac:dyDescent="0.3">
      <c r="B5007" s="9" t="s">
        <v>72</v>
      </c>
      <c r="C5007" s="9" t="s">
        <v>73</v>
      </c>
      <c r="D5007" s="10">
        <v>46136.553148148145</v>
      </c>
      <c r="E5007" s="9" t="s">
        <v>19</v>
      </c>
      <c r="F5007" s="9" t="s">
        <v>31</v>
      </c>
      <c r="H5007" s="11" t="s">
        <v>32</v>
      </c>
      <c r="I5007" s="9" t="s">
        <v>22</v>
      </c>
    </row>
    <row r="5008" spans="2:9" ht="11.25" customHeight="1" x14ac:dyDescent="0.3">
      <c r="H5008" s="11"/>
    </row>
    <row r="5009" spans="2:9" ht="12.75" customHeight="1" x14ac:dyDescent="0.3">
      <c r="B5009" s="9" t="s">
        <v>84</v>
      </c>
      <c r="C5009" s="9" t="s">
        <v>85</v>
      </c>
      <c r="D5009" s="10">
        <v>46136.566481481481</v>
      </c>
      <c r="E5009" s="9" t="s">
        <v>19</v>
      </c>
      <c r="F5009" s="9" t="s">
        <v>31</v>
      </c>
      <c r="H5009" s="11" t="s">
        <v>32</v>
      </c>
      <c r="I5009" s="9" t="s">
        <v>22</v>
      </c>
    </row>
    <row r="5010" spans="2:9" ht="11.25" customHeight="1" x14ac:dyDescent="0.3">
      <c r="H5010" s="11"/>
    </row>
    <row r="5011" spans="2:9" ht="13.5" customHeight="1" x14ac:dyDescent="0.3">
      <c r="B5011" s="9" t="s">
        <v>46</v>
      </c>
      <c r="C5011" s="9" t="s">
        <v>47</v>
      </c>
      <c r="D5011" s="10">
        <v>46136.571504629625</v>
      </c>
      <c r="E5011" s="9" t="s">
        <v>19</v>
      </c>
      <c r="F5011" s="9" t="s">
        <v>31</v>
      </c>
      <c r="H5011" s="11" t="s">
        <v>32</v>
      </c>
      <c r="I5011" s="9" t="s">
        <v>22</v>
      </c>
    </row>
    <row r="5012" spans="2:9" ht="11.25" customHeight="1" x14ac:dyDescent="0.3">
      <c r="H5012" s="11"/>
    </row>
    <row r="5013" spans="2:9" ht="12.75" customHeight="1" x14ac:dyDescent="0.3">
      <c r="B5013" s="9" t="s">
        <v>62</v>
      </c>
      <c r="C5013" s="9" t="s">
        <v>63</v>
      </c>
      <c r="D5013" s="10">
        <v>46136.57335648148</v>
      </c>
      <c r="E5013" s="9" t="s">
        <v>19</v>
      </c>
      <c r="F5013" s="9" t="s">
        <v>31</v>
      </c>
      <c r="H5013" s="11" t="s">
        <v>32</v>
      </c>
      <c r="I5013" s="9" t="s">
        <v>22</v>
      </c>
    </row>
    <row r="5014" spans="2:9" ht="11.25" customHeight="1" x14ac:dyDescent="0.3">
      <c r="H5014" s="11"/>
    </row>
    <row r="5015" spans="2:9" ht="12.75" customHeight="1" x14ac:dyDescent="0.3">
      <c r="B5015" s="9" t="s">
        <v>92</v>
      </c>
      <c r="C5015" s="9" t="s">
        <v>93</v>
      </c>
      <c r="D5015" s="10">
        <v>46136.576226851852</v>
      </c>
      <c r="E5015" s="9" t="s">
        <v>19</v>
      </c>
      <c r="F5015" s="9" t="s">
        <v>31</v>
      </c>
      <c r="H5015" s="11" t="s">
        <v>32</v>
      </c>
      <c r="I5015" s="9" t="s">
        <v>22</v>
      </c>
    </row>
    <row r="5016" spans="2:9" ht="11.25" customHeight="1" x14ac:dyDescent="0.3">
      <c r="H5016" s="11"/>
    </row>
    <row r="5017" spans="2:9" ht="12.75" customHeight="1" x14ac:dyDescent="0.3">
      <c r="B5017" s="9" t="s">
        <v>40</v>
      </c>
      <c r="C5017" s="9" t="s">
        <v>41</v>
      </c>
      <c r="D5017" s="10">
        <v>46136.576782407406</v>
      </c>
      <c r="E5017" s="9" t="s">
        <v>19</v>
      </c>
      <c r="F5017" s="9" t="s">
        <v>31</v>
      </c>
      <c r="H5017" s="11" t="s">
        <v>32</v>
      </c>
      <c r="I5017" s="9" t="s">
        <v>22</v>
      </c>
    </row>
    <row r="5018" spans="2:9" ht="11.25" customHeight="1" x14ac:dyDescent="0.3">
      <c r="H5018" s="11"/>
    </row>
    <row r="5019" spans="2:9" ht="12.75" customHeight="1" x14ac:dyDescent="0.3">
      <c r="B5019" s="9" t="s">
        <v>17</v>
      </c>
      <c r="C5019" s="9" t="s">
        <v>18</v>
      </c>
      <c r="D5019" s="10">
        <v>46136.583321759259</v>
      </c>
      <c r="E5019" s="9" t="s">
        <v>19</v>
      </c>
      <c r="F5019" s="9" t="s">
        <v>31</v>
      </c>
      <c r="H5019" s="11" t="s">
        <v>32</v>
      </c>
      <c r="I5019" s="9" t="s">
        <v>22</v>
      </c>
    </row>
    <row r="5020" spans="2:9" ht="12" customHeight="1" x14ac:dyDescent="0.3">
      <c r="H5020" s="11"/>
    </row>
    <row r="5021" spans="2:9" ht="12.75" customHeight="1" x14ac:dyDescent="0.3">
      <c r="B5021" s="9" t="s">
        <v>17</v>
      </c>
      <c r="C5021" s="9" t="s">
        <v>18</v>
      </c>
      <c r="D5021" s="10">
        <v>46136.583483796298</v>
      </c>
      <c r="E5021" s="9" t="s">
        <v>19</v>
      </c>
      <c r="F5021" s="9" t="s">
        <v>31</v>
      </c>
      <c r="H5021" s="11" t="s">
        <v>32</v>
      </c>
      <c r="I5021" s="9" t="s">
        <v>22</v>
      </c>
    </row>
    <row r="5022" spans="2:9" ht="11.25" customHeight="1" x14ac:dyDescent="0.3">
      <c r="H5022" s="11"/>
    </row>
    <row r="5023" spans="2:9" ht="12.75" customHeight="1" x14ac:dyDescent="0.3">
      <c r="B5023" s="9" t="s">
        <v>29</v>
      </c>
      <c r="C5023" s="9" t="s">
        <v>30</v>
      </c>
      <c r="D5023" s="10">
        <v>46136.584131944444</v>
      </c>
      <c r="E5023" s="9" t="s">
        <v>19</v>
      </c>
      <c r="F5023" s="9" t="s">
        <v>31</v>
      </c>
      <c r="H5023" s="11" t="s">
        <v>32</v>
      </c>
      <c r="I5023" s="9" t="s">
        <v>22</v>
      </c>
    </row>
    <row r="5024" spans="2:9" ht="11.25" customHeight="1" x14ac:dyDescent="0.3">
      <c r="H5024" s="11"/>
    </row>
    <row r="5025" spans="2:9" ht="12.75" customHeight="1" x14ac:dyDescent="0.3">
      <c r="B5025" s="9" t="s">
        <v>114</v>
      </c>
      <c r="C5025" s="9" t="s">
        <v>115</v>
      </c>
      <c r="D5025" s="10">
        <v>46136.585023148145</v>
      </c>
      <c r="E5025" s="9" t="s">
        <v>19</v>
      </c>
      <c r="F5025" s="9" t="s">
        <v>31</v>
      </c>
      <c r="H5025" s="11" t="s">
        <v>32</v>
      </c>
      <c r="I5025" s="9" t="s">
        <v>22</v>
      </c>
    </row>
    <row r="5026" spans="2:9" ht="11.25" customHeight="1" x14ac:dyDescent="0.3">
      <c r="H5026" s="11"/>
    </row>
    <row r="5027" spans="2:9" ht="12.75" customHeight="1" x14ac:dyDescent="0.3">
      <c r="B5027" s="9" t="s">
        <v>76</v>
      </c>
      <c r="C5027" s="9" t="s">
        <v>77</v>
      </c>
      <c r="D5027" s="10">
        <v>46136.586273148147</v>
      </c>
      <c r="E5027" s="9" t="s">
        <v>19</v>
      </c>
      <c r="F5027" s="9" t="s">
        <v>31</v>
      </c>
      <c r="H5027" s="11" t="s">
        <v>32</v>
      </c>
      <c r="I5027" s="9" t="s">
        <v>22</v>
      </c>
    </row>
    <row r="5028" spans="2:9" ht="11.25" customHeight="1" x14ac:dyDescent="0.3">
      <c r="H5028" s="11"/>
    </row>
    <row r="5029" spans="2:9" ht="12.75" customHeight="1" x14ac:dyDescent="0.3">
      <c r="B5029" s="9" t="s">
        <v>74</v>
      </c>
      <c r="C5029" s="9" t="s">
        <v>75</v>
      </c>
      <c r="D5029" s="10">
        <v>46136.587488425925</v>
      </c>
      <c r="E5029" s="9" t="s">
        <v>19</v>
      </c>
      <c r="F5029" s="9" t="s">
        <v>31</v>
      </c>
      <c r="H5029" s="11" t="s">
        <v>32</v>
      </c>
      <c r="I5029" s="9" t="s">
        <v>22</v>
      </c>
    </row>
    <row r="5030" spans="2:9" ht="12" customHeight="1" x14ac:dyDescent="0.3">
      <c r="H5030" s="11"/>
    </row>
    <row r="5031" spans="2:9" ht="12.75" customHeight="1" x14ac:dyDescent="0.3">
      <c r="B5031" s="9" t="s">
        <v>35</v>
      </c>
      <c r="C5031" s="9" t="s">
        <v>36</v>
      </c>
      <c r="D5031" s="10">
        <v>46136.590289351851</v>
      </c>
      <c r="E5031" s="9" t="s">
        <v>19</v>
      </c>
      <c r="F5031" s="9" t="s">
        <v>31</v>
      </c>
      <c r="H5031" s="11" t="s">
        <v>32</v>
      </c>
      <c r="I5031" s="9" t="s">
        <v>22</v>
      </c>
    </row>
    <row r="5032" spans="2:9" ht="11.25" customHeight="1" x14ac:dyDescent="0.3">
      <c r="H5032" s="11"/>
    </row>
    <row r="5033" spans="2:9" ht="12.75" customHeight="1" x14ac:dyDescent="0.3">
      <c r="B5033" s="9" t="s">
        <v>106</v>
      </c>
      <c r="C5033" s="9" t="s">
        <v>107</v>
      </c>
      <c r="D5033" s="10">
        <v>46136.590555555551</v>
      </c>
      <c r="E5033" s="9" t="s">
        <v>19</v>
      </c>
      <c r="F5033" s="9" t="s">
        <v>31</v>
      </c>
      <c r="H5033" s="11" t="s">
        <v>32</v>
      </c>
      <c r="I5033" s="9" t="s">
        <v>22</v>
      </c>
    </row>
    <row r="5034" spans="2:9" ht="11.25" customHeight="1" x14ac:dyDescent="0.3">
      <c r="H5034" s="11"/>
    </row>
    <row r="5035" spans="2:9" ht="12.75" customHeight="1" x14ac:dyDescent="0.3">
      <c r="B5035" s="9" t="s">
        <v>96</v>
      </c>
      <c r="C5035" s="9" t="s">
        <v>97</v>
      </c>
      <c r="D5035" s="10">
        <v>46136.591168981482</v>
      </c>
      <c r="E5035" s="9" t="s">
        <v>19</v>
      </c>
      <c r="F5035" s="9" t="s">
        <v>31</v>
      </c>
      <c r="H5035" s="11" t="s">
        <v>32</v>
      </c>
      <c r="I5035" s="9" t="s">
        <v>22</v>
      </c>
    </row>
    <row r="5036" spans="2:9" ht="11.25" customHeight="1" x14ac:dyDescent="0.3">
      <c r="H5036" s="11"/>
    </row>
    <row r="5037" spans="2:9" ht="12.75" customHeight="1" x14ac:dyDescent="0.3">
      <c r="B5037" s="9" t="s">
        <v>23</v>
      </c>
      <c r="C5037" s="9" t="s">
        <v>24</v>
      </c>
      <c r="D5037" s="10">
        <v>46136.591932870368</v>
      </c>
      <c r="E5037" s="9" t="s">
        <v>19</v>
      </c>
      <c r="F5037" s="9" t="s">
        <v>31</v>
      </c>
      <c r="H5037" s="11" t="s">
        <v>32</v>
      </c>
      <c r="I5037" s="9" t="s">
        <v>22</v>
      </c>
    </row>
    <row r="5038" spans="2:9" ht="11.25" customHeight="1" x14ac:dyDescent="0.3">
      <c r="H5038" s="11"/>
    </row>
    <row r="5039" spans="2:9" ht="12.75" customHeight="1" x14ac:dyDescent="0.3">
      <c r="B5039" s="9" t="s">
        <v>72</v>
      </c>
      <c r="C5039" s="9" t="s">
        <v>73</v>
      </c>
      <c r="D5039" s="10">
        <v>46136.592685185184</v>
      </c>
      <c r="E5039" s="9" t="s">
        <v>19</v>
      </c>
      <c r="F5039" s="9" t="s">
        <v>31</v>
      </c>
      <c r="H5039" s="11" t="s">
        <v>32</v>
      </c>
      <c r="I5039" s="9" t="s">
        <v>22</v>
      </c>
    </row>
    <row r="5040" spans="2:9" ht="12" customHeight="1" x14ac:dyDescent="0.3">
      <c r="H5040" s="11"/>
    </row>
    <row r="5041" spans="2:9" ht="12.75" customHeight="1" x14ac:dyDescent="0.3">
      <c r="B5041" s="9" t="s">
        <v>90</v>
      </c>
      <c r="C5041" s="9" t="s">
        <v>91</v>
      </c>
      <c r="D5041" s="10">
        <v>46136.595648148148</v>
      </c>
      <c r="E5041" s="9" t="s">
        <v>19</v>
      </c>
      <c r="F5041" s="9" t="s">
        <v>31</v>
      </c>
      <c r="H5041" s="11" t="s">
        <v>32</v>
      </c>
      <c r="I5041" s="9" t="s">
        <v>22</v>
      </c>
    </row>
    <row r="5042" spans="2:9" ht="11.25" customHeight="1" x14ac:dyDescent="0.3">
      <c r="H5042" s="11"/>
    </row>
    <row r="5043" spans="2:9" ht="12.75" customHeight="1" x14ac:dyDescent="0.3">
      <c r="B5043" s="9" t="s">
        <v>110</v>
      </c>
      <c r="C5043" s="9" t="s">
        <v>111</v>
      </c>
      <c r="D5043" s="10">
        <v>46136.600115740737</v>
      </c>
      <c r="E5043" s="9" t="s">
        <v>19</v>
      </c>
      <c r="F5043" s="9" t="s">
        <v>31</v>
      </c>
      <c r="H5043" s="11" t="s">
        <v>32</v>
      </c>
      <c r="I5043" s="9" t="s">
        <v>22</v>
      </c>
    </row>
    <row r="5044" spans="2:9" ht="11.25" customHeight="1" x14ac:dyDescent="0.3">
      <c r="H5044" s="11"/>
    </row>
    <row r="5045" spans="2:9" ht="12.75" customHeight="1" x14ac:dyDescent="0.3">
      <c r="B5045" s="9" t="s">
        <v>62</v>
      </c>
      <c r="C5045" s="9" t="s">
        <v>63</v>
      </c>
      <c r="D5045" s="10">
        <v>46136.600740740738</v>
      </c>
      <c r="E5045" s="9" t="s">
        <v>19</v>
      </c>
      <c r="F5045" s="9" t="s">
        <v>31</v>
      </c>
      <c r="H5045" s="11" t="s">
        <v>32</v>
      </c>
      <c r="I5045" s="9" t="s">
        <v>22</v>
      </c>
    </row>
    <row r="5046" spans="2:9" ht="11.25" customHeight="1" x14ac:dyDescent="0.3">
      <c r="H5046" s="11"/>
    </row>
    <row r="5047" spans="2:9" ht="12.75" customHeight="1" x14ac:dyDescent="0.3">
      <c r="B5047" s="9" t="s">
        <v>94</v>
      </c>
      <c r="C5047" s="9" t="s">
        <v>95</v>
      </c>
      <c r="D5047" s="10">
        <v>46136.601180555554</v>
      </c>
      <c r="E5047" s="9" t="s">
        <v>19</v>
      </c>
      <c r="F5047" s="9" t="s">
        <v>31</v>
      </c>
      <c r="H5047" s="11" t="s">
        <v>32</v>
      </c>
      <c r="I5047" s="9" t="s">
        <v>22</v>
      </c>
    </row>
    <row r="5048" spans="2:9" ht="11.25" customHeight="1" x14ac:dyDescent="0.3">
      <c r="H5048" s="11"/>
    </row>
    <row r="5049" spans="2:9" ht="13.5" customHeight="1" x14ac:dyDescent="0.3">
      <c r="B5049" s="9" t="s">
        <v>54</v>
      </c>
      <c r="C5049" s="9" t="s">
        <v>55</v>
      </c>
      <c r="D5049" s="10">
        <v>46136.601608796293</v>
      </c>
      <c r="E5049" s="9" t="s">
        <v>19</v>
      </c>
      <c r="F5049" s="9" t="s">
        <v>31</v>
      </c>
      <c r="H5049" s="11" t="s">
        <v>32</v>
      </c>
      <c r="I5049" s="9" t="s">
        <v>22</v>
      </c>
    </row>
    <row r="5050" spans="2:9" ht="11.25" customHeight="1" x14ac:dyDescent="0.3">
      <c r="H5050" s="11"/>
    </row>
    <row r="5051" spans="2:9" ht="12.75" customHeight="1" x14ac:dyDescent="0.3">
      <c r="B5051" s="9" t="s">
        <v>54</v>
      </c>
      <c r="C5051" s="9" t="s">
        <v>55</v>
      </c>
      <c r="D5051" s="10">
        <v>46136.602638888886</v>
      </c>
      <c r="E5051" s="9" t="s">
        <v>19</v>
      </c>
      <c r="F5051" s="9" t="s">
        <v>31</v>
      </c>
      <c r="H5051" s="11" t="s">
        <v>32</v>
      </c>
      <c r="I5051" s="9" t="s">
        <v>22</v>
      </c>
    </row>
    <row r="5052" spans="2:9" ht="11.25" customHeight="1" x14ac:dyDescent="0.3">
      <c r="H5052" s="11"/>
    </row>
    <row r="5053" spans="2:9" ht="12.75" customHeight="1" x14ac:dyDescent="0.3">
      <c r="B5053" s="9" t="s">
        <v>46</v>
      </c>
      <c r="C5053" s="9" t="s">
        <v>47</v>
      </c>
      <c r="D5053" s="10">
        <v>46136.605370370366</v>
      </c>
      <c r="E5053" s="9" t="s">
        <v>19</v>
      </c>
      <c r="F5053" s="9" t="s">
        <v>31</v>
      </c>
      <c r="H5053" s="11" t="s">
        <v>32</v>
      </c>
      <c r="I5053" s="9" t="s">
        <v>22</v>
      </c>
    </row>
    <row r="5054" spans="2:9" ht="11.25" customHeight="1" x14ac:dyDescent="0.3">
      <c r="H5054" s="11"/>
    </row>
    <row r="5055" spans="2:9" ht="12.75" customHeight="1" x14ac:dyDescent="0.3">
      <c r="B5055" s="9" t="s">
        <v>76</v>
      </c>
      <c r="C5055" s="9" t="s">
        <v>77</v>
      </c>
      <c r="D5055" s="10">
        <v>46136.610717592594</v>
      </c>
      <c r="E5055" s="9" t="s">
        <v>19</v>
      </c>
      <c r="F5055" s="9" t="s">
        <v>31</v>
      </c>
      <c r="H5055" s="11" t="s">
        <v>32</v>
      </c>
      <c r="I5055" s="9" t="s">
        <v>22</v>
      </c>
    </row>
    <row r="5056" spans="2:9" ht="11.25" customHeight="1" x14ac:dyDescent="0.3">
      <c r="H5056" s="11"/>
    </row>
    <row r="5057" spans="2:9" ht="12.75" customHeight="1" x14ac:dyDescent="0.3">
      <c r="B5057" s="9" t="s">
        <v>44</v>
      </c>
      <c r="C5057" s="9" t="s">
        <v>45</v>
      </c>
      <c r="D5057" s="10">
        <v>46136.613657407404</v>
      </c>
      <c r="E5057" s="9" t="s">
        <v>19</v>
      </c>
      <c r="F5057" s="9" t="s">
        <v>31</v>
      </c>
      <c r="H5057" s="11" t="s">
        <v>32</v>
      </c>
      <c r="I5057" s="9" t="s">
        <v>22</v>
      </c>
    </row>
    <row r="5058" spans="2:9" ht="11.25" customHeight="1" x14ac:dyDescent="0.3">
      <c r="H5058" s="11"/>
    </row>
    <row r="5059" spans="2:9" ht="13.5" customHeight="1" x14ac:dyDescent="0.3">
      <c r="B5059" s="9" t="s">
        <v>114</v>
      </c>
      <c r="C5059" s="9" t="s">
        <v>115</v>
      </c>
      <c r="D5059" s="10">
        <v>46136.614270833328</v>
      </c>
      <c r="E5059" s="9" t="s">
        <v>19</v>
      </c>
      <c r="F5059" s="9" t="s">
        <v>31</v>
      </c>
      <c r="H5059" s="11" t="s">
        <v>32</v>
      </c>
      <c r="I5059" s="9" t="s">
        <v>22</v>
      </c>
    </row>
    <row r="5060" spans="2:9" ht="11.25" customHeight="1" x14ac:dyDescent="0.3">
      <c r="H5060" s="11"/>
    </row>
    <row r="5061" spans="2:9" ht="12.75" customHeight="1" x14ac:dyDescent="0.3">
      <c r="B5061" s="9" t="s">
        <v>84</v>
      </c>
      <c r="C5061" s="9" t="s">
        <v>85</v>
      </c>
      <c r="D5061" s="10">
        <v>46136.614791666667</v>
      </c>
      <c r="E5061" s="9" t="s">
        <v>19</v>
      </c>
      <c r="F5061" s="9" t="s">
        <v>31</v>
      </c>
      <c r="H5061" s="11" t="s">
        <v>32</v>
      </c>
      <c r="I5061" s="9" t="s">
        <v>22</v>
      </c>
    </row>
    <row r="5062" spans="2:9" ht="11.25" customHeight="1" x14ac:dyDescent="0.3">
      <c r="H5062" s="11"/>
    </row>
    <row r="5063" spans="2:9" ht="12.75" customHeight="1" x14ac:dyDescent="0.3">
      <c r="B5063" s="9" t="s">
        <v>90</v>
      </c>
      <c r="C5063" s="9" t="s">
        <v>91</v>
      </c>
      <c r="D5063" s="10">
        <v>46136.618437500001</v>
      </c>
      <c r="E5063" s="9" t="s">
        <v>19</v>
      </c>
      <c r="F5063" s="9" t="s">
        <v>31</v>
      </c>
      <c r="H5063" s="11" t="s">
        <v>32</v>
      </c>
      <c r="I5063" s="9" t="s">
        <v>22</v>
      </c>
    </row>
    <row r="5064" spans="2:9" ht="11.25" customHeight="1" x14ac:dyDescent="0.3">
      <c r="H5064" s="11"/>
    </row>
    <row r="5065" spans="2:9" ht="12.75" customHeight="1" x14ac:dyDescent="0.3">
      <c r="B5065" s="9" t="s">
        <v>74</v>
      </c>
      <c r="C5065" s="9" t="s">
        <v>75</v>
      </c>
      <c r="D5065" s="10">
        <v>46136.619733796295</v>
      </c>
      <c r="E5065" s="9" t="s">
        <v>19</v>
      </c>
      <c r="F5065" s="9" t="s">
        <v>31</v>
      </c>
      <c r="H5065" s="11" t="s">
        <v>32</v>
      </c>
      <c r="I5065" s="9" t="s">
        <v>22</v>
      </c>
    </row>
    <row r="5066" spans="2:9" ht="11.25" customHeight="1" x14ac:dyDescent="0.3">
      <c r="H5066" s="11"/>
    </row>
    <row r="5067" spans="2:9" ht="12.75" customHeight="1" x14ac:dyDescent="0.3">
      <c r="B5067" s="9" t="s">
        <v>96</v>
      </c>
      <c r="C5067" s="9" t="s">
        <v>97</v>
      </c>
      <c r="D5067" s="10">
        <v>46136.621759259258</v>
      </c>
      <c r="E5067" s="9" t="s">
        <v>19</v>
      </c>
      <c r="F5067" s="9" t="s">
        <v>31</v>
      </c>
      <c r="H5067" s="11" t="s">
        <v>32</v>
      </c>
      <c r="I5067" s="9" t="s">
        <v>22</v>
      </c>
    </row>
    <row r="5068" spans="2:9" ht="12" customHeight="1" x14ac:dyDescent="0.3">
      <c r="H5068" s="11"/>
    </row>
    <row r="5069" spans="2:9" ht="12.75" customHeight="1" x14ac:dyDescent="0.3">
      <c r="B5069" s="9" t="s">
        <v>29</v>
      </c>
      <c r="C5069" s="9" t="s">
        <v>30</v>
      </c>
      <c r="D5069" s="10">
        <v>46136.623819444445</v>
      </c>
      <c r="E5069" s="9" t="s">
        <v>19</v>
      </c>
      <c r="F5069" s="9" t="s">
        <v>31</v>
      </c>
      <c r="H5069" s="11" t="s">
        <v>32</v>
      </c>
      <c r="I5069" s="9" t="s">
        <v>22</v>
      </c>
    </row>
    <row r="5070" spans="2:9" ht="11.25" customHeight="1" x14ac:dyDescent="0.3">
      <c r="H5070" s="11"/>
    </row>
    <row r="5071" spans="2:9" ht="12.75" customHeight="1" x14ac:dyDescent="0.3">
      <c r="B5071" s="9" t="s">
        <v>96</v>
      </c>
      <c r="C5071" s="9" t="s">
        <v>97</v>
      </c>
      <c r="D5071" s="10">
        <v>46136.630127314813</v>
      </c>
      <c r="E5071" s="9" t="s">
        <v>19</v>
      </c>
      <c r="F5071" s="9" t="s">
        <v>31</v>
      </c>
      <c r="H5071" s="11" t="s">
        <v>32</v>
      </c>
      <c r="I5071" s="9" t="s">
        <v>22</v>
      </c>
    </row>
    <row r="5072" spans="2:9" ht="11.25" customHeight="1" x14ac:dyDescent="0.3">
      <c r="H5072" s="11"/>
    </row>
    <row r="5073" spans="2:9" ht="12.75" customHeight="1" x14ac:dyDescent="0.3">
      <c r="B5073" s="9" t="s">
        <v>44</v>
      </c>
      <c r="C5073" s="9" t="s">
        <v>45</v>
      </c>
      <c r="D5073" s="10">
        <v>46136.646018518513</v>
      </c>
      <c r="E5073" s="9" t="s">
        <v>19</v>
      </c>
      <c r="F5073" s="9" t="s">
        <v>31</v>
      </c>
      <c r="H5073" s="11" t="s">
        <v>32</v>
      </c>
      <c r="I5073" s="9" t="s">
        <v>22</v>
      </c>
    </row>
    <row r="5074" spans="2:9" ht="11.25" customHeight="1" x14ac:dyDescent="0.3">
      <c r="H5074" s="11"/>
    </row>
    <row r="5075" spans="2:9" ht="12.75" customHeight="1" x14ac:dyDescent="0.3">
      <c r="B5075" s="9" t="s">
        <v>84</v>
      </c>
      <c r="C5075" s="9" t="s">
        <v>85</v>
      </c>
      <c r="D5075" s="10">
        <v>46136.64634259259</v>
      </c>
      <c r="E5075" s="9" t="s">
        <v>19</v>
      </c>
      <c r="F5075" s="9" t="s">
        <v>31</v>
      </c>
      <c r="H5075" s="11" t="s">
        <v>32</v>
      </c>
      <c r="I5075" s="9" t="s">
        <v>22</v>
      </c>
    </row>
    <row r="5076" spans="2:9" ht="11.25" customHeight="1" x14ac:dyDescent="0.3">
      <c r="H5076" s="11"/>
    </row>
    <row r="5077" spans="2:9" ht="12.75" customHeight="1" x14ac:dyDescent="0.3">
      <c r="B5077" s="9" t="s">
        <v>40</v>
      </c>
      <c r="C5077" s="9" t="s">
        <v>41</v>
      </c>
      <c r="D5077" s="10">
        <v>46136.648194444446</v>
      </c>
      <c r="E5077" s="9" t="s">
        <v>19</v>
      </c>
      <c r="F5077" s="9" t="s">
        <v>31</v>
      </c>
      <c r="H5077" s="11" t="s">
        <v>32</v>
      </c>
      <c r="I5077" s="9" t="s">
        <v>22</v>
      </c>
    </row>
    <row r="5078" spans="2:9" ht="12" customHeight="1" x14ac:dyDescent="0.3">
      <c r="H5078" s="11"/>
    </row>
    <row r="5079" spans="2:9" ht="12.75" customHeight="1" x14ac:dyDescent="0.3">
      <c r="B5079" s="9" t="s">
        <v>46</v>
      </c>
      <c r="C5079" s="9" t="s">
        <v>47</v>
      </c>
      <c r="D5079" s="10">
        <v>46136.650868055556</v>
      </c>
      <c r="E5079" s="9" t="s">
        <v>19</v>
      </c>
      <c r="F5079" s="9" t="s">
        <v>31</v>
      </c>
      <c r="H5079" s="11" t="s">
        <v>32</v>
      </c>
      <c r="I5079" s="9" t="s">
        <v>22</v>
      </c>
    </row>
    <row r="5080" spans="2:9" ht="11.25" customHeight="1" x14ac:dyDescent="0.3">
      <c r="H5080" s="11"/>
    </row>
    <row r="5081" spans="2:9" ht="12.75" customHeight="1" x14ac:dyDescent="0.3">
      <c r="B5081" s="9" t="s">
        <v>42</v>
      </c>
      <c r="C5081" s="9" t="s">
        <v>43</v>
      </c>
      <c r="D5081" s="10">
        <v>46136.653749999998</v>
      </c>
      <c r="E5081" s="9" t="s">
        <v>19</v>
      </c>
      <c r="F5081" s="9" t="s">
        <v>31</v>
      </c>
      <c r="H5081" s="11" t="s">
        <v>32</v>
      </c>
      <c r="I5081" s="9" t="s">
        <v>22</v>
      </c>
    </row>
    <row r="5082" spans="2:9" ht="11.25" customHeight="1" x14ac:dyDescent="0.3">
      <c r="H5082" s="11"/>
    </row>
    <row r="5083" spans="2:9" ht="12.75" customHeight="1" x14ac:dyDescent="0.3">
      <c r="B5083" s="9" t="s">
        <v>64</v>
      </c>
      <c r="C5083" s="9" t="s">
        <v>65</v>
      </c>
      <c r="D5083" s="10">
        <v>46136.654618055552</v>
      </c>
      <c r="E5083" s="9" t="s">
        <v>19</v>
      </c>
      <c r="F5083" s="9" t="s">
        <v>31</v>
      </c>
      <c r="H5083" s="11" t="s">
        <v>32</v>
      </c>
      <c r="I5083" s="9" t="s">
        <v>22</v>
      </c>
    </row>
    <row r="5084" spans="2:9" ht="11.25" customHeight="1" x14ac:dyDescent="0.3">
      <c r="H5084" s="11"/>
    </row>
    <row r="5085" spans="2:9" ht="12.75" customHeight="1" x14ac:dyDescent="0.3">
      <c r="B5085" s="9" t="s">
        <v>46</v>
      </c>
      <c r="C5085" s="9" t="s">
        <v>47</v>
      </c>
      <c r="D5085" s="10">
        <v>46136.668067129627</v>
      </c>
      <c r="E5085" s="9" t="s">
        <v>19</v>
      </c>
      <c r="F5085" s="9" t="s">
        <v>31</v>
      </c>
      <c r="H5085" s="11" t="s">
        <v>32</v>
      </c>
      <c r="I5085" s="9" t="s">
        <v>22</v>
      </c>
    </row>
    <row r="5086" spans="2:9" ht="11.25" customHeight="1" x14ac:dyDescent="0.3">
      <c r="H5086" s="11"/>
    </row>
    <row r="5087" spans="2:9" ht="12.75" customHeight="1" x14ac:dyDescent="0.3">
      <c r="B5087" s="9" t="s">
        <v>48</v>
      </c>
      <c r="C5087" s="9" t="s">
        <v>49</v>
      </c>
      <c r="D5087" s="10">
        <v>46136.671365740738</v>
      </c>
      <c r="E5087" s="9" t="s">
        <v>19</v>
      </c>
      <c r="F5087" s="9" t="s">
        <v>31</v>
      </c>
      <c r="H5087" s="11" t="s">
        <v>32</v>
      </c>
      <c r="I5087" s="9" t="s">
        <v>22</v>
      </c>
    </row>
    <row r="5088" spans="2:9" ht="12" customHeight="1" x14ac:dyDescent="0.3">
      <c r="H5088" s="11"/>
    </row>
    <row r="5089" spans="2:9" ht="12.75" customHeight="1" x14ac:dyDescent="0.3">
      <c r="B5089" s="9" t="s">
        <v>94</v>
      </c>
      <c r="C5089" s="9" t="s">
        <v>95</v>
      </c>
      <c r="D5089" s="10">
        <v>46136.672384259255</v>
      </c>
      <c r="E5089" s="9" t="s">
        <v>19</v>
      </c>
      <c r="F5089" s="9" t="s">
        <v>31</v>
      </c>
      <c r="H5089" s="11" t="s">
        <v>32</v>
      </c>
      <c r="I5089" s="9" t="s">
        <v>22</v>
      </c>
    </row>
    <row r="5090" spans="2:9" ht="11.25" customHeight="1" x14ac:dyDescent="0.3">
      <c r="H5090" s="11"/>
    </row>
    <row r="5091" spans="2:9" ht="12.75" customHeight="1" x14ac:dyDescent="0.3">
      <c r="B5091" s="9" t="s">
        <v>90</v>
      </c>
      <c r="C5091" s="9" t="s">
        <v>91</v>
      </c>
      <c r="D5091" s="10">
        <v>46136.673460648148</v>
      </c>
      <c r="E5091" s="9" t="s">
        <v>19</v>
      </c>
      <c r="F5091" s="9" t="s">
        <v>31</v>
      </c>
      <c r="H5091" s="11" t="s">
        <v>32</v>
      </c>
      <c r="I5091" s="9" t="s">
        <v>22</v>
      </c>
    </row>
    <row r="5092" spans="2:9" ht="11.25" customHeight="1" x14ac:dyDescent="0.3">
      <c r="H5092" s="11"/>
    </row>
    <row r="5093" spans="2:9" ht="12.75" customHeight="1" x14ac:dyDescent="0.3">
      <c r="B5093" s="9" t="s">
        <v>114</v>
      </c>
      <c r="C5093" s="9" t="s">
        <v>115</v>
      </c>
      <c r="D5093" s="10">
        <v>46136.676064814812</v>
      </c>
      <c r="E5093" s="9" t="s">
        <v>19</v>
      </c>
      <c r="F5093" s="9" t="s">
        <v>31</v>
      </c>
      <c r="H5093" s="11" t="s">
        <v>32</v>
      </c>
      <c r="I5093" s="9" t="s">
        <v>22</v>
      </c>
    </row>
    <row r="5094" spans="2:9" ht="11.25" customHeight="1" x14ac:dyDescent="0.3">
      <c r="H5094" s="11"/>
    </row>
    <row r="5095" spans="2:9" ht="12.75" customHeight="1" x14ac:dyDescent="0.3">
      <c r="B5095" s="9" t="s">
        <v>92</v>
      </c>
      <c r="C5095" s="9" t="s">
        <v>93</v>
      </c>
      <c r="D5095" s="10">
        <v>46136.679432870369</v>
      </c>
      <c r="E5095" s="9" t="s">
        <v>19</v>
      </c>
      <c r="F5095" s="9" t="s">
        <v>31</v>
      </c>
      <c r="H5095" s="11" t="s">
        <v>32</v>
      </c>
      <c r="I5095" s="9" t="s">
        <v>22</v>
      </c>
    </row>
    <row r="5096" spans="2:9" ht="11.25" customHeight="1" x14ac:dyDescent="0.3">
      <c r="H5096" s="11"/>
    </row>
    <row r="5097" spans="2:9" ht="13.5" customHeight="1" x14ac:dyDescent="0.3">
      <c r="B5097" s="9" t="s">
        <v>17</v>
      </c>
      <c r="C5097" s="9" t="s">
        <v>18</v>
      </c>
      <c r="D5097" s="10">
        <v>46136.679988425924</v>
      </c>
      <c r="E5097" s="9" t="s">
        <v>19</v>
      </c>
      <c r="F5097" s="9" t="s">
        <v>31</v>
      </c>
      <c r="H5097" s="11" t="s">
        <v>32</v>
      </c>
      <c r="I5097" s="9" t="s">
        <v>22</v>
      </c>
    </row>
    <row r="5098" spans="2:9" ht="11.25" customHeight="1" x14ac:dyDescent="0.3">
      <c r="H5098" s="11"/>
    </row>
    <row r="5099" spans="2:9" ht="12.75" customHeight="1" x14ac:dyDescent="0.3">
      <c r="B5099" s="9" t="s">
        <v>35</v>
      </c>
      <c r="C5099" s="9" t="s">
        <v>36</v>
      </c>
      <c r="D5099" s="10">
        <v>46136.68005787037</v>
      </c>
      <c r="E5099" s="9" t="s">
        <v>19</v>
      </c>
      <c r="F5099" s="9" t="s">
        <v>31</v>
      </c>
      <c r="H5099" s="11" t="s">
        <v>32</v>
      </c>
      <c r="I5099" s="9" t="s">
        <v>22</v>
      </c>
    </row>
    <row r="5100" spans="2:9" ht="11.25" customHeight="1" x14ac:dyDescent="0.3">
      <c r="H5100" s="11"/>
    </row>
    <row r="5101" spans="2:9" ht="12.75" customHeight="1" x14ac:dyDescent="0.3">
      <c r="B5101" s="9" t="s">
        <v>29</v>
      </c>
      <c r="C5101" s="9" t="s">
        <v>30</v>
      </c>
      <c r="D5101" s="10">
        <v>46136.681585648148</v>
      </c>
      <c r="E5101" s="9" t="s">
        <v>19</v>
      </c>
      <c r="F5101" s="9" t="s">
        <v>31</v>
      </c>
      <c r="H5101" s="11" t="s">
        <v>32</v>
      </c>
      <c r="I5101" s="9" t="s">
        <v>22</v>
      </c>
    </row>
    <row r="5102" spans="2:9" ht="11.25" customHeight="1" x14ac:dyDescent="0.3">
      <c r="H5102" s="11"/>
    </row>
    <row r="5103" spans="2:9" ht="12.75" customHeight="1" x14ac:dyDescent="0.3">
      <c r="B5103" s="9" t="s">
        <v>23</v>
      </c>
      <c r="C5103" s="9" t="s">
        <v>24</v>
      </c>
      <c r="D5103" s="10">
        <v>46136.681874999995</v>
      </c>
      <c r="E5103" s="9" t="s">
        <v>19</v>
      </c>
      <c r="F5103" s="9" t="s">
        <v>31</v>
      </c>
      <c r="H5103" s="11" t="s">
        <v>32</v>
      </c>
      <c r="I5103" s="9" t="s">
        <v>22</v>
      </c>
    </row>
    <row r="5104" spans="2:9" ht="11.25" customHeight="1" x14ac:dyDescent="0.3">
      <c r="H5104" s="11"/>
    </row>
    <row r="5105" spans="2:9" ht="12.75" customHeight="1" x14ac:dyDescent="0.3">
      <c r="B5105" s="9" t="s">
        <v>66</v>
      </c>
      <c r="C5105" s="9" t="s">
        <v>67</v>
      </c>
      <c r="D5105" s="10">
        <v>46136.684490740736</v>
      </c>
      <c r="E5105" s="9" t="s">
        <v>19</v>
      </c>
      <c r="F5105" s="9" t="s">
        <v>31</v>
      </c>
      <c r="H5105" s="11" t="s">
        <v>32</v>
      </c>
      <c r="I5105" s="9" t="s">
        <v>22</v>
      </c>
    </row>
    <row r="5106" spans="2:9" ht="11.25" customHeight="1" x14ac:dyDescent="0.3">
      <c r="H5106" s="11"/>
    </row>
    <row r="5107" spans="2:9" ht="13.5" customHeight="1" x14ac:dyDescent="0.3">
      <c r="B5107" s="9" t="s">
        <v>106</v>
      </c>
      <c r="C5107" s="9" t="s">
        <v>107</v>
      </c>
      <c r="D5107" s="10">
        <v>46136.68540509259</v>
      </c>
      <c r="E5107" s="9" t="s">
        <v>19</v>
      </c>
      <c r="F5107" s="9" t="s">
        <v>31</v>
      </c>
      <c r="H5107" s="11" t="s">
        <v>32</v>
      </c>
      <c r="I5107" s="9" t="s">
        <v>22</v>
      </c>
    </row>
    <row r="5108" spans="2:9" ht="11.25" customHeight="1" x14ac:dyDescent="0.3">
      <c r="H5108" s="11"/>
    </row>
    <row r="5109" spans="2:9" ht="12.75" customHeight="1" x14ac:dyDescent="0.3">
      <c r="B5109" s="9" t="s">
        <v>72</v>
      </c>
      <c r="C5109" s="9" t="s">
        <v>73</v>
      </c>
      <c r="D5109" s="10">
        <v>46136.688206018516</v>
      </c>
      <c r="E5109" s="9" t="s">
        <v>19</v>
      </c>
      <c r="F5109" s="9" t="s">
        <v>31</v>
      </c>
      <c r="H5109" s="11" t="s">
        <v>32</v>
      </c>
      <c r="I5109" s="9" t="s">
        <v>22</v>
      </c>
    </row>
    <row r="5110" spans="2:9" ht="11.25" customHeight="1" x14ac:dyDescent="0.3">
      <c r="H5110" s="11"/>
    </row>
    <row r="5111" spans="2:9" ht="12.75" customHeight="1" x14ac:dyDescent="0.3">
      <c r="B5111" s="9" t="s">
        <v>64</v>
      </c>
      <c r="C5111" s="9" t="s">
        <v>65</v>
      </c>
      <c r="D5111" s="10">
        <v>46136.69049768518</v>
      </c>
      <c r="E5111" s="9" t="s">
        <v>19</v>
      </c>
      <c r="F5111" s="9" t="s">
        <v>31</v>
      </c>
      <c r="H5111" s="11" t="s">
        <v>32</v>
      </c>
      <c r="I5111" s="9" t="s">
        <v>22</v>
      </c>
    </row>
    <row r="5112" spans="2:9" ht="11.25" customHeight="1" x14ac:dyDescent="0.3">
      <c r="H5112" s="11"/>
    </row>
    <row r="5113" spans="2:9" ht="12.75" customHeight="1" x14ac:dyDescent="0.3">
      <c r="B5113" s="9" t="s">
        <v>46</v>
      </c>
      <c r="C5113" s="9" t="s">
        <v>47</v>
      </c>
      <c r="D5113" s="10">
        <v>46136.691782407404</v>
      </c>
      <c r="E5113" s="9" t="s">
        <v>19</v>
      </c>
      <c r="F5113" s="9" t="s">
        <v>31</v>
      </c>
      <c r="H5113" s="11" t="s">
        <v>32</v>
      </c>
      <c r="I5113" s="9" t="s">
        <v>22</v>
      </c>
    </row>
    <row r="5114" spans="2:9" ht="11.25" customHeight="1" x14ac:dyDescent="0.3">
      <c r="H5114" s="11"/>
    </row>
    <row r="5115" spans="2:9" ht="12.75" customHeight="1" x14ac:dyDescent="0.3">
      <c r="B5115" s="9" t="s">
        <v>110</v>
      </c>
      <c r="C5115" s="9" t="s">
        <v>111</v>
      </c>
      <c r="D5115" s="10">
        <v>46136.69532407407</v>
      </c>
      <c r="E5115" s="9" t="s">
        <v>19</v>
      </c>
      <c r="F5115" s="9" t="s">
        <v>31</v>
      </c>
      <c r="H5115" s="11" t="s">
        <v>32</v>
      </c>
      <c r="I5115" s="9" t="s">
        <v>22</v>
      </c>
    </row>
    <row r="5116" spans="2:9" ht="12" customHeight="1" x14ac:dyDescent="0.3">
      <c r="H5116" s="11"/>
    </row>
    <row r="5117" spans="2:9" ht="12.75" customHeight="1" x14ac:dyDescent="0.3">
      <c r="B5117" s="9" t="s">
        <v>64</v>
      </c>
      <c r="C5117" s="9" t="s">
        <v>65</v>
      </c>
      <c r="D5117" s="10">
        <v>46136.696724537032</v>
      </c>
      <c r="E5117" s="9" t="s">
        <v>19</v>
      </c>
      <c r="F5117" s="9" t="s">
        <v>31</v>
      </c>
      <c r="H5117" s="11" t="s">
        <v>32</v>
      </c>
      <c r="I5117" s="9" t="s">
        <v>22</v>
      </c>
    </row>
    <row r="5118" spans="2:9" ht="11.25" customHeight="1" x14ac:dyDescent="0.3">
      <c r="H5118" s="11"/>
    </row>
    <row r="5119" spans="2:9" ht="12.75" customHeight="1" x14ac:dyDescent="0.3">
      <c r="B5119" s="9" t="s">
        <v>48</v>
      </c>
      <c r="C5119" s="9" t="s">
        <v>49</v>
      </c>
      <c r="D5119" s="10">
        <v>46136.699861111112</v>
      </c>
      <c r="E5119" s="9" t="s">
        <v>19</v>
      </c>
      <c r="F5119" s="9" t="s">
        <v>31</v>
      </c>
      <c r="H5119" s="11" t="s">
        <v>32</v>
      </c>
      <c r="I5119" s="9" t="s">
        <v>22</v>
      </c>
    </row>
    <row r="5120" spans="2:9" ht="11.25" customHeight="1" x14ac:dyDescent="0.3">
      <c r="H5120" s="11"/>
    </row>
    <row r="5121" spans="2:9" ht="12.75" customHeight="1" x14ac:dyDescent="0.3">
      <c r="B5121" s="9" t="s">
        <v>68</v>
      </c>
      <c r="C5121" s="9" t="s">
        <v>69</v>
      </c>
      <c r="D5121" s="10">
        <v>46136.701932870368</v>
      </c>
      <c r="E5121" s="9" t="s">
        <v>19</v>
      </c>
      <c r="F5121" s="9" t="s">
        <v>31</v>
      </c>
      <c r="H5121" s="11" t="s">
        <v>32</v>
      </c>
      <c r="I5121" s="9" t="s">
        <v>22</v>
      </c>
    </row>
    <row r="5122" spans="2:9" ht="11.25" customHeight="1" x14ac:dyDescent="0.3">
      <c r="H5122" s="11"/>
    </row>
    <row r="5123" spans="2:9" ht="12.75" customHeight="1" x14ac:dyDescent="0.3">
      <c r="B5123" s="9" t="s">
        <v>35</v>
      </c>
      <c r="C5123" s="9" t="s">
        <v>36</v>
      </c>
      <c r="D5123" s="10">
        <v>46136.704050925924</v>
      </c>
      <c r="E5123" s="9" t="s">
        <v>19</v>
      </c>
      <c r="F5123" s="9" t="s">
        <v>31</v>
      </c>
      <c r="H5123" s="11" t="s">
        <v>32</v>
      </c>
      <c r="I5123" s="9" t="s">
        <v>22</v>
      </c>
    </row>
    <row r="5124" spans="2:9" ht="11.25" customHeight="1" x14ac:dyDescent="0.3">
      <c r="H5124" s="11"/>
    </row>
    <row r="5125" spans="2:9" ht="12.75" customHeight="1" x14ac:dyDescent="0.3">
      <c r="B5125" s="9" t="s">
        <v>118</v>
      </c>
      <c r="C5125" s="9" t="s">
        <v>119</v>
      </c>
      <c r="D5125" s="10">
        <v>46136.70680555555</v>
      </c>
      <c r="E5125" s="9" t="s">
        <v>19</v>
      </c>
      <c r="F5125" s="9" t="s">
        <v>31</v>
      </c>
      <c r="H5125" s="11" t="s">
        <v>32</v>
      </c>
      <c r="I5125" s="9" t="s">
        <v>22</v>
      </c>
    </row>
    <row r="5126" spans="2:9" ht="12" customHeight="1" x14ac:dyDescent="0.3">
      <c r="H5126" s="11"/>
    </row>
    <row r="5127" spans="2:9" ht="12.75" customHeight="1" x14ac:dyDescent="0.3">
      <c r="B5127" s="9" t="s">
        <v>90</v>
      </c>
      <c r="C5127" s="9" t="s">
        <v>91</v>
      </c>
      <c r="D5127" s="10">
        <v>46136.706979166665</v>
      </c>
      <c r="E5127" s="9" t="s">
        <v>19</v>
      </c>
      <c r="F5127" s="9" t="s">
        <v>31</v>
      </c>
      <c r="H5127" s="11" t="s">
        <v>32</v>
      </c>
      <c r="I5127" s="9" t="s">
        <v>22</v>
      </c>
    </row>
    <row r="5128" spans="2:9" ht="11.25" customHeight="1" x14ac:dyDescent="0.3">
      <c r="H5128" s="11"/>
    </row>
    <row r="5129" spans="2:9" ht="12.75" customHeight="1" x14ac:dyDescent="0.3">
      <c r="B5129" s="9" t="s">
        <v>92</v>
      </c>
      <c r="C5129" s="9" t="s">
        <v>93</v>
      </c>
      <c r="D5129" s="10">
        <v>46136.707303240742</v>
      </c>
      <c r="E5129" s="9" t="s">
        <v>19</v>
      </c>
      <c r="F5129" s="9" t="s">
        <v>31</v>
      </c>
      <c r="H5129" s="11" t="s">
        <v>32</v>
      </c>
      <c r="I5129" s="9" t="s">
        <v>22</v>
      </c>
    </row>
    <row r="5130" spans="2:9" ht="11.25" customHeight="1" x14ac:dyDescent="0.3">
      <c r="H5130" s="11"/>
    </row>
    <row r="5131" spans="2:9" ht="12.75" customHeight="1" x14ac:dyDescent="0.3">
      <c r="B5131" s="9" t="s">
        <v>118</v>
      </c>
      <c r="C5131" s="9" t="s">
        <v>119</v>
      </c>
      <c r="D5131" s="10">
        <v>46136.708541666667</v>
      </c>
      <c r="E5131" s="9" t="s">
        <v>19</v>
      </c>
      <c r="F5131" s="9" t="s">
        <v>31</v>
      </c>
      <c r="H5131" s="11" t="s">
        <v>32</v>
      </c>
      <c r="I5131" s="9" t="s">
        <v>22</v>
      </c>
    </row>
    <row r="5132" spans="2:9" ht="11.25" customHeight="1" x14ac:dyDescent="0.3">
      <c r="H5132" s="11"/>
    </row>
    <row r="5133" spans="2:9" ht="12.75" customHeight="1" x14ac:dyDescent="0.3">
      <c r="B5133" s="9" t="s">
        <v>118</v>
      </c>
      <c r="C5133" s="9" t="s">
        <v>119</v>
      </c>
      <c r="D5133" s="10">
        <v>46136.708634259259</v>
      </c>
      <c r="E5133" s="9" t="s">
        <v>19</v>
      </c>
      <c r="F5133" s="9" t="s">
        <v>31</v>
      </c>
      <c r="H5133" s="11" t="s">
        <v>32</v>
      </c>
      <c r="I5133" s="9" t="s">
        <v>22</v>
      </c>
    </row>
    <row r="5134" spans="2:9" ht="11.25" customHeight="1" x14ac:dyDescent="0.3">
      <c r="H5134" s="11"/>
    </row>
    <row r="5135" spans="2:9" ht="12.75" customHeight="1" x14ac:dyDescent="0.3">
      <c r="B5135" s="9" t="s">
        <v>98</v>
      </c>
      <c r="C5135" s="9" t="s">
        <v>99</v>
      </c>
      <c r="D5135" s="10">
        <v>46136.712719907402</v>
      </c>
      <c r="E5135" s="9" t="s">
        <v>19</v>
      </c>
      <c r="F5135" s="9" t="s">
        <v>31</v>
      </c>
      <c r="H5135" s="11" t="s">
        <v>32</v>
      </c>
      <c r="I5135" s="9" t="s">
        <v>22</v>
      </c>
    </row>
    <row r="5136" spans="2:9" ht="12" customHeight="1" x14ac:dyDescent="0.3">
      <c r="H5136" s="11"/>
    </row>
    <row r="5137" spans="2:9" ht="12.75" customHeight="1" x14ac:dyDescent="0.3">
      <c r="B5137" s="9" t="s">
        <v>114</v>
      </c>
      <c r="C5137" s="9" t="s">
        <v>115</v>
      </c>
      <c r="D5137" s="10">
        <v>46136.718217592592</v>
      </c>
      <c r="E5137" s="9" t="s">
        <v>19</v>
      </c>
      <c r="F5137" s="9" t="s">
        <v>31</v>
      </c>
      <c r="H5137" s="11" t="s">
        <v>32</v>
      </c>
      <c r="I5137" s="9" t="s">
        <v>22</v>
      </c>
    </row>
    <row r="5138" spans="2:9" ht="11.25" customHeight="1" x14ac:dyDescent="0.3">
      <c r="H5138" s="11"/>
    </row>
    <row r="5139" spans="2:9" ht="12.75" customHeight="1" x14ac:dyDescent="0.3">
      <c r="B5139" s="9" t="s">
        <v>84</v>
      </c>
      <c r="C5139" s="9" t="s">
        <v>85</v>
      </c>
      <c r="D5139" s="10">
        <v>46136.726319444446</v>
      </c>
      <c r="E5139" s="9" t="s">
        <v>19</v>
      </c>
      <c r="F5139" s="9" t="s">
        <v>31</v>
      </c>
      <c r="H5139" s="11" t="s">
        <v>32</v>
      </c>
      <c r="I5139" s="9" t="s">
        <v>22</v>
      </c>
    </row>
    <row r="5140" spans="2:9" ht="11.25" customHeight="1" x14ac:dyDescent="0.3">
      <c r="H5140" s="11"/>
    </row>
    <row r="5141" spans="2:9" ht="12.75" customHeight="1" x14ac:dyDescent="0.3">
      <c r="B5141" s="9" t="s">
        <v>90</v>
      </c>
      <c r="C5141" s="9" t="s">
        <v>91</v>
      </c>
      <c r="D5141" s="10">
        <v>46136.726817129631</v>
      </c>
      <c r="E5141" s="9" t="s">
        <v>19</v>
      </c>
      <c r="F5141" s="9" t="s">
        <v>31</v>
      </c>
      <c r="H5141" s="11" t="s">
        <v>32</v>
      </c>
      <c r="I5141" s="9" t="s">
        <v>22</v>
      </c>
    </row>
    <row r="5142" spans="2:9" ht="11.25" customHeight="1" x14ac:dyDescent="0.3">
      <c r="H5142" s="11"/>
    </row>
    <row r="5143" spans="2:9" ht="12.75" customHeight="1" x14ac:dyDescent="0.3">
      <c r="B5143" s="9" t="s">
        <v>40</v>
      </c>
      <c r="C5143" s="9" t="s">
        <v>41</v>
      </c>
      <c r="D5143" s="10">
        <v>46136.730023148149</v>
      </c>
      <c r="E5143" s="9" t="s">
        <v>19</v>
      </c>
      <c r="F5143" s="9" t="s">
        <v>31</v>
      </c>
      <c r="H5143" s="11" t="s">
        <v>32</v>
      </c>
      <c r="I5143" s="9" t="s">
        <v>22</v>
      </c>
    </row>
    <row r="5144" spans="2:9" ht="11.25" customHeight="1" x14ac:dyDescent="0.3">
      <c r="H5144" s="11"/>
    </row>
    <row r="5145" spans="2:9" ht="13.5" customHeight="1" x14ac:dyDescent="0.3">
      <c r="B5145" s="9" t="s">
        <v>74</v>
      </c>
      <c r="C5145" s="9" t="s">
        <v>75</v>
      </c>
      <c r="D5145" s="10">
        <v>46136.736956018518</v>
      </c>
      <c r="E5145" s="9" t="s">
        <v>19</v>
      </c>
      <c r="F5145" s="9" t="s">
        <v>31</v>
      </c>
      <c r="H5145" s="11" t="s">
        <v>32</v>
      </c>
      <c r="I5145" s="9" t="s">
        <v>22</v>
      </c>
    </row>
    <row r="5146" spans="2:9" ht="11.25" customHeight="1" x14ac:dyDescent="0.3">
      <c r="H5146" s="11"/>
    </row>
    <row r="5147" spans="2:9" ht="12.75" customHeight="1" x14ac:dyDescent="0.3">
      <c r="B5147" s="9" t="s">
        <v>29</v>
      </c>
      <c r="C5147" s="9" t="s">
        <v>30</v>
      </c>
      <c r="D5147" s="10">
        <v>46136.744317129625</v>
      </c>
      <c r="E5147" s="9" t="s">
        <v>19</v>
      </c>
      <c r="F5147" s="9" t="s">
        <v>31</v>
      </c>
      <c r="H5147" s="11" t="s">
        <v>32</v>
      </c>
      <c r="I5147" s="9" t="s">
        <v>22</v>
      </c>
    </row>
    <row r="5148" spans="2:9" ht="11.25" customHeight="1" x14ac:dyDescent="0.3">
      <c r="H5148" s="11"/>
    </row>
    <row r="5149" spans="2:9" ht="12.75" customHeight="1" x14ac:dyDescent="0.3">
      <c r="B5149" s="9" t="s">
        <v>35</v>
      </c>
      <c r="C5149" s="9" t="s">
        <v>36</v>
      </c>
      <c r="D5149" s="10">
        <v>46136.745937499996</v>
      </c>
      <c r="E5149" s="9" t="s">
        <v>19</v>
      </c>
      <c r="F5149" s="9" t="s">
        <v>31</v>
      </c>
      <c r="H5149" s="11" t="s">
        <v>32</v>
      </c>
      <c r="I5149" s="9" t="s">
        <v>22</v>
      </c>
    </row>
    <row r="5150" spans="2:9" ht="11.25" customHeight="1" x14ac:dyDescent="0.3">
      <c r="H5150" s="11"/>
    </row>
    <row r="5151" spans="2:9" ht="12.75" customHeight="1" x14ac:dyDescent="0.3">
      <c r="B5151" s="9" t="s">
        <v>54</v>
      </c>
      <c r="C5151" s="9" t="s">
        <v>55</v>
      </c>
      <c r="D5151" s="10">
        <v>46136.746701388889</v>
      </c>
      <c r="E5151" s="9" t="s">
        <v>19</v>
      </c>
      <c r="F5151" s="9" t="s">
        <v>31</v>
      </c>
      <c r="H5151" s="11" t="s">
        <v>32</v>
      </c>
      <c r="I5151" s="9" t="s">
        <v>22</v>
      </c>
    </row>
    <row r="5152" spans="2:9" ht="11.25" customHeight="1" x14ac:dyDescent="0.3">
      <c r="H5152" s="11"/>
    </row>
    <row r="5153" spans="2:10" ht="12.75" customHeight="1" x14ac:dyDescent="0.3">
      <c r="B5153" s="9" t="s">
        <v>88</v>
      </c>
      <c r="C5153" s="9" t="s">
        <v>89</v>
      </c>
      <c r="D5153" s="10">
        <v>46136.75545138889</v>
      </c>
      <c r="E5153" s="9" t="s">
        <v>19</v>
      </c>
      <c r="F5153" s="9" t="s">
        <v>31</v>
      </c>
      <c r="H5153" s="11" t="s">
        <v>32</v>
      </c>
      <c r="I5153" s="9" t="s">
        <v>22</v>
      </c>
    </row>
    <row r="5154" spans="2:10" ht="11.25" customHeight="1" x14ac:dyDescent="0.3">
      <c r="H5154" s="11"/>
    </row>
    <row r="5155" spans="2:10" ht="13.5" customHeight="1" x14ac:dyDescent="0.3">
      <c r="B5155" s="9" t="s">
        <v>112</v>
      </c>
      <c r="C5155" s="9" t="s">
        <v>113</v>
      </c>
      <c r="D5155" s="10">
        <v>46136.771296296298</v>
      </c>
      <c r="E5155" s="9" t="s">
        <v>19</v>
      </c>
      <c r="F5155" s="9" t="s">
        <v>39</v>
      </c>
      <c r="H5155" s="9" t="s">
        <v>21</v>
      </c>
      <c r="I5155" s="9" t="s">
        <v>22</v>
      </c>
    </row>
    <row r="5156" spans="2:10" ht="12.75" customHeight="1" x14ac:dyDescent="0.3">
      <c r="B5156" s="9" t="s">
        <v>118</v>
      </c>
      <c r="C5156" s="9" t="s">
        <v>119</v>
      </c>
      <c r="D5156" s="10">
        <v>46136.772314814814</v>
      </c>
      <c r="E5156" s="9" t="s">
        <v>19</v>
      </c>
      <c r="F5156" s="9" t="s">
        <v>31</v>
      </c>
      <c r="H5156" s="11" t="s">
        <v>32</v>
      </c>
      <c r="I5156" s="9" t="s">
        <v>22</v>
      </c>
    </row>
    <row r="5157" spans="2:10" ht="11.25" customHeight="1" x14ac:dyDescent="0.3">
      <c r="H5157" s="11"/>
    </row>
    <row r="5158" spans="2:10" ht="12.75" customHeight="1" x14ac:dyDescent="0.3">
      <c r="B5158" s="9" t="s">
        <v>68</v>
      </c>
      <c r="C5158" s="9" t="s">
        <v>69</v>
      </c>
      <c r="D5158" s="10">
        <v>46136.772581018515</v>
      </c>
      <c r="E5158" s="9" t="s">
        <v>25</v>
      </c>
      <c r="F5158" s="9" t="s">
        <v>20</v>
      </c>
      <c r="H5158" s="9" t="s">
        <v>21</v>
      </c>
      <c r="I5158" s="9" t="s">
        <v>22</v>
      </c>
    </row>
    <row r="5159" spans="2:10" ht="12.75" customHeight="1" x14ac:dyDescent="0.3">
      <c r="B5159" s="9" t="s">
        <v>68</v>
      </c>
      <c r="C5159" s="9" t="s">
        <v>69</v>
      </c>
      <c r="D5159" s="10">
        <v>46136.77270833333</v>
      </c>
      <c r="E5159" s="9" t="s">
        <v>19</v>
      </c>
      <c r="F5159" s="9" t="s">
        <v>31</v>
      </c>
      <c r="H5159" s="11" t="s">
        <v>32</v>
      </c>
      <c r="I5159" s="9" t="s">
        <v>22</v>
      </c>
    </row>
    <row r="5160" spans="2:10" ht="11.25" customHeight="1" x14ac:dyDescent="0.3">
      <c r="H5160" s="11"/>
    </row>
    <row r="5161" spans="2:10" ht="12.75" customHeight="1" x14ac:dyDescent="0.3">
      <c r="B5161" s="9" t="s">
        <v>114</v>
      </c>
      <c r="C5161" s="9" t="s">
        <v>115</v>
      </c>
      <c r="D5161" s="10">
        <v>46136.773020833331</v>
      </c>
      <c r="E5161" s="9" t="s">
        <v>25</v>
      </c>
      <c r="F5161" s="9" t="s">
        <v>20</v>
      </c>
      <c r="H5161" s="9" t="s">
        <v>21</v>
      </c>
      <c r="I5161" s="9" t="s">
        <v>22</v>
      </c>
    </row>
    <row r="5162" spans="2:10" ht="12.75" customHeight="1" x14ac:dyDescent="0.3">
      <c r="B5162" s="9" t="s">
        <v>48</v>
      </c>
      <c r="C5162" s="9" t="s">
        <v>49</v>
      </c>
      <c r="D5162" s="10">
        <v>46136.773344907408</v>
      </c>
      <c r="E5162" s="9" t="s">
        <v>25</v>
      </c>
      <c r="F5162" s="9" t="s">
        <v>20</v>
      </c>
      <c r="H5162" s="9" t="s">
        <v>21</v>
      </c>
      <c r="I5162" s="9" t="s">
        <v>22</v>
      </c>
    </row>
    <row r="5163" spans="2:10" ht="12.75" customHeight="1" x14ac:dyDescent="0.3">
      <c r="B5163" s="9" t="s">
        <v>74</v>
      </c>
      <c r="C5163" s="9" t="s">
        <v>75</v>
      </c>
      <c r="D5163" s="10">
        <v>46136.774097222224</v>
      </c>
      <c r="E5163" s="9" t="s">
        <v>25</v>
      </c>
      <c r="F5163" s="9" t="s">
        <v>20</v>
      </c>
      <c r="H5163" s="9" t="s">
        <v>21</v>
      </c>
      <c r="I5163" s="9" t="s">
        <v>22</v>
      </c>
    </row>
    <row r="5164" spans="2:10" ht="12.75" customHeight="1" x14ac:dyDescent="0.3">
      <c r="B5164" s="9" t="s">
        <v>35</v>
      </c>
      <c r="C5164" s="9" t="s">
        <v>36</v>
      </c>
      <c r="D5164" s="10">
        <v>46136.774166666662</v>
      </c>
      <c r="E5164" s="9" t="s">
        <v>25</v>
      </c>
      <c r="F5164" s="9" t="s">
        <v>20</v>
      </c>
      <c r="H5164" s="9" t="s">
        <v>21</v>
      </c>
      <c r="I5164" s="9" t="s">
        <v>22</v>
      </c>
    </row>
    <row r="5165" spans="2:10" ht="13.5" customHeight="1" x14ac:dyDescent="0.3">
      <c r="B5165" s="9" t="s">
        <v>88</v>
      </c>
      <c r="C5165" s="9" t="s">
        <v>89</v>
      </c>
      <c r="D5165" s="10">
        <v>46136.775879629626</v>
      </c>
      <c r="E5165" s="9" t="s">
        <v>19</v>
      </c>
      <c r="F5165" s="9" t="s">
        <v>31</v>
      </c>
      <c r="H5165" s="11" t="s">
        <v>32</v>
      </c>
      <c r="I5165" s="9" t="s">
        <v>22</v>
      </c>
    </row>
    <row r="5166" spans="2:10" ht="11.25" customHeight="1" x14ac:dyDescent="0.3">
      <c r="H5166" s="11"/>
    </row>
    <row r="5167" spans="2:10" ht="12.75" customHeight="1" x14ac:dyDescent="0.3">
      <c r="B5167" s="9" t="s">
        <v>62</v>
      </c>
      <c r="C5167" s="9" t="s">
        <v>63</v>
      </c>
      <c r="D5167" s="10">
        <v>46136.775972222218</v>
      </c>
      <c r="E5167" s="9" t="s">
        <v>25</v>
      </c>
      <c r="F5167" s="9" t="s">
        <v>20</v>
      </c>
      <c r="H5167" s="9" t="s">
        <v>21</v>
      </c>
      <c r="I5167" s="9" t="s">
        <v>22</v>
      </c>
    </row>
    <row r="5168" spans="2:10" ht="12.75" customHeight="1" x14ac:dyDescent="0.3">
      <c r="B5168" s="9" t="s">
        <v>17</v>
      </c>
      <c r="C5168" s="9" t="s">
        <v>18</v>
      </c>
      <c r="D5168" s="10">
        <v>46136.77612268518</v>
      </c>
      <c r="E5168" s="9" t="s">
        <v>25</v>
      </c>
      <c r="F5168" s="9" t="s">
        <v>20</v>
      </c>
      <c r="H5168" s="9" t="s">
        <v>21</v>
      </c>
      <c r="I5168" s="9" t="s">
        <v>22</v>
      </c>
      <c r="J5168" s="9" t="s">
        <v>102</v>
      </c>
    </row>
    <row r="5169" spans="2:9" ht="12.75" customHeight="1" x14ac:dyDescent="0.3">
      <c r="B5169" s="9" t="s">
        <v>66</v>
      </c>
      <c r="C5169" s="9" t="s">
        <v>67</v>
      </c>
      <c r="D5169" s="10">
        <v>46136.776458333334</v>
      </c>
      <c r="E5169" s="9" t="s">
        <v>25</v>
      </c>
      <c r="F5169" s="9" t="s">
        <v>20</v>
      </c>
      <c r="H5169" s="9" t="s">
        <v>21</v>
      </c>
      <c r="I5169" s="9" t="s">
        <v>22</v>
      </c>
    </row>
    <row r="5170" spans="2:9" ht="12.75" customHeight="1" x14ac:dyDescent="0.3">
      <c r="B5170" s="9" t="s">
        <v>64</v>
      </c>
      <c r="C5170" s="9" t="s">
        <v>65</v>
      </c>
      <c r="D5170" s="10">
        <v>46136.776550925926</v>
      </c>
      <c r="E5170" s="9" t="s">
        <v>25</v>
      </c>
      <c r="F5170" s="9" t="s">
        <v>20</v>
      </c>
      <c r="H5170" s="9" t="s">
        <v>21</v>
      </c>
      <c r="I5170" s="9" t="s">
        <v>22</v>
      </c>
    </row>
    <row r="5171" spans="2:9" ht="12.75" customHeight="1" x14ac:dyDescent="0.3">
      <c r="B5171" s="9" t="s">
        <v>92</v>
      </c>
      <c r="C5171" s="9" t="s">
        <v>93</v>
      </c>
      <c r="D5171" s="10">
        <v>46136.776817129627</v>
      </c>
      <c r="E5171" s="9" t="s">
        <v>19</v>
      </c>
      <c r="F5171" s="9" t="s">
        <v>31</v>
      </c>
      <c r="H5171" s="11" t="s">
        <v>32</v>
      </c>
      <c r="I5171" s="9" t="s">
        <v>22</v>
      </c>
    </row>
    <row r="5172" spans="2:9" ht="11.25" customHeight="1" x14ac:dyDescent="0.3">
      <c r="H5172" s="11"/>
    </row>
    <row r="5173" spans="2:9" ht="12.75" customHeight="1" x14ac:dyDescent="0.3">
      <c r="B5173" s="9" t="s">
        <v>92</v>
      </c>
      <c r="C5173" s="9" t="s">
        <v>93</v>
      </c>
      <c r="D5173" s="10">
        <v>46136.776863425926</v>
      </c>
      <c r="E5173" s="9" t="s">
        <v>19</v>
      </c>
      <c r="F5173" s="9" t="s">
        <v>31</v>
      </c>
      <c r="H5173" s="11" t="s">
        <v>32</v>
      </c>
      <c r="I5173" s="9" t="s">
        <v>22</v>
      </c>
    </row>
    <row r="5174" spans="2:9" ht="12" customHeight="1" x14ac:dyDescent="0.3">
      <c r="H5174" s="11"/>
    </row>
    <row r="5175" spans="2:9" ht="12.75" customHeight="1" x14ac:dyDescent="0.3">
      <c r="B5175" s="9" t="s">
        <v>40</v>
      </c>
      <c r="C5175" s="9" t="s">
        <v>41</v>
      </c>
      <c r="D5175" s="10">
        <v>46136.776886574073</v>
      </c>
      <c r="E5175" s="9" t="s">
        <v>25</v>
      </c>
      <c r="F5175" s="9" t="s">
        <v>20</v>
      </c>
      <c r="H5175" s="9" t="s">
        <v>21</v>
      </c>
      <c r="I5175" s="9" t="s">
        <v>22</v>
      </c>
    </row>
    <row r="5176" spans="2:9" ht="12.75" customHeight="1" x14ac:dyDescent="0.3">
      <c r="B5176" s="9" t="s">
        <v>108</v>
      </c>
      <c r="C5176" s="9" t="s">
        <v>109</v>
      </c>
      <c r="D5176" s="10">
        <v>46136.777337962958</v>
      </c>
      <c r="E5176" s="9" t="s">
        <v>19</v>
      </c>
      <c r="F5176" s="9" t="s">
        <v>28</v>
      </c>
      <c r="H5176" s="9" t="s">
        <v>21</v>
      </c>
      <c r="I5176" s="9" t="s">
        <v>22</v>
      </c>
    </row>
    <row r="5177" spans="2:9" ht="12.75" customHeight="1" x14ac:dyDescent="0.3">
      <c r="B5177" s="9" t="s">
        <v>46</v>
      </c>
      <c r="C5177" s="9" t="s">
        <v>47</v>
      </c>
      <c r="D5177" s="10">
        <v>46136.778101851851</v>
      </c>
      <c r="E5177" s="9" t="s">
        <v>19</v>
      </c>
      <c r="F5177" s="9" t="s">
        <v>20</v>
      </c>
      <c r="H5177" s="9" t="s">
        <v>21</v>
      </c>
      <c r="I5177" s="9" t="s">
        <v>22</v>
      </c>
    </row>
    <row r="5178" spans="2:9" ht="12.75" customHeight="1" x14ac:dyDescent="0.3">
      <c r="B5178" s="9" t="s">
        <v>79</v>
      </c>
      <c r="C5178" s="9" t="s">
        <v>80</v>
      </c>
      <c r="D5178" s="10">
        <v>46136.77857638889</v>
      </c>
      <c r="E5178" s="9" t="s">
        <v>19</v>
      </c>
      <c r="F5178" s="9" t="s">
        <v>28</v>
      </c>
      <c r="H5178" s="9" t="s">
        <v>21</v>
      </c>
      <c r="I5178" s="9" t="s">
        <v>22</v>
      </c>
    </row>
    <row r="5179" spans="2:9" ht="12.75" customHeight="1" x14ac:dyDescent="0.3">
      <c r="B5179" s="9" t="s">
        <v>79</v>
      </c>
      <c r="C5179" s="9" t="s">
        <v>80</v>
      </c>
      <c r="D5179" s="10">
        <v>46136.778692129628</v>
      </c>
      <c r="E5179" s="9" t="s">
        <v>25</v>
      </c>
      <c r="F5179" s="9" t="s">
        <v>28</v>
      </c>
      <c r="H5179" s="9" t="s">
        <v>21</v>
      </c>
      <c r="I5179" s="9" t="s">
        <v>22</v>
      </c>
    </row>
    <row r="5180" spans="2:9" ht="12.75" customHeight="1" x14ac:dyDescent="0.3">
      <c r="B5180" s="9" t="s">
        <v>106</v>
      </c>
      <c r="C5180" s="9" t="s">
        <v>107</v>
      </c>
      <c r="D5180" s="10">
        <v>46136.782071759255</v>
      </c>
      <c r="E5180" s="9" t="s">
        <v>25</v>
      </c>
      <c r="F5180" s="9" t="s">
        <v>20</v>
      </c>
      <c r="H5180" s="9" t="s">
        <v>21</v>
      </c>
      <c r="I5180" s="9" t="s">
        <v>22</v>
      </c>
    </row>
    <row r="5181" spans="2:9" ht="12.75" customHeight="1" x14ac:dyDescent="0.3">
      <c r="B5181" s="9" t="s">
        <v>84</v>
      </c>
      <c r="C5181" s="9" t="s">
        <v>85</v>
      </c>
      <c r="D5181" s="10">
        <v>46136.793078703704</v>
      </c>
      <c r="E5181" s="9" t="s">
        <v>19</v>
      </c>
      <c r="F5181" s="9" t="s">
        <v>31</v>
      </c>
      <c r="H5181" s="11" t="s">
        <v>32</v>
      </c>
      <c r="I5181" s="9" t="s">
        <v>22</v>
      </c>
    </row>
    <row r="5182" spans="2:9" ht="11.25" customHeight="1" x14ac:dyDescent="0.3">
      <c r="H5182" s="11"/>
    </row>
    <row r="5183" spans="2:9" ht="12.75" customHeight="1" x14ac:dyDescent="0.3">
      <c r="B5183" s="9" t="s">
        <v>76</v>
      </c>
      <c r="C5183" s="9" t="s">
        <v>77</v>
      </c>
      <c r="D5183" s="10">
        <v>46136.793379629627</v>
      </c>
      <c r="E5183" s="9" t="s">
        <v>25</v>
      </c>
      <c r="F5183" s="9" t="s">
        <v>20</v>
      </c>
      <c r="H5183" s="9" t="s">
        <v>21</v>
      </c>
      <c r="I5183" s="9" t="s">
        <v>22</v>
      </c>
    </row>
    <row r="5184" spans="2:9" ht="13.5" customHeight="1" x14ac:dyDescent="0.3">
      <c r="B5184" s="9" t="s">
        <v>72</v>
      </c>
      <c r="C5184" s="9" t="s">
        <v>73</v>
      </c>
      <c r="D5184" s="10">
        <v>46136.796458333331</v>
      </c>
      <c r="E5184" s="9" t="s">
        <v>25</v>
      </c>
      <c r="F5184" s="9" t="s">
        <v>20</v>
      </c>
      <c r="H5184" s="9" t="s">
        <v>21</v>
      </c>
      <c r="I5184" s="9" t="s">
        <v>22</v>
      </c>
    </row>
    <row r="5185" spans="2:10" ht="12.75" customHeight="1" x14ac:dyDescent="0.3">
      <c r="B5185" s="9" t="s">
        <v>110</v>
      </c>
      <c r="C5185" s="9" t="s">
        <v>111</v>
      </c>
      <c r="D5185" s="10">
        <v>46136.796851851846</v>
      </c>
      <c r="E5185" s="9" t="s">
        <v>25</v>
      </c>
      <c r="F5185" s="9" t="s">
        <v>20</v>
      </c>
      <c r="H5185" s="9" t="s">
        <v>21</v>
      </c>
      <c r="I5185" s="9" t="s">
        <v>22</v>
      </c>
    </row>
    <row r="5186" spans="2:10" ht="12.75" customHeight="1" x14ac:dyDescent="0.3">
      <c r="B5186" s="9" t="s">
        <v>29</v>
      </c>
      <c r="C5186" s="9" t="s">
        <v>30</v>
      </c>
      <c r="D5186" s="10">
        <v>46136.799780092588</v>
      </c>
      <c r="E5186" s="9" t="s">
        <v>19</v>
      </c>
      <c r="F5186" s="9" t="s">
        <v>31</v>
      </c>
      <c r="H5186" s="11" t="s">
        <v>32</v>
      </c>
      <c r="I5186" s="9" t="s">
        <v>22</v>
      </c>
    </row>
    <row r="5187" spans="2:10" ht="11.25" customHeight="1" x14ac:dyDescent="0.3">
      <c r="H5187" s="11"/>
    </row>
    <row r="5188" spans="2:10" ht="12.75" customHeight="1" x14ac:dyDescent="0.3">
      <c r="B5188" s="9" t="s">
        <v>84</v>
      </c>
      <c r="C5188" s="9" t="s">
        <v>85</v>
      </c>
      <c r="D5188" s="10">
        <v>46136.808148148149</v>
      </c>
      <c r="E5188" s="9" t="s">
        <v>19</v>
      </c>
      <c r="F5188" s="9" t="s">
        <v>31</v>
      </c>
      <c r="H5188" s="11" t="s">
        <v>32</v>
      </c>
      <c r="I5188" s="9" t="s">
        <v>22</v>
      </c>
    </row>
    <row r="5189" spans="2:10" ht="11.25" customHeight="1" x14ac:dyDescent="0.3">
      <c r="H5189" s="11"/>
    </row>
    <row r="5190" spans="2:10" ht="12.75" customHeight="1" x14ac:dyDescent="0.3">
      <c r="B5190" s="9" t="s">
        <v>52</v>
      </c>
      <c r="C5190" s="9" t="s">
        <v>53</v>
      </c>
      <c r="D5190" s="10">
        <v>46136.878506944442</v>
      </c>
      <c r="E5190" s="9" t="s">
        <v>19</v>
      </c>
      <c r="F5190" s="9" t="s">
        <v>31</v>
      </c>
      <c r="H5190" s="11" t="s">
        <v>32</v>
      </c>
      <c r="I5190" s="9" t="s">
        <v>22</v>
      </c>
    </row>
    <row r="5191" spans="2:10" ht="11.25" customHeight="1" x14ac:dyDescent="0.3">
      <c r="H5191" s="11"/>
    </row>
    <row r="5192" spans="2:10" ht="12.75" customHeight="1" x14ac:dyDescent="0.3">
      <c r="B5192" s="9" t="s">
        <v>52</v>
      </c>
      <c r="C5192" s="9" t="s">
        <v>53</v>
      </c>
      <c r="D5192" s="10">
        <v>46136.880335648144</v>
      </c>
      <c r="E5192" s="9" t="s">
        <v>25</v>
      </c>
      <c r="F5192" s="9" t="s">
        <v>20</v>
      </c>
      <c r="H5192" s="9" t="s">
        <v>21</v>
      </c>
      <c r="I5192" s="9" t="s">
        <v>22</v>
      </c>
      <c r="J5192" s="9" t="s">
        <v>102</v>
      </c>
    </row>
    <row r="5193" spans="2:10" ht="13.5" customHeight="1" x14ac:dyDescent="0.3">
      <c r="B5193" s="9" t="s">
        <v>52</v>
      </c>
      <c r="C5193" s="9" t="s">
        <v>53</v>
      </c>
      <c r="D5193" s="10">
        <v>46136.88344907407</v>
      </c>
      <c r="E5193" s="9" t="s">
        <v>19</v>
      </c>
      <c r="F5193" s="9" t="s">
        <v>31</v>
      </c>
      <c r="H5193" s="11" t="s">
        <v>32</v>
      </c>
      <c r="I5193" s="9" t="s">
        <v>22</v>
      </c>
    </row>
    <row r="5194" spans="2:10" ht="11.25" customHeight="1" x14ac:dyDescent="0.3">
      <c r="H5194" s="11"/>
    </row>
    <row r="5195" spans="2:10" ht="12.75" customHeight="1" x14ac:dyDescent="0.3">
      <c r="B5195" s="9" t="s">
        <v>52</v>
      </c>
      <c r="C5195" s="9" t="s">
        <v>53</v>
      </c>
      <c r="D5195" s="10">
        <v>46136.896909722222</v>
      </c>
      <c r="E5195" s="9" t="s">
        <v>19</v>
      </c>
      <c r="F5195" s="9" t="s">
        <v>31</v>
      </c>
      <c r="H5195" s="11" t="s">
        <v>32</v>
      </c>
      <c r="I5195" s="9" t="s">
        <v>22</v>
      </c>
    </row>
    <row r="5196" spans="2:10" ht="11.25" customHeight="1" x14ac:dyDescent="0.3">
      <c r="H5196" s="11"/>
    </row>
    <row r="5197" spans="2:10" ht="12.75" customHeight="1" x14ac:dyDescent="0.3">
      <c r="B5197" s="8">
        <v>46137.370821759258</v>
      </c>
      <c r="C5197" s="8"/>
    </row>
    <row r="5198" spans="2:10" ht="12.75" customHeight="1" x14ac:dyDescent="0.3">
      <c r="B5198" s="9" t="s">
        <v>98</v>
      </c>
      <c r="C5198" s="9" t="s">
        <v>99</v>
      </c>
      <c r="D5198" s="10">
        <v>46137.370821759258</v>
      </c>
      <c r="E5198" s="9" t="s">
        <v>19</v>
      </c>
      <c r="F5198" s="9" t="s">
        <v>31</v>
      </c>
      <c r="H5198" s="11" t="s">
        <v>32</v>
      </c>
      <c r="I5198" s="9" t="s">
        <v>22</v>
      </c>
    </row>
    <row r="5199" spans="2:10" ht="11.25" customHeight="1" x14ac:dyDescent="0.3">
      <c r="H5199" s="11"/>
    </row>
    <row r="5200" spans="2:10" ht="12.75" customHeight="1" x14ac:dyDescent="0.3">
      <c r="B5200" s="9" t="s">
        <v>112</v>
      </c>
      <c r="C5200" s="9" t="s">
        <v>113</v>
      </c>
      <c r="D5200" s="10">
        <v>46137.378541666665</v>
      </c>
      <c r="E5200" s="9" t="s">
        <v>25</v>
      </c>
      <c r="F5200" s="9" t="s">
        <v>39</v>
      </c>
      <c r="H5200" s="9" t="s">
        <v>21</v>
      </c>
      <c r="I5200" s="9" t="s">
        <v>22</v>
      </c>
    </row>
    <row r="5201" spans="2:9" ht="12.75" customHeight="1" x14ac:dyDescent="0.3">
      <c r="B5201" s="9" t="s">
        <v>112</v>
      </c>
      <c r="C5201" s="9" t="s">
        <v>113</v>
      </c>
      <c r="D5201" s="10">
        <v>46137.378576388888</v>
      </c>
      <c r="E5201" s="9" t="s">
        <v>19</v>
      </c>
      <c r="F5201" s="9" t="s">
        <v>39</v>
      </c>
      <c r="H5201" s="9" t="s">
        <v>21</v>
      </c>
      <c r="I5201" s="9" t="s">
        <v>22</v>
      </c>
    </row>
    <row r="5202" spans="2:9" ht="12.75" customHeight="1" x14ac:dyDescent="0.3">
      <c r="B5202" s="9" t="s">
        <v>37</v>
      </c>
      <c r="C5202" s="9" t="s">
        <v>38</v>
      </c>
      <c r="D5202" s="10">
        <v>46137.384594907402</v>
      </c>
      <c r="E5202" s="9" t="s">
        <v>19</v>
      </c>
      <c r="F5202" s="9" t="s">
        <v>39</v>
      </c>
      <c r="H5202" s="9" t="s">
        <v>21</v>
      </c>
      <c r="I5202" s="9" t="s">
        <v>22</v>
      </c>
    </row>
    <row r="5203" spans="2:9" ht="13.5" customHeight="1" x14ac:dyDescent="0.3">
      <c r="B5203" s="9" t="s">
        <v>114</v>
      </c>
      <c r="C5203" s="9" t="s">
        <v>115</v>
      </c>
      <c r="D5203" s="10">
        <v>46137.38554398148</v>
      </c>
      <c r="E5203" s="9" t="s">
        <v>19</v>
      </c>
      <c r="F5203" s="9" t="s">
        <v>31</v>
      </c>
      <c r="H5203" s="11" t="s">
        <v>32</v>
      </c>
      <c r="I5203" s="9" t="s">
        <v>22</v>
      </c>
    </row>
    <row r="5204" spans="2:9" ht="11.25" customHeight="1" x14ac:dyDescent="0.3">
      <c r="H5204" s="11"/>
    </row>
    <row r="5205" spans="2:9" ht="12.75" customHeight="1" x14ac:dyDescent="0.3">
      <c r="B5205" s="9" t="s">
        <v>114</v>
      </c>
      <c r="C5205" s="9" t="s">
        <v>115</v>
      </c>
      <c r="D5205" s="10">
        <v>46137.385624999995</v>
      </c>
      <c r="E5205" s="9" t="s">
        <v>19</v>
      </c>
      <c r="F5205" s="9" t="s">
        <v>20</v>
      </c>
      <c r="H5205" s="9" t="s">
        <v>21</v>
      </c>
      <c r="I5205" s="9" t="s">
        <v>22</v>
      </c>
    </row>
    <row r="5206" spans="2:9" ht="12.75" customHeight="1" x14ac:dyDescent="0.3">
      <c r="B5206" s="9" t="s">
        <v>29</v>
      </c>
      <c r="C5206" s="9" t="s">
        <v>30</v>
      </c>
      <c r="D5206" s="10">
        <v>46137.38758101852</v>
      </c>
      <c r="E5206" s="9" t="s">
        <v>19</v>
      </c>
      <c r="F5206" s="9" t="s">
        <v>31</v>
      </c>
      <c r="H5206" s="11" t="s">
        <v>32</v>
      </c>
      <c r="I5206" s="9" t="s">
        <v>22</v>
      </c>
    </row>
    <row r="5207" spans="2:9" ht="11.25" customHeight="1" x14ac:dyDescent="0.3">
      <c r="H5207" s="11"/>
    </row>
    <row r="5208" spans="2:9" ht="12.75" customHeight="1" x14ac:dyDescent="0.3">
      <c r="B5208" s="9" t="s">
        <v>114</v>
      </c>
      <c r="C5208" s="9" t="s">
        <v>115</v>
      </c>
      <c r="D5208" s="10">
        <v>46137.387789351851</v>
      </c>
      <c r="E5208" s="9" t="s">
        <v>19</v>
      </c>
      <c r="F5208" s="9" t="s">
        <v>31</v>
      </c>
      <c r="H5208" s="11" t="s">
        <v>32</v>
      </c>
      <c r="I5208" s="9" t="s">
        <v>22</v>
      </c>
    </row>
    <row r="5209" spans="2:9" ht="11.25" customHeight="1" x14ac:dyDescent="0.3">
      <c r="H5209" s="11"/>
    </row>
    <row r="5210" spans="2:9" ht="12.75" customHeight="1" x14ac:dyDescent="0.3">
      <c r="B5210" s="9" t="s">
        <v>29</v>
      </c>
      <c r="C5210" s="9" t="s">
        <v>30</v>
      </c>
      <c r="D5210" s="10">
        <v>46137.388506944444</v>
      </c>
      <c r="E5210" s="9" t="s">
        <v>19</v>
      </c>
      <c r="F5210" s="9" t="s">
        <v>31</v>
      </c>
      <c r="H5210" s="11" t="s">
        <v>32</v>
      </c>
      <c r="I5210" s="9" t="s">
        <v>22</v>
      </c>
    </row>
    <row r="5211" spans="2:9" ht="11.25" customHeight="1" x14ac:dyDescent="0.3">
      <c r="H5211" s="11"/>
    </row>
    <row r="5212" spans="2:9" ht="12.75" customHeight="1" x14ac:dyDescent="0.3">
      <c r="B5212" s="9" t="s">
        <v>29</v>
      </c>
      <c r="C5212" s="9" t="s">
        <v>30</v>
      </c>
      <c r="D5212" s="10">
        <v>46137.388599537036</v>
      </c>
      <c r="E5212" s="9" t="s">
        <v>25</v>
      </c>
      <c r="F5212" s="9" t="s">
        <v>20</v>
      </c>
      <c r="H5212" s="9" t="s">
        <v>21</v>
      </c>
      <c r="I5212" s="9" t="s">
        <v>22</v>
      </c>
    </row>
    <row r="5213" spans="2:9" ht="13.5" customHeight="1" x14ac:dyDescent="0.3">
      <c r="B5213" s="9" t="s">
        <v>35</v>
      </c>
      <c r="C5213" s="9" t="s">
        <v>36</v>
      </c>
      <c r="D5213" s="10">
        <v>46137.38989583333</v>
      </c>
      <c r="E5213" s="9" t="s">
        <v>19</v>
      </c>
      <c r="F5213" s="9" t="s">
        <v>31</v>
      </c>
      <c r="H5213" s="11" t="s">
        <v>32</v>
      </c>
      <c r="I5213" s="9" t="s">
        <v>22</v>
      </c>
    </row>
    <row r="5214" spans="2:9" ht="11.25" customHeight="1" x14ac:dyDescent="0.3">
      <c r="H5214" s="11"/>
    </row>
    <row r="5215" spans="2:9" ht="12.75" customHeight="1" x14ac:dyDescent="0.3">
      <c r="B5215" s="9" t="s">
        <v>35</v>
      </c>
      <c r="C5215" s="9" t="s">
        <v>36</v>
      </c>
      <c r="D5215" s="10">
        <v>46137.389988425923</v>
      </c>
      <c r="E5215" s="9" t="s">
        <v>19</v>
      </c>
      <c r="F5215" s="9" t="s">
        <v>20</v>
      </c>
      <c r="H5215" s="9" t="s">
        <v>21</v>
      </c>
      <c r="I5215" s="9" t="s">
        <v>22</v>
      </c>
    </row>
    <row r="5216" spans="2:9" ht="12.75" customHeight="1" x14ac:dyDescent="0.3">
      <c r="B5216" s="9" t="s">
        <v>98</v>
      </c>
      <c r="C5216" s="9" t="s">
        <v>99</v>
      </c>
      <c r="D5216" s="10">
        <v>46137.390219907407</v>
      </c>
      <c r="E5216" s="9" t="s">
        <v>19</v>
      </c>
      <c r="F5216" s="9" t="s">
        <v>31</v>
      </c>
      <c r="H5216" s="11" t="s">
        <v>32</v>
      </c>
      <c r="I5216" s="9" t="s">
        <v>22</v>
      </c>
    </row>
    <row r="5217" spans="2:9" ht="11.25" customHeight="1" x14ac:dyDescent="0.3">
      <c r="H5217" s="11"/>
    </row>
    <row r="5218" spans="2:9" ht="12.75" customHeight="1" x14ac:dyDescent="0.3">
      <c r="B5218" s="9" t="s">
        <v>35</v>
      </c>
      <c r="C5218" s="9" t="s">
        <v>36</v>
      </c>
      <c r="D5218" s="10">
        <v>46137.390659722223</v>
      </c>
      <c r="E5218" s="9" t="s">
        <v>19</v>
      </c>
      <c r="F5218" s="9" t="s">
        <v>31</v>
      </c>
      <c r="H5218" s="11" t="s">
        <v>32</v>
      </c>
      <c r="I5218" s="9" t="s">
        <v>22</v>
      </c>
    </row>
    <row r="5219" spans="2:9" ht="11.25" customHeight="1" x14ac:dyDescent="0.3">
      <c r="H5219" s="11"/>
    </row>
    <row r="5220" spans="2:9" ht="12.75" customHeight="1" x14ac:dyDescent="0.3">
      <c r="B5220" s="9" t="s">
        <v>110</v>
      </c>
      <c r="C5220" s="9" t="s">
        <v>111</v>
      </c>
      <c r="D5220" s="10">
        <v>46137.390787037039</v>
      </c>
      <c r="E5220" s="9" t="s">
        <v>19</v>
      </c>
      <c r="F5220" s="9" t="s">
        <v>31</v>
      </c>
      <c r="H5220" s="11" t="s">
        <v>32</v>
      </c>
      <c r="I5220" s="9" t="s">
        <v>22</v>
      </c>
    </row>
    <row r="5221" spans="2:9" ht="11.25" customHeight="1" x14ac:dyDescent="0.3">
      <c r="H5221" s="11"/>
    </row>
    <row r="5222" spans="2:9" ht="13.5" customHeight="1" x14ac:dyDescent="0.3">
      <c r="B5222" s="9" t="s">
        <v>110</v>
      </c>
      <c r="C5222" s="9" t="s">
        <v>111</v>
      </c>
      <c r="D5222" s="10">
        <v>46137.392233796294</v>
      </c>
      <c r="E5222" s="9" t="s">
        <v>19</v>
      </c>
      <c r="F5222" s="9" t="s">
        <v>31</v>
      </c>
      <c r="H5222" s="11" t="s">
        <v>32</v>
      </c>
      <c r="I5222" s="9" t="s">
        <v>22</v>
      </c>
    </row>
    <row r="5223" spans="2:9" ht="11.25" customHeight="1" x14ac:dyDescent="0.3">
      <c r="H5223" s="11"/>
    </row>
    <row r="5224" spans="2:9" ht="12.75" customHeight="1" x14ac:dyDescent="0.3">
      <c r="B5224" s="9" t="s">
        <v>110</v>
      </c>
      <c r="C5224" s="9" t="s">
        <v>111</v>
      </c>
      <c r="D5224" s="10">
        <v>46137.392280092594</v>
      </c>
      <c r="E5224" s="9" t="s">
        <v>19</v>
      </c>
      <c r="F5224" s="9" t="s">
        <v>20</v>
      </c>
      <c r="H5224" s="9" t="s">
        <v>21</v>
      </c>
      <c r="I5224" s="9" t="s">
        <v>22</v>
      </c>
    </row>
    <row r="5225" spans="2:9" ht="12.75" customHeight="1" x14ac:dyDescent="0.3">
      <c r="B5225" s="9" t="s">
        <v>26</v>
      </c>
      <c r="C5225" s="9" t="s">
        <v>27</v>
      </c>
      <c r="D5225" s="10">
        <v>46137.392453703702</v>
      </c>
      <c r="E5225" s="9" t="s">
        <v>19</v>
      </c>
      <c r="F5225" s="9" t="s">
        <v>28</v>
      </c>
      <c r="H5225" s="9" t="s">
        <v>21</v>
      </c>
      <c r="I5225" s="9" t="s">
        <v>22</v>
      </c>
    </row>
    <row r="5226" spans="2:9" ht="12.75" customHeight="1" x14ac:dyDescent="0.3">
      <c r="B5226" s="9" t="s">
        <v>40</v>
      </c>
      <c r="C5226" s="9" t="s">
        <v>41</v>
      </c>
      <c r="D5226" s="10">
        <v>46137.392557870371</v>
      </c>
      <c r="E5226" s="9" t="s">
        <v>19</v>
      </c>
      <c r="F5226" s="9" t="s">
        <v>31</v>
      </c>
      <c r="H5226" s="11" t="s">
        <v>32</v>
      </c>
      <c r="I5226" s="9" t="s">
        <v>22</v>
      </c>
    </row>
    <row r="5227" spans="2:9" ht="11.25" customHeight="1" x14ac:dyDescent="0.3">
      <c r="H5227" s="11"/>
    </row>
    <row r="5228" spans="2:9" ht="12.75" customHeight="1" x14ac:dyDescent="0.3">
      <c r="B5228" s="9" t="s">
        <v>40</v>
      </c>
      <c r="C5228" s="9" t="s">
        <v>41</v>
      </c>
      <c r="D5228" s="10">
        <v>46137.392662037033</v>
      </c>
      <c r="E5228" s="9" t="s">
        <v>19</v>
      </c>
      <c r="F5228" s="9" t="s">
        <v>20</v>
      </c>
      <c r="H5228" s="9" t="s">
        <v>21</v>
      </c>
      <c r="I5228" s="9" t="s">
        <v>22</v>
      </c>
    </row>
    <row r="5229" spans="2:9" ht="12.75" customHeight="1" x14ac:dyDescent="0.3">
      <c r="B5229" s="9" t="s">
        <v>44</v>
      </c>
      <c r="C5229" s="9" t="s">
        <v>45</v>
      </c>
      <c r="D5229" s="10">
        <v>46137.393067129626</v>
      </c>
      <c r="E5229" s="9" t="s">
        <v>19</v>
      </c>
      <c r="F5229" s="9" t="s">
        <v>31</v>
      </c>
      <c r="H5229" s="11" t="s">
        <v>32</v>
      </c>
      <c r="I5229" s="9" t="s">
        <v>22</v>
      </c>
    </row>
    <row r="5230" spans="2:9" ht="11.25" customHeight="1" x14ac:dyDescent="0.3">
      <c r="H5230" s="11"/>
    </row>
    <row r="5231" spans="2:9" ht="12.75" customHeight="1" x14ac:dyDescent="0.3">
      <c r="B5231" s="9" t="s">
        <v>44</v>
      </c>
      <c r="C5231" s="9" t="s">
        <v>45</v>
      </c>
      <c r="D5231" s="10">
        <v>46137.393148148149</v>
      </c>
      <c r="E5231" s="9" t="s">
        <v>25</v>
      </c>
      <c r="F5231" s="9" t="s">
        <v>20</v>
      </c>
      <c r="H5231" s="9" t="s">
        <v>21</v>
      </c>
      <c r="I5231" s="9" t="s">
        <v>22</v>
      </c>
    </row>
    <row r="5232" spans="2:9" ht="13.5" customHeight="1" x14ac:dyDescent="0.3">
      <c r="B5232" s="9" t="s">
        <v>44</v>
      </c>
      <c r="C5232" s="9" t="s">
        <v>45</v>
      </c>
      <c r="D5232" s="10">
        <v>46137.393252314811</v>
      </c>
      <c r="E5232" s="9" t="s">
        <v>19</v>
      </c>
      <c r="F5232" s="9" t="s">
        <v>20</v>
      </c>
      <c r="H5232" s="9" t="s">
        <v>21</v>
      </c>
      <c r="I5232" s="9" t="s">
        <v>22</v>
      </c>
    </row>
    <row r="5233" spans="2:9" ht="12.75" customHeight="1" x14ac:dyDescent="0.3">
      <c r="B5233" s="9" t="s">
        <v>81</v>
      </c>
      <c r="C5233" s="9" t="s">
        <v>82</v>
      </c>
      <c r="D5233" s="10">
        <v>46137.393425925926</v>
      </c>
      <c r="E5233" s="9" t="s">
        <v>19</v>
      </c>
      <c r="F5233" s="9" t="s">
        <v>31</v>
      </c>
      <c r="H5233" s="11" t="s">
        <v>32</v>
      </c>
      <c r="I5233" s="9" t="s">
        <v>22</v>
      </c>
    </row>
    <row r="5234" spans="2:9" ht="11.25" customHeight="1" x14ac:dyDescent="0.3">
      <c r="H5234" s="11"/>
    </row>
    <row r="5235" spans="2:9" ht="12.75" customHeight="1" x14ac:dyDescent="0.3">
      <c r="B5235" s="9" t="s">
        <v>46</v>
      </c>
      <c r="C5235" s="9" t="s">
        <v>47</v>
      </c>
      <c r="D5235" s="10">
        <v>46137.393657407403</v>
      </c>
      <c r="E5235" s="9" t="s">
        <v>19</v>
      </c>
      <c r="F5235" s="9" t="s">
        <v>31</v>
      </c>
      <c r="H5235" s="11" t="s">
        <v>32</v>
      </c>
      <c r="I5235" s="9" t="s">
        <v>22</v>
      </c>
    </row>
    <row r="5236" spans="2:9" ht="11.25" customHeight="1" x14ac:dyDescent="0.3">
      <c r="H5236" s="11"/>
    </row>
    <row r="5237" spans="2:9" ht="12.75" customHeight="1" x14ac:dyDescent="0.3">
      <c r="B5237" s="9" t="s">
        <v>46</v>
      </c>
      <c r="C5237" s="9" t="s">
        <v>47</v>
      </c>
      <c r="D5237" s="10">
        <v>46137.393796296295</v>
      </c>
      <c r="E5237" s="9" t="s">
        <v>25</v>
      </c>
      <c r="F5237" s="9" t="s">
        <v>20</v>
      </c>
      <c r="H5237" s="9" t="s">
        <v>21</v>
      </c>
      <c r="I5237" s="9" t="s">
        <v>22</v>
      </c>
    </row>
    <row r="5238" spans="2:9" ht="12.75" customHeight="1" x14ac:dyDescent="0.3">
      <c r="B5238" s="9" t="s">
        <v>106</v>
      </c>
      <c r="C5238" s="9" t="s">
        <v>107</v>
      </c>
      <c r="D5238" s="10">
        <v>46137.394421296296</v>
      </c>
      <c r="E5238" s="9" t="s">
        <v>19</v>
      </c>
      <c r="F5238" s="9" t="s">
        <v>31</v>
      </c>
      <c r="H5238" s="11" t="s">
        <v>32</v>
      </c>
      <c r="I5238" s="9" t="s">
        <v>22</v>
      </c>
    </row>
    <row r="5239" spans="2:9" ht="11.25" customHeight="1" x14ac:dyDescent="0.3">
      <c r="H5239" s="11"/>
    </row>
    <row r="5240" spans="2:9" ht="12.75" customHeight="1" x14ac:dyDescent="0.3">
      <c r="B5240" s="9" t="s">
        <v>106</v>
      </c>
      <c r="C5240" s="9" t="s">
        <v>107</v>
      </c>
      <c r="D5240" s="10">
        <v>46137.394490740742</v>
      </c>
      <c r="E5240" s="9" t="s">
        <v>19</v>
      </c>
      <c r="F5240" s="9" t="s">
        <v>20</v>
      </c>
      <c r="H5240" s="9" t="s">
        <v>21</v>
      </c>
      <c r="I5240" s="9" t="s">
        <v>22</v>
      </c>
    </row>
    <row r="5241" spans="2:9" ht="13.5" customHeight="1" x14ac:dyDescent="0.3">
      <c r="B5241" s="9" t="s">
        <v>33</v>
      </c>
      <c r="C5241" s="9" t="s">
        <v>34</v>
      </c>
      <c r="D5241" s="10">
        <v>46137.39503472222</v>
      </c>
      <c r="E5241" s="9" t="s">
        <v>19</v>
      </c>
      <c r="F5241" s="9" t="s">
        <v>31</v>
      </c>
      <c r="H5241" s="11" t="s">
        <v>32</v>
      </c>
      <c r="I5241" s="9" t="s">
        <v>22</v>
      </c>
    </row>
    <row r="5242" spans="2:9" ht="11.25" customHeight="1" x14ac:dyDescent="0.3">
      <c r="H5242" s="11"/>
    </row>
    <row r="5243" spans="2:9" ht="12.75" customHeight="1" x14ac:dyDescent="0.3">
      <c r="B5243" s="9" t="s">
        <v>98</v>
      </c>
      <c r="C5243" s="9" t="s">
        <v>99</v>
      </c>
      <c r="D5243" s="10">
        <v>46137.395474537036</v>
      </c>
      <c r="E5243" s="9" t="s">
        <v>19</v>
      </c>
      <c r="F5243" s="9" t="s">
        <v>31</v>
      </c>
      <c r="H5243" s="11" t="s">
        <v>32</v>
      </c>
      <c r="I5243" s="9" t="s">
        <v>22</v>
      </c>
    </row>
    <row r="5244" spans="2:9" ht="11.25" customHeight="1" x14ac:dyDescent="0.3">
      <c r="H5244" s="11"/>
    </row>
    <row r="5245" spans="2:9" ht="12.75" customHeight="1" x14ac:dyDescent="0.3">
      <c r="B5245" s="9" t="s">
        <v>42</v>
      </c>
      <c r="C5245" s="9" t="s">
        <v>43</v>
      </c>
      <c r="D5245" s="10">
        <v>46137.395590277774</v>
      </c>
      <c r="E5245" s="9" t="s">
        <v>19</v>
      </c>
      <c r="F5245" s="9" t="s">
        <v>31</v>
      </c>
      <c r="H5245" s="11" t="s">
        <v>32</v>
      </c>
      <c r="I5245" s="9" t="s">
        <v>22</v>
      </c>
    </row>
    <row r="5246" spans="2:9" ht="11.25" customHeight="1" x14ac:dyDescent="0.3">
      <c r="H5246" s="11"/>
    </row>
    <row r="5247" spans="2:9" ht="12.75" customHeight="1" x14ac:dyDescent="0.3">
      <c r="B5247" s="9" t="s">
        <v>42</v>
      </c>
      <c r="C5247" s="9" t="s">
        <v>43</v>
      </c>
      <c r="D5247" s="10">
        <v>46137.395682870367</v>
      </c>
      <c r="E5247" s="9" t="s">
        <v>25</v>
      </c>
      <c r="F5247" s="9" t="s">
        <v>20</v>
      </c>
      <c r="H5247" s="9" t="s">
        <v>21</v>
      </c>
      <c r="I5247" s="9" t="s">
        <v>22</v>
      </c>
    </row>
    <row r="5248" spans="2:9" ht="12.75" customHeight="1" x14ac:dyDescent="0.3">
      <c r="B5248" s="9" t="s">
        <v>42</v>
      </c>
      <c r="C5248" s="9" t="s">
        <v>43</v>
      </c>
      <c r="D5248" s="10">
        <v>46137.395752314813</v>
      </c>
      <c r="E5248" s="9" t="s">
        <v>19</v>
      </c>
      <c r="F5248" s="9" t="s">
        <v>20</v>
      </c>
      <c r="H5248" s="9" t="s">
        <v>21</v>
      </c>
      <c r="I5248" s="9" t="s">
        <v>22</v>
      </c>
    </row>
    <row r="5249" spans="2:10" ht="12.75" customHeight="1" x14ac:dyDescent="0.3">
      <c r="B5249" s="9" t="s">
        <v>108</v>
      </c>
      <c r="C5249" s="9" t="s">
        <v>109</v>
      </c>
      <c r="D5249" s="10">
        <v>46137.395810185182</v>
      </c>
      <c r="E5249" s="9" t="s">
        <v>19</v>
      </c>
      <c r="F5249" s="9" t="s">
        <v>28</v>
      </c>
      <c r="H5249" s="9" t="s">
        <v>21</v>
      </c>
      <c r="I5249" s="9" t="s">
        <v>22</v>
      </c>
    </row>
    <row r="5250" spans="2:10" ht="12.75" customHeight="1" x14ac:dyDescent="0.3">
      <c r="B5250" s="9" t="s">
        <v>17</v>
      </c>
      <c r="C5250" s="9" t="s">
        <v>18</v>
      </c>
      <c r="D5250" s="10">
        <v>46137.396168981482</v>
      </c>
      <c r="E5250" s="9" t="s">
        <v>19</v>
      </c>
      <c r="F5250" s="9" t="s">
        <v>31</v>
      </c>
      <c r="H5250" s="11" t="s">
        <v>32</v>
      </c>
      <c r="I5250" s="9" t="s">
        <v>22</v>
      </c>
    </row>
    <row r="5251" spans="2:10" ht="12" customHeight="1" x14ac:dyDescent="0.3">
      <c r="H5251" s="11"/>
    </row>
    <row r="5252" spans="2:10" ht="12.75" customHeight="1" x14ac:dyDescent="0.3">
      <c r="B5252" s="9" t="s">
        <v>17</v>
      </c>
      <c r="C5252" s="9" t="s">
        <v>18</v>
      </c>
      <c r="D5252" s="10">
        <v>46137.396261574075</v>
      </c>
      <c r="E5252" s="9" t="s">
        <v>19</v>
      </c>
      <c r="F5252" s="9" t="s">
        <v>20</v>
      </c>
      <c r="H5252" s="9" t="s">
        <v>21</v>
      </c>
      <c r="I5252" s="9" t="s">
        <v>22</v>
      </c>
      <c r="J5252" s="9" t="s">
        <v>105</v>
      </c>
    </row>
    <row r="5253" spans="2:10" ht="12.75" customHeight="1" x14ac:dyDescent="0.3">
      <c r="B5253" s="9" t="s">
        <v>54</v>
      </c>
      <c r="C5253" s="9" t="s">
        <v>55</v>
      </c>
      <c r="D5253" s="10">
        <v>46137.396365740737</v>
      </c>
      <c r="E5253" s="9" t="s">
        <v>19</v>
      </c>
      <c r="F5253" s="9" t="s">
        <v>31</v>
      </c>
      <c r="H5253" s="11" t="s">
        <v>32</v>
      </c>
      <c r="I5253" s="9" t="s">
        <v>22</v>
      </c>
    </row>
    <row r="5254" spans="2:10" ht="11.25" customHeight="1" x14ac:dyDescent="0.3">
      <c r="H5254" s="11"/>
    </row>
    <row r="5255" spans="2:10" ht="12.75" customHeight="1" x14ac:dyDescent="0.3">
      <c r="B5255" s="9" t="s">
        <v>54</v>
      </c>
      <c r="C5255" s="9" t="s">
        <v>55</v>
      </c>
      <c r="D5255" s="10">
        <v>46137.396423611106</v>
      </c>
      <c r="E5255" s="9" t="s">
        <v>25</v>
      </c>
      <c r="F5255" s="9" t="s">
        <v>20</v>
      </c>
      <c r="H5255" s="9" t="s">
        <v>21</v>
      </c>
      <c r="I5255" s="9" t="s">
        <v>22</v>
      </c>
    </row>
    <row r="5256" spans="2:10" ht="12.75" customHeight="1" x14ac:dyDescent="0.3">
      <c r="B5256" s="9" t="s">
        <v>54</v>
      </c>
      <c r="C5256" s="9" t="s">
        <v>55</v>
      </c>
      <c r="D5256" s="10">
        <v>46137.396469907406</v>
      </c>
      <c r="E5256" s="9" t="s">
        <v>19</v>
      </c>
      <c r="F5256" s="9" t="s">
        <v>20</v>
      </c>
      <c r="H5256" s="9" t="s">
        <v>21</v>
      </c>
      <c r="I5256" s="9" t="s">
        <v>22</v>
      </c>
    </row>
    <row r="5257" spans="2:10" ht="12.75" customHeight="1" x14ac:dyDescent="0.3">
      <c r="B5257" s="9" t="s">
        <v>33</v>
      </c>
      <c r="C5257" s="9" t="s">
        <v>34</v>
      </c>
      <c r="D5257" s="10">
        <v>46137.396701388891</v>
      </c>
      <c r="E5257" s="9" t="s">
        <v>19</v>
      </c>
      <c r="F5257" s="9" t="s">
        <v>20</v>
      </c>
      <c r="H5257" s="9" t="s">
        <v>21</v>
      </c>
      <c r="I5257" s="9" t="s">
        <v>22</v>
      </c>
    </row>
    <row r="5258" spans="2:10" ht="12.75" customHeight="1" x14ac:dyDescent="0.3">
      <c r="B5258" s="9" t="s">
        <v>56</v>
      </c>
      <c r="C5258" s="9" t="s">
        <v>57</v>
      </c>
      <c r="D5258" s="10">
        <v>46137.398935185185</v>
      </c>
      <c r="E5258" s="9" t="s">
        <v>19</v>
      </c>
      <c r="F5258" s="9" t="s">
        <v>31</v>
      </c>
      <c r="H5258" s="11" t="s">
        <v>32</v>
      </c>
      <c r="I5258" s="9" t="s">
        <v>22</v>
      </c>
    </row>
    <row r="5259" spans="2:10" ht="11.25" customHeight="1" x14ac:dyDescent="0.3">
      <c r="H5259" s="11"/>
    </row>
    <row r="5260" spans="2:10" ht="12.75" customHeight="1" x14ac:dyDescent="0.3">
      <c r="B5260" s="9" t="s">
        <v>66</v>
      </c>
      <c r="C5260" s="9" t="s">
        <v>67</v>
      </c>
      <c r="D5260" s="10">
        <v>46137.399039351847</v>
      </c>
      <c r="E5260" s="9" t="s">
        <v>19</v>
      </c>
      <c r="F5260" s="9" t="s">
        <v>20</v>
      </c>
      <c r="H5260" s="9" t="s">
        <v>21</v>
      </c>
      <c r="I5260" s="9" t="s">
        <v>22</v>
      </c>
    </row>
    <row r="5261" spans="2:10" ht="13.5" customHeight="1" x14ac:dyDescent="0.3">
      <c r="B5261" s="9" t="s">
        <v>23</v>
      </c>
      <c r="C5261" s="9" t="s">
        <v>24</v>
      </c>
      <c r="D5261" s="10">
        <v>46137.399791666663</v>
      </c>
      <c r="E5261" s="9" t="s">
        <v>19</v>
      </c>
      <c r="F5261" s="9" t="s">
        <v>31</v>
      </c>
      <c r="H5261" s="11" t="s">
        <v>32</v>
      </c>
      <c r="I5261" s="9" t="s">
        <v>22</v>
      </c>
    </row>
    <row r="5262" spans="2:10" ht="11.25" customHeight="1" x14ac:dyDescent="0.3">
      <c r="H5262" s="11"/>
    </row>
    <row r="5263" spans="2:10" ht="12.75" customHeight="1" x14ac:dyDescent="0.3">
      <c r="B5263" s="9" t="s">
        <v>23</v>
      </c>
      <c r="C5263" s="9" t="s">
        <v>24</v>
      </c>
      <c r="D5263" s="10">
        <v>46137.400312499994</v>
      </c>
      <c r="E5263" s="9" t="s">
        <v>25</v>
      </c>
      <c r="F5263" s="9" t="s">
        <v>20</v>
      </c>
      <c r="H5263" s="9" t="s">
        <v>21</v>
      </c>
      <c r="I5263" s="9" t="s">
        <v>22</v>
      </c>
    </row>
    <row r="5264" spans="2:10" ht="12.75" customHeight="1" x14ac:dyDescent="0.3">
      <c r="B5264" s="9" t="s">
        <v>23</v>
      </c>
      <c r="C5264" s="9" t="s">
        <v>24</v>
      </c>
      <c r="D5264" s="10">
        <v>46137.400370370371</v>
      </c>
      <c r="E5264" s="9" t="s">
        <v>19</v>
      </c>
      <c r="F5264" s="9" t="s">
        <v>20</v>
      </c>
      <c r="H5264" s="9" t="s">
        <v>21</v>
      </c>
      <c r="I5264" s="9" t="s">
        <v>22</v>
      </c>
    </row>
    <row r="5265" spans="2:9" ht="12.75" customHeight="1" x14ac:dyDescent="0.3">
      <c r="B5265" s="9" t="s">
        <v>68</v>
      </c>
      <c r="C5265" s="9" t="s">
        <v>69</v>
      </c>
      <c r="D5265" s="10">
        <v>46137.400995370372</v>
      </c>
      <c r="E5265" s="9" t="s">
        <v>19</v>
      </c>
      <c r="F5265" s="9" t="s">
        <v>31</v>
      </c>
      <c r="H5265" s="11" t="s">
        <v>32</v>
      </c>
      <c r="I5265" s="9" t="s">
        <v>22</v>
      </c>
    </row>
    <row r="5266" spans="2:9" ht="11.25" customHeight="1" x14ac:dyDescent="0.3">
      <c r="H5266" s="11"/>
    </row>
    <row r="5267" spans="2:9" ht="12.75" customHeight="1" x14ac:dyDescent="0.3">
      <c r="B5267" s="9" t="s">
        <v>68</v>
      </c>
      <c r="C5267" s="9" t="s">
        <v>69</v>
      </c>
      <c r="D5267" s="10">
        <v>46137.401087962964</v>
      </c>
      <c r="E5267" s="9" t="s">
        <v>19</v>
      </c>
      <c r="F5267" s="9" t="s">
        <v>20</v>
      </c>
      <c r="H5267" s="9" t="s">
        <v>21</v>
      </c>
      <c r="I5267" s="9" t="s">
        <v>22</v>
      </c>
    </row>
    <row r="5268" spans="2:9" ht="12.75" customHeight="1" x14ac:dyDescent="0.3">
      <c r="B5268" s="9" t="s">
        <v>118</v>
      </c>
      <c r="C5268" s="9" t="s">
        <v>119</v>
      </c>
      <c r="D5268" s="10">
        <v>46137.401284722218</v>
      </c>
      <c r="E5268" s="9" t="s">
        <v>19</v>
      </c>
      <c r="F5268" s="9" t="s">
        <v>31</v>
      </c>
      <c r="H5268" s="11" t="s">
        <v>32</v>
      </c>
      <c r="I5268" s="9" t="s">
        <v>22</v>
      </c>
    </row>
    <row r="5269" spans="2:9" ht="11.25" customHeight="1" x14ac:dyDescent="0.3">
      <c r="H5269" s="11"/>
    </row>
    <row r="5270" spans="2:9" ht="13.5" customHeight="1" x14ac:dyDescent="0.3">
      <c r="B5270" s="9" t="s">
        <v>118</v>
      </c>
      <c r="C5270" s="9" t="s">
        <v>119</v>
      </c>
      <c r="D5270" s="10">
        <v>46137.402083333334</v>
      </c>
      <c r="E5270" s="9" t="s">
        <v>19</v>
      </c>
      <c r="F5270" s="9" t="s">
        <v>20</v>
      </c>
      <c r="H5270" s="9" t="s">
        <v>21</v>
      </c>
      <c r="I5270" s="9" t="s">
        <v>22</v>
      </c>
    </row>
    <row r="5271" spans="2:9" ht="12.75" customHeight="1" x14ac:dyDescent="0.3">
      <c r="B5271" s="9" t="s">
        <v>76</v>
      </c>
      <c r="C5271" s="9" t="s">
        <v>77</v>
      </c>
      <c r="D5271" s="10">
        <v>46137.403437499997</v>
      </c>
      <c r="E5271" s="9" t="s">
        <v>19</v>
      </c>
      <c r="F5271" s="9" t="s">
        <v>31</v>
      </c>
      <c r="H5271" s="11" t="s">
        <v>32</v>
      </c>
      <c r="I5271" s="9" t="s">
        <v>22</v>
      </c>
    </row>
    <row r="5272" spans="2:9" ht="11.25" customHeight="1" x14ac:dyDescent="0.3">
      <c r="H5272" s="11"/>
    </row>
    <row r="5273" spans="2:9" ht="12.75" customHeight="1" x14ac:dyDescent="0.3">
      <c r="B5273" s="9" t="s">
        <v>62</v>
      </c>
      <c r="C5273" s="9" t="s">
        <v>63</v>
      </c>
      <c r="D5273" s="10">
        <v>46137.403969907406</v>
      </c>
      <c r="E5273" s="9" t="s">
        <v>19</v>
      </c>
      <c r="F5273" s="9" t="s">
        <v>31</v>
      </c>
      <c r="H5273" s="11" t="s">
        <v>32</v>
      </c>
      <c r="I5273" s="9" t="s">
        <v>22</v>
      </c>
    </row>
    <row r="5274" spans="2:9" ht="11.25" customHeight="1" x14ac:dyDescent="0.3">
      <c r="H5274" s="11"/>
    </row>
    <row r="5275" spans="2:9" ht="12.75" customHeight="1" x14ac:dyDescent="0.3">
      <c r="B5275" s="9" t="s">
        <v>98</v>
      </c>
      <c r="C5275" s="9" t="s">
        <v>99</v>
      </c>
      <c r="D5275" s="10">
        <v>46137.404120370367</v>
      </c>
      <c r="E5275" s="9" t="s">
        <v>19</v>
      </c>
      <c r="F5275" s="9" t="s">
        <v>31</v>
      </c>
      <c r="H5275" s="11" t="s">
        <v>32</v>
      </c>
      <c r="I5275" s="9" t="s">
        <v>22</v>
      </c>
    </row>
    <row r="5276" spans="2:9" ht="11.25" customHeight="1" x14ac:dyDescent="0.3">
      <c r="H5276" s="11"/>
    </row>
    <row r="5277" spans="2:9" ht="12.75" customHeight="1" x14ac:dyDescent="0.3">
      <c r="B5277" s="9" t="s">
        <v>74</v>
      </c>
      <c r="C5277" s="9" t="s">
        <v>75</v>
      </c>
      <c r="D5277" s="10">
        <v>46137.40420138889</v>
      </c>
      <c r="E5277" s="9" t="s">
        <v>19</v>
      </c>
      <c r="F5277" s="9" t="s">
        <v>31</v>
      </c>
      <c r="H5277" s="11" t="s">
        <v>32</v>
      </c>
      <c r="I5277" s="9" t="s">
        <v>22</v>
      </c>
    </row>
    <row r="5278" spans="2:9" ht="11.25" customHeight="1" x14ac:dyDescent="0.3">
      <c r="H5278" s="11"/>
    </row>
    <row r="5279" spans="2:9" ht="12.75" customHeight="1" x14ac:dyDescent="0.3">
      <c r="B5279" s="9" t="s">
        <v>74</v>
      </c>
      <c r="C5279" s="9" t="s">
        <v>75</v>
      </c>
      <c r="D5279" s="10">
        <v>46137.404305555552</v>
      </c>
      <c r="E5279" s="9" t="s">
        <v>19</v>
      </c>
      <c r="F5279" s="9" t="s">
        <v>20</v>
      </c>
      <c r="H5279" s="9" t="s">
        <v>21</v>
      </c>
      <c r="I5279" s="9" t="s">
        <v>22</v>
      </c>
    </row>
    <row r="5280" spans="2:9" ht="13.5" customHeight="1" x14ac:dyDescent="0.3">
      <c r="B5280" s="9" t="s">
        <v>76</v>
      </c>
      <c r="C5280" s="9" t="s">
        <v>77</v>
      </c>
      <c r="D5280" s="10">
        <v>46137.405081018514</v>
      </c>
      <c r="E5280" s="9" t="s">
        <v>19</v>
      </c>
      <c r="F5280" s="9" t="s">
        <v>20</v>
      </c>
      <c r="H5280" s="9" t="s">
        <v>21</v>
      </c>
      <c r="I5280" s="9" t="s">
        <v>22</v>
      </c>
    </row>
    <row r="5281" spans="2:9" ht="12.75" customHeight="1" x14ac:dyDescent="0.3">
      <c r="B5281" s="9" t="s">
        <v>62</v>
      </c>
      <c r="C5281" s="9" t="s">
        <v>63</v>
      </c>
      <c r="D5281" s="10">
        <v>46137.4062037037</v>
      </c>
      <c r="E5281" s="9" t="s">
        <v>19</v>
      </c>
      <c r="F5281" s="9" t="s">
        <v>20</v>
      </c>
      <c r="H5281" s="9" t="s">
        <v>21</v>
      </c>
      <c r="I5281" s="9" t="s">
        <v>22</v>
      </c>
    </row>
    <row r="5282" spans="2:9" ht="12.75" customHeight="1" x14ac:dyDescent="0.3">
      <c r="B5282" s="9" t="s">
        <v>62</v>
      </c>
      <c r="C5282" s="9" t="s">
        <v>63</v>
      </c>
      <c r="D5282" s="10">
        <v>46137.40625</v>
      </c>
      <c r="E5282" s="9" t="s">
        <v>25</v>
      </c>
      <c r="F5282" s="9" t="s">
        <v>20</v>
      </c>
      <c r="H5282" s="9" t="s">
        <v>21</v>
      </c>
      <c r="I5282" s="9" t="s">
        <v>22</v>
      </c>
    </row>
    <row r="5283" spans="2:9" ht="12.75" customHeight="1" x14ac:dyDescent="0.3">
      <c r="B5283" s="9" t="s">
        <v>92</v>
      </c>
      <c r="C5283" s="9" t="s">
        <v>93</v>
      </c>
      <c r="D5283" s="10">
        <v>46137.407106481478</v>
      </c>
      <c r="E5283" s="9" t="s">
        <v>19</v>
      </c>
      <c r="F5283" s="9" t="s">
        <v>31</v>
      </c>
      <c r="H5283" s="11" t="s">
        <v>32</v>
      </c>
      <c r="I5283" s="9" t="s">
        <v>22</v>
      </c>
    </row>
    <row r="5284" spans="2:9" ht="11.25" customHeight="1" x14ac:dyDescent="0.3">
      <c r="H5284" s="11"/>
    </row>
    <row r="5285" spans="2:9" ht="12.75" customHeight="1" x14ac:dyDescent="0.3">
      <c r="B5285" s="9" t="s">
        <v>92</v>
      </c>
      <c r="C5285" s="9" t="s">
        <v>93</v>
      </c>
      <c r="D5285" s="10">
        <v>46137.407210648147</v>
      </c>
      <c r="E5285" s="9" t="s">
        <v>19</v>
      </c>
      <c r="F5285" s="9" t="s">
        <v>20</v>
      </c>
      <c r="H5285" s="9" t="s">
        <v>21</v>
      </c>
      <c r="I5285" s="9" t="s">
        <v>22</v>
      </c>
    </row>
    <row r="5286" spans="2:9" ht="12.75" customHeight="1" x14ac:dyDescent="0.3">
      <c r="B5286" s="9" t="s">
        <v>79</v>
      </c>
      <c r="C5286" s="9" t="s">
        <v>80</v>
      </c>
      <c r="D5286" s="10">
        <v>46137.409074074072</v>
      </c>
      <c r="E5286" s="9" t="s">
        <v>19</v>
      </c>
      <c r="F5286" s="9" t="s">
        <v>28</v>
      </c>
      <c r="H5286" s="9" t="s">
        <v>21</v>
      </c>
      <c r="I5286" s="9" t="s">
        <v>22</v>
      </c>
    </row>
    <row r="5287" spans="2:9" ht="12.75" customHeight="1" x14ac:dyDescent="0.3">
      <c r="B5287" s="9" t="s">
        <v>58</v>
      </c>
      <c r="C5287" s="9" t="s">
        <v>59</v>
      </c>
      <c r="D5287" s="10">
        <v>46137.409675925926</v>
      </c>
      <c r="E5287" s="9" t="s">
        <v>19</v>
      </c>
      <c r="F5287" s="9" t="s">
        <v>39</v>
      </c>
      <c r="H5287" s="9" t="s">
        <v>21</v>
      </c>
      <c r="I5287" s="9" t="s">
        <v>22</v>
      </c>
    </row>
    <row r="5288" spans="2:9" ht="12.75" customHeight="1" x14ac:dyDescent="0.3">
      <c r="B5288" s="9" t="s">
        <v>48</v>
      </c>
      <c r="C5288" s="9" t="s">
        <v>49</v>
      </c>
      <c r="D5288" s="10">
        <v>46137.410370370366</v>
      </c>
      <c r="E5288" s="9" t="s">
        <v>19</v>
      </c>
      <c r="F5288" s="9" t="s">
        <v>31</v>
      </c>
      <c r="H5288" s="11" t="s">
        <v>32</v>
      </c>
      <c r="I5288" s="9" t="s">
        <v>22</v>
      </c>
    </row>
    <row r="5289" spans="2:9" ht="12" customHeight="1" x14ac:dyDescent="0.3">
      <c r="H5289" s="11"/>
    </row>
    <row r="5290" spans="2:9" ht="12.75" customHeight="1" x14ac:dyDescent="0.3">
      <c r="B5290" s="9" t="s">
        <v>48</v>
      </c>
      <c r="C5290" s="9" t="s">
        <v>49</v>
      </c>
      <c r="D5290" s="10">
        <v>46137.410462962958</v>
      </c>
      <c r="E5290" s="9" t="s">
        <v>19</v>
      </c>
      <c r="F5290" s="9" t="s">
        <v>20</v>
      </c>
      <c r="H5290" s="9" t="s">
        <v>21</v>
      </c>
      <c r="I5290" s="9" t="s">
        <v>22</v>
      </c>
    </row>
    <row r="5291" spans="2:9" ht="12.75" customHeight="1" x14ac:dyDescent="0.3">
      <c r="B5291" s="9" t="s">
        <v>26</v>
      </c>
      <c r="C5291" s="9" t="s">
        <v>27</v>
      </c>
      <c r="D5291" s="10">
        <v>46137.410891203705</v>
      </c>
      <c r="E5291" s="9" t="s">
        <v>25</v>
      </c>
      <c r="F5291" s="9" t="s">
        <v>28</v>
      </c>
      <c r="H5291" s="9" t="s">
        <v>21</v>
      </c>
      <c r="I5291" s="9" t="s">
        <v>22</v>
      </c>
    </row>
    <row r="5292" spans="2:9" ht="12.75" customHeight="1" x14ac:dyDescent="0.3">
      <c r="B5292" s="9" t="s">
        <v>46</v>
      </c>
      <c r="C5292" s="9" t="s">
        <v>47</v>
      </c>
      <c r="D5292" s="10">
        <v>46137.412152777775</v>
      </c>
      <c r="E5292" s="9" t="s">
        <v>19</v>
      </c>
      <c r="F5292" s="9" t="s">
        <v>31</v>
      </c>
      <c r="H5292" s="11" t="s">
        <v>32</v>
      </c>
      <c r="I5292" s="9" t="s">
        <v>22</v>
      </c>
    </row>
    <row r="5293" spans="2:9" ht="11.25" customHeight="1" x14ac:dyDescent="0.3">
      <c r="H5293" s="11"/>
    </row>
    <row r="5294" spans="2:9" ht="12.75" customHeight="1" x14ac:dyDescent="0.3">
      <c r="B5294" s="9" t="s">
        <v>46</v>
      </c>
      <c r="C5294" s="9" t="s">
        <v>47</v>
      </c>
      <c r="D5294" s="10">
        <v>46137.412638888884</v>
      </c>
      <c r="E5294" s="9" t="s">
        <v>19</v>
      </c>
      <c r="F5294" s="9" t="s">
        <v>31</v>
      </c>
      <c r="H5294" s="11" t="s">
        <v>32</v>
      </c>
      <c r="I5294" s="9" t="s">
        <v>22</v>
      </c>
    </row>
    <row r="5295" spans="2:9" ht="11.25" customHeight="1" x14ac:dyDescent="0.3">
      <c r="H5295" s="11"/>
    </row>
    <row r="5296" spans="2:9" ht="12.75" customHeight="1" x14ac:dyDescent="0.3">
      <c r="B5296" s="9" t="s">
        <v>92</v>
      </c>
      <c r="C5296" s="9" t="s">
        <v>93</v>
      </c>
      <c r="D5296" s="10">
        <v>46137.414548611108</v>
      </c>
      <c r="E5296" s="9" t="s">
        <v>19</v>
      </c>
      <c r="F5296" s="9" t="s">
        <v>31</v>
      </c>
      <c r="H5296" s="11" t="s">
        <v>32</v>
      </c>
      <c r="I5296" s="9" t="s">
        <v>22</v>
      </c>
    </row>
    <row r="5297" spans="2:9" ht="11.25" customHeight="1" x14ac:dyDescent="0.3">
      <c r="H5297" s="11"/>
    </row>
    <row r="5298" spans="2:9" ht="12.75" customHeight="1" x14ac:dyDescent="0.3">
      <c r="B5298" s="9" t="s">
        <v>94</v>
      </c>
      <c r="C5298" s="9" t="s">
        <v>95</v>
      </c>
      <c r="D5298" s="10">
        <v>46137.418773148143</v>
      </c>
      <c r="E5298" s="9" t="s">
        <v>19</v>
      </c>
      <c r="F5298" s="9" t="s">
        <v>31</v>
      </c>
      <c r="H5298" s="11" t="s">
        <v>32</v>
      </c>
      <c r="I5298" s="9" t="s">
        <v>22</v>
      </c>
    </row>
    <row r="5299" spans="2:9" ht="12" customHeight="1" x14ac:dyDescent="0.3">
      <c r="H5299" s="11"/>
    </row>
    <row r="5300" spans="2:9" ht="12.75" customHeight="1" x14ac:dyDescent="0.3">
      <c r="B5300" s="9" t="s">
        <v>98</v>
      </c>
      <c r="C5300" s="9" t="s">
        <v>99</v>
      </c>
      <c r="D5300" s="10">
        <v>46137.42015046296</v>
      </c>
      <c r="E5300" s="9" t="s">
        <v>19</v>
      </c>
      <c r="F5300" s="9" t="s">
        <v>31</v>
      </c>
      <c r="H5300" s="11" t="s">
        <v>32</v>
      </c>
      <c r="I5300" s="9" t="s">
        <v>22</v>
      </c>
    </row>
    <row r="5301" spans="2:9" ht="11.25" customHeight="1" x14ac:dyDescent="0.3">
      <c r="H5301" s="11"/>
    </row>
    <row r="5302" spans="2:9" ht="12.75" customHeight="1" x14ac:dyDescent="0.3">
      <c r="B5302" s="9" t="s">
        <v>40</v>
      </c>
      <c r="C5302" s="9" t="s">
        <v>41</v>
      </c>
      <c r="D5302" s="10">
        <v>46137.430046296293</v>
      </c>
      <c r="E5302" s="9" t="s">
        <v>19</v>
      </c>
      <c r="F5302" s="9" t="s">
        <v>31</v>
      </c>
      <c r="H5302" s="11" t="s">
        <v>32</v>
      </c>
      <c r="I5302" s="9" t="s">
        <v>22</v>
      </c>
    </row>
    <row r="5303" spans="2:9" ht="11.25" customHeight="1" x14ac:dyDescent="0.3">
      <c r="H5303" s="11"/>
    </row>
    <row r="5304" spans="2:9" ht="12.75" customHeight="1" x14ac:dyDescent="0.3">
      <c r="B5304" s="9" t="s">
        <v>56</v>
      </c>
      <c r="C5304" s="9" t="s">
        <v>57</v>
      </c>
      <c r="D5304" s="10">
        <v>46137.437013888884</v>
      </c>
      <c r="E5304" s="9" t="s">
        <v>19</v>
      </c>
      <c r="F5304" s="9" t="s">
        <v>31</v>
      </c>
      <c r="H5304" s="11" t="s">
        <v>32</v>
      </c>
      <c r="I5304" s="9" t="s">
        <v>22</v>
      </c>
    </row>
    <row r="5305" spans="2:9" ht="11.25" customHeight="1" x14ac:dyDescent="0.3">
      <c r="H5305" s="11"/>
    </row>
    <row r="5306" spans="2:9" ht="12.75" customHeight="1" x14ac:dyDescent="0.3">
      <c r="B5306" s="9" t="s">
        <v>48</v>
      </c>
      <c r="C5306" s="9" t="s">
        <v>49</v>
      </c>
      <c r="D5306" s="10">
        <v>46137.440138888887</v>
      </c>
      <c r="E5306" s="9" t="s">
        <v>19</v>
      </c>
      <c r="F5306" s="9" t="s">
        <v>31</v>
      </c>
      <c r="H5306" s="11" t="s">
        <v>32</v>
      </c>
      <c r="I5306" s="9" t="s">
        <v>22</v>
      </c>
    </row>
    <row r="5307" spans="2:9" ht="11.25" customHeight="1" x14ac:dyDescent="0.3">
      <c r="H5307" s="11"/>
    </row>
    <row r="5308" spans="2:9" ht="12.75" customHeight="1" x14ac:dyDescent="0.3">
      <c r="B5308" s="9" t="s">
        <v>23</v>
      </c>
      <c r="C5308" s="9" t="s">
        <v>24</v>
      </c>
      <c r="D5308" s="10">
        <v>46137.441712962958</v>
      </c>
      <c r="E5308" s="9" t="s">
        <v>19</v>
      </c>
      <c r="F5308" s="9" t="s">
        <v>31</v>
      </c>
      <c r="H5308" s="11" t="s">
        <v>32</v>
      </c>
      <c r="I5308" s="9" t="s">
        <v>22</v>
      </c>
    </row>
    <row r="5309" spans="2:9" ht="12" customHeight="1" x14ac:dyDescent="0.3">
      <c r="H5309" s="11"/>
    </row>
    <row r="5310" spans="2:9" ht="12.75" customHeight="1" x14ac:dyDescent="0.3">
      <c r="B5310" s="9" t="s">
        <v>98</v>
      </c>
      <c r="C5310" s="9" t="s">
        <v>99</v>
      </c>
      <c r="D5310" s="10">
        <v>46137.442164351851</v>
      </c>
      <c r="E5310" s="9" t="s">
        <v>19</v>
      </c>
      <c r="F5310" s="9" t="s">
        <v>31</v>
      </c>
      <c r="H5310" s="11" t="s">
        <v>32</v>
      </c>
      <c r="I5310" s="9" t="s">
        <v>22</v>
      </c>
    </row>
    <row r="5311" spans="2:9" ht="11.25" customHeight="1" x14ac:dyDescent="0.3">
      <c r="H5311" s="11"/>
    </row>
    <row r="5312" spans="2:9" ht="12.75" customHeight="1" x14ac:dyDescent="0.3">
      <c r="B5312" s="9" t="s">
        <v>54</v>
      </c>
      <c r="C5312" s="9" t="s">
        <v>55</v>
      </c>
      <c r="D5312" s="10">
        <v>46137.445439814815</v>
      </c>
      <c r="E5312" s="9" t="s">
        <v>19</v>
      </c>
      <c r="F5312" s="9" t="s">
        <v>31</v>
      </c>
      <c r="H5312" s="11" t="s">
        <v>32</v>
      </c>
      <c r="I5312" s="9" t="s">
        <v>22</v>
      </c>
    </row>
    <row r="5313" spans="2:9" ht="11.25" customHeight="1" x14ac:dyDescent="0.3">
      <c r="H5313" s="11"/>
    </row>
    <row r="5314" spans="2:9" ht="12.75" customHeight="1" x14ac:dyDescent="0.3">
      <c r="B5314" s="9" t="s">
        <v>29</v>
      </c>
      <c r="C5314" s="9" t="s">
        <v>30</v>
      </c>
      <c r="D5314" s="10">
        <v>46137.446168981478</v>
      </c>
      <c r="E5314" s="9" t="s">
        <v>19</v>
      </c>
      <c r="F5314" s="9" t="s">
        <v>31</v>
      </c>
      <c r="H5314" s="11" t="s">
        <v>32</v>
      </c>
      <c r="I5314" s="9" t="s">
        <v>22</v>
      </c>
    </row>
    <row r="5315" spans="2:9" ht="11.25" customHeight="1" x14ac:dyDescent="0.3">
      <c r="H5315" s="11"/>
    </row>
    <row r="5316" spans="2:9" ht="12.75" customHeight="1" x14ac:dyDescent="0.3">
      <c r="B5316" s="9" t="s">
        <v>90</v>
      </c>
      <c r="C5316" s="9" t="s">
        <v>91</v>
      </c>
      <c r="D5316" s="10">
        <v>46137.454201388886</v>
      </c>
      <c r="E5316" s="9" t="s">
        <v>19</v>
      </c>
      <c r="F5316" s="9" t="s">
        <v>31</v>
      </c>
      <c r="H5316" s="11" t="s">
        <v>32</v>
      </c>
      <c r="I5316" s="9" t="s">
        <v>22</v>
      </c>
    </row>
    <row r="5317" spans="2:9" ht="11.25" customHeight="1" x14ac:dyDescent="0.3">
      <c r="H5317" s="11"/>
    </row>
    <row r="5318" spans="2:9" ht="13.5" customHeight="1" x14ac:dyDescent="0.3">
      <c r="B5318" s="9" t="s">
        <v>106</v>
      </c>
      <c r="C5318" s="9" t="s">
        <v>107</v>
      </c>
      <c r="D5318" s="10">
        <v>46137.456388888888</v>
      </c>
      <c r="E5318" s="9" t="s">
        <v>19</v>
      </c>
      <c r="F5318" s="9" t="s">
        <v>31</v>
      </c>
      <c r="H5318" s="11" t="s">
        <v>32</v>
      </c>
      <c r="I5318" s="9" t="s">
        <v>22</v>
      </c>
    </row>
    <row r="5319" spans="2:9" ht="11.25" customHeight="1" x14ac:dyDescent="0.3">
      <c r="H5319" s="11"/>
    </row>
    <row r="5320" spans="2:9" ht="12.75" customHeight="1" x14ac:dyDescent="0.3">
      <c r="B5320" s="9" t="s">
        <v>23</v>
      </c>
      <c r="C5320" s="9" t="s">
        <v>24</v>
      </c>
      <c r="D5320" s="10">
        <v>46137.457962962959</v>
      </c>
      <c r="E5320" s="9" t="s">
        <v>19</v>
      </c>
      <c r="F5320" s="9" t="s">
        <v>31</v>
      </c>
      <c r="H5320" s="11" t="s">
        <v>32</v>
      </c>
      <c r="I5320" s="9" t="s">
        <v>22</v>
      </c>
    </row>
    <row r="5321" spans="2:9" ht="11.25" customHeight="1" x14ac:dyDescent="0.3">
      <c r="H5321" s="11"/>
    </row>
    <row r="5322" spans="2:9" ht="12.75" customHeight="1" x14ac:dyDescent="0.3">
      <c r="B5322" s="9" t="s">
        <v>26</v>
      </c>
      <c r="C5322" s="9" t="s">
        <v>27</v>
      </c>
      <c r="D5322" s="10">
        <v>46137.458587962959</v>
      </c>
      <c r="E5322" s="9" t="s">
        <v>19</v>
      </c>
      <c r="F5322" s="9" t="s">
        <v>28</v>
      </c>
      <c r="H5322" s="9" t="s">
        <v>21</v>
      </c>
      <c r="I5322" s="9" t="s">
        <v>22</v>
      </c>
    </row>
    <row r="5323" spans="2:9" ht="12.75" customHeight="1" x14ac:dyDescent="0.3">
      <c r="B5323" s="9" t="s">
        <v>23</v>
      </c>
      <c r="C5323" s="9" t="s">
        <v>24</v>
      </c>
      <c r="D5323" s="10">
        <v>46137.459699074076</v>
      </c>
      <c r="E5323" s="9" t="s">
        <v>19</v>
      </c>
      <c r="F5323" s="9" t="s">
        <v>31</v>
      </c>
      <c r="H5323" s="11" t="s">
        <v>32</v>
      </c>
      <c r="I5323" s="9" t="s">
        <v>22</v>
      </c>
    </row>
    <row r="5324" spans="2:9" ht="11.25" customHeight="1" x14ac:dyDescent="0.3">
      <c r="H5324" s="11"/>
    </row>
    <row r="5325" spans="2:9" ht="12.75" customHeight="1" x14ac:dyDescent="0.3">
      <c r="B5325" s="9" t="s">
        <v>62</v>
      </c>
      <c r="C5325" s="9" t="s">
        <v>63</v>
      </c>
      <c r="D5325" s="10">
        <v>46137.470960648148</v>
      </c>
      <c r="E5325" s="9" t="s">
        <v>19</v>
      </c>
      <c r="F5325" s="9" t="s">
        <v>31</v>
      </c>
      <c r="H5325" s="11" t="s">
        <v>32</v>
      </c>
      <c r="I5325" s="9" t="s">
        <v>22</v>
      </c>
    </row>
    <row r="5326" spans="2:9" ht="11.25" customHeight="1" x14ac:dyDescent="0.3">
      <c r="H5326" s="11"/>
    </row>
    <row r="5327" spans="2:9" ht="12.75" customHeight="1" x14ac:dyDescent="0.3">
      <c r="B5327" s="9" t="s">
        <v>66</v>
      </c>
      <c r="C5327" s="9" t="s">
        <v>67</v>
      </c>
      <c r="D5327" s="10">
        <v>46137.475914351853</v>
      </c>
      <c r="E5327" s="9" t="s">
        <v>19</v>
      </c>
      <c r="F5327" s="9" t="s">
        <v>31</v>
      </c>
      <c r="H5327" s="11" t="s">
        <v>32</v>
      </c>
      <c r="I5327" s="9" t="s">
        <v>22</v>
      </c>
    </row>
    <row r="5328" spans="2:9" ht="12" customHeight="1" x14ac:dyDescent="0.3">
      <c r="H5328" s="11"/>
    </row>
    <row r="5329" spans="2:9" ht="12.75" customHeight="1" x14ac:dyDescent="0.3">
      <c r="B5329" s="9" t="s">
        <v>17</v>
      </c>
      <c r="C5329" s="9" t="s">
        <v>18</v>
      </c>
      <c r="D5329" s="10">
        <v>46137.477835648147</v>
      </c>
      <c r="E5329" s="9" t="s">
        <v>19</v>
      </c>
      <c r="F5329" s="9" t="s">
        <v>31</v>
      </c>
      <c r="H5329" s="11" t="s">
        <v>32</v>
      </c>
      <c r="I5329" s="9" t="s">
        <v>22</v>
      </c>
    </row>
    <row r="5330" spans="2:9" ht="11.25" customHeight="1" x14ac:dyDescent="0.3">
      <c r="H5330" s="11"/>
    </row>
    <row r="5331" spans="2:9" ht="12.75" customHeight="1" x14ac:dyDescent="0.3">
      <c r="B5331" s="9" t="s">
        <v>74</v>
      </c>
      <c r="C5331" s="9" t="s">
        <v>75</v>
      </c>
      <c r="D5331" s="10">
        <v>46137.479444444441</v>
      </c>
      <c r="E5331" s="9" t="s">
        <v>19</v>
      </c>
      <c r="F5331" s="9" t="s">
        <v>31</v>
      </c>
      <c r="H5331" s="11" t="s">
        <v>32</v>
      </c>
      <c r="I5331" s="9" t="s">
        <v>22</v>
      </c>
    </row>
    <row r="5332" spans="2:9" ht="11.25" customHeight="1" x14ac:dyDescent="0.3">
      <c r="H5332" s="11"/>
    </row>
    <row r="5333" spans="2:9" ht="12.75" customHeight="1" x14ac:dyDescent="0.3">
      <c r="B5333" s="9" t="s">
        <v>54</v>
      </c>
      <c r="C5333" s="9" t="s">
        <v>55</v>
      </c>
      <c r="D5333" s="10">
        <v>46137.479675925926</v>
      </c>
      <c r="E5333" s="9" t="s">
        <v>19</v>
      </c>
      <c r="F5333" s="9" t="s">
        <v>31</v>
      </c>
      <c r="H5333" s="11" t="s">
        <v>32</v>
      </c>
      <c r="I5333" s="9" t="s">
        <v>22</v>
      </c>
    </row>
    <row r="5334" spans="2:9" ht="11.25" customHeight="1" x14ac:dyDescent="0.3">
      <c r="H5334" s="11"/>
    </row>
    <row r="5335" spans="2:9" ht="12.75" customHeight="1" x14ac:dyDescent="0.3">
      <c r="B5335" s="9" t="s">
        <v>79</v>
      </c>
      <c r="C5335" s="9" t="s">
        <v>80</v>
      </c>
      <c r="D5335" s="10">
        <v>46137.479791666665</v>
      </c>
      <c r="E5335" s="9" t="s">
        <v>25</v>
      </c>
      <c r="F5335" s="9" t="s">
        <v>28</v>
      </c>
      <c r="H5335" s="9" t="s">
        <v>21</v>
      </c>
      <c r="I5335" s="9" t="s">
        <v>22</v>
      </c>
    </row>
    <row r="5336" spans="2:9" ht="12.75" customHeight="1" x14ac:dyDescent="0.3">
      <c r="B5336" s="9" t="s">
        <v>79</v>
      </c>
      <c r="C5336" s="9" t="s">
        <v>80</v>
      </c>
      <c r="D5336" s="10">
        <v>46137.479826388888</v>
      </c>
      <c r="E5336" s="9" t="s">
        <v>19</v>
      </c>
      <c r="F5336" s="9" t="s">
        <v>28</v>
      </c>
      <c r="H5336" s="9" t="s">
        <v>21</v>
      </c>
      <c r="I5336" s="9" t="s">
        <v>22</v>
      </c>
    </row>
    <row r="5337" spans="2:9" ht="13.5" customHeight="1" x14ac:dyDescent="0.3">
      <c r="B5337" s="9" t="s">
        <v>76</v>
      </c>
      <c r="C5337" s="9" t="s">
        <v>77</v>
      </c>
      <c r="D5337" s="10">
        <v>46137.480208333334</v>
      </c>
      <c r="E5337" s="9" t="s">
        <v>19</v>
      </c>
      <c r="F5337" s="9" t="s">
        <v>31</v>
      </c>
      <c r="H5337" s="11" t="s">
        <v>32</v>
      </c>
      <c r="I5337" s="9" t="s">
        <v>22</v>
      </c>
    </row>
    <row r="5338" spans="2:9" ht="11.25" customHeight="1" x14ac:dyDescent="0.3">
      <c r="H5338" s="11"/>
    </row>
    <row r="5339" spans="2:9" ht="12.75" customHeight="1" x14ac:dyDescent="0.3">
      <c r="B5339" s="9" t="s">
        <v>62</v>
      </c>
      <c r="C5339" s="9" t="s">
        <v>63</v>
      </c>
      <c r="D5339" s="10">
        <v>46137.480810185181</v>
      </c>
      <c r="E5339" s="9" t="s">
        <v>19</v>
      </c>
      <c r="F5339" s="9" t="s">
        <v>31</v>
      </c>
      <c r="H5339" s="11" t="s">
        <v>32</v>
      </c>
      <c r="I5339" s="9" t="s">
        <v>22</v>
      </c>
    </row>
    <row r="5340" spans="2:9" ht="11.25" customHeight="1" x14ac:dyDescent="0.3">
      <c r="H5340" s="11"/>
    </row>
    <row r="5341" spans="2:9" ht="12.75" customHeight="1" x14ac:dyDescent="0.3">
      <c r="B5341" s="9" t="s">
        <v>35</v>
      </c>
      <c r="C5341" s="9" t="s">
        <v>36</v>
      </c>
      <c r="D5341" s="10">
        <v>46137.480914351851</v>
      </c>
      <c r="E5341" s="9" t="s">
        <v>19</v>
      </c>
      <c r="F5341" s="9" t="s">
        <v>31</v>
      </c>
      <c r="H5341" s="11" t="s">
        <v>32</v>
      </c>
      <c r="I5341" s="9" t="s">
        <v>22</v>
      </c>
    </row>
    <row r="5342" spans="2:9" ht="11.25" customHeight="1" x14ac:dyDescent="0.3">
      <c r="H5342" s="11"/>
    </row>
    <row r="5343" spans="2:9" ht="12.75" customHeight="1" x14ac:dyDescent="0.3">
      <c r="B5343" s="9" t="s">
        <v>114</v>
      </c>
      <c r="C5343" s="9" t="s">
        <v>115</v>
      </c>
      <c r="D5343" s="10">
        <v>46137.481469907405</v>
      </c>
      <c r="E5343" s="9" t="s">
        <v>19</v>
      </c>
      <c r="F5343" s="9" t="s">
        <v>31</v>
      </c>
      <c r="H5343" s="11" t="s">
        <v>32</v>
      </c>
      <c r="I5343" s="9" t="s">
        <v>22</v>
      </c>
    </row>
    <row r="5344" spans="2:9" ht="11.25" customHeight="1" x14ac:dyDescent="0.3">
      <c r="H5344" s="11"/>
    </row>
    <row r="5345" spans="2:9" ht="12.75" customHeight="1" x14ac:dyDescent="0.3">
      <c r="B5345" s="9" t="s">
        <v>110</v>
      </c>
      <c r="C5345" s="9" t="s">
        <v>111</v>
      </c>
      <c r="D5345" s="10">
        <v>46137.481562499997</v>
      </c>
      <c r="E5345" s="9" t="s">
        <v>19</v>
      </c>
      <c r="F5345" s="9" t="s">
        <v>31</v>
      </c>
      <c r="H5345" s="11" t="s">
        <v>32</v>
      </c>
      <c r="I5345" s="9" t="s">
        <v>22</v>
      </c>
    </row>
    <row r="5346" spans="2:9" ht="11.25" customHeight="1" x14ac:dyDescent="0.3">
      <c r="H5346" s="11"/>
    </row>
    <row r="5347" spans="2:9" ht="13.5" customHeight="1" x14ac:dyDescent="0.3">
      <c r="B5347" s="9" t="s">
        <v>74</v>
      </c>
      <c r="C5347" s="9" t="s">
        <v>75</v>
      </c>
      <c r="D5347" s="10">
        <v>46137.484363425923</v>
      </c>
      <c r="E5347" s="9" t="s">
        <v>19</v>
      </c>
      <c r="F5347" s="9" t="s">
        <v>31</v>
      </c>
      <c r="H5347" s="11" t="s">
        <v>32</v>
      </c>
      <c r="I5347" s="9" t="s">
        <v>22</v>
      </c>
    </row>
    <row r="5348" spans="2:9" ht="11.25" customHeight="1" x14ac:dyDescent="0.3">
      <c r="H5348" s="11"/>
    </row>
    <row r="5349" spans="2:9" ht="12.75" customHeight="1" x14ac:dyDescent="0.3">
      <c r="B5349" s="9" t="s">
        <v>44</v>
      </c>
      <c r="C5349" s="9" t="s">
        <v>45</v>
      </c>
      <c r="D5349" s="10">
        <v>46137.485497685186</v>
      </c>
      <c r="E5349" s="9" t="s">
        <v>19</v>
      </c>
      <c r="F5349" s="9" t="s">
        <v>31</v>
      </c>
      <c r="H5349" s="11" t="s">
        <v>32</v>
      </c>
      <c r="I5349" s="9" t="s">
        <v>22</v>
      </c>
    </row>
    <row r="5350" spans="2:9" ht="11.25" customHeight="1" x14ac:dyDescent="0.3">
      <c r="H5350" s="11"/>
    </row>
    <row r="5351" spans="2:9" ht="12.75" customHeight="1" x14ac:dyDescent="0.3">
      <c r="B5351" s="9" t="s">
        <v>33</v>
      </c>
      <c r="C5351" s="9" t="s">
        <v>34</v>
      </c>
      <c r="D5351" s="10">
        <v>46137.486724537033</v>
      </c>
      <c r="E5351" s="9" t="s">
        <v>19</v>
      </c>
      <c r="F5351" s="9" t="s">
        <v>31</v>
      </c>
      <c r="H5351" s="11" t="s">
        <v>32</v>
      </c>
      <c r="I5351" s="9" t="s">
        <v>22</v>
      </c>
    </row>
    <row r="5352" spans="2:9" ht="11.25" customHeight="1" x14ac:dyDescent="0.3">
      <c r="H5352" s="11"/>
    </row>
    <row r="5353" spans="2:9" ht="12.75" customHeight="1" x14ac:dyDescent="0.3">
      <c r="B5353" s="9" t="s">
        <v>90</v>
      </c>
      <c r="C5353" s="9" t="s">
        <v>91</v>
      </c>
      <c r="D5353" s="10">
        <v>46137.486921296295</v>
      </c>
      <c r="E5353" s="9" t="s">
        <v>19</v>
      </c>
      <c r="F5353" s="9" t="s">
        <v>31</v>
      </c>
      <c r="H5353" s="11" t="s">
        <v>32</v>
      </c>
      <c r="I5353" s="9" t="s">
        <v>22</v>
      </c>
    </row>
    <row r="5354" spans="2:9" ht="11.25" customHeight="1" x14ac:dyDescent="0.3">
      <c r="H5354" s="11"/>
    </row>
    <row r="5355" spans="2:9" ht="12.75" customHeight="1" x14ac:dyDescent="0.3">
      <c r="B5355" s="9" t="s">
        <v>74</v>
      </c>
      <c r="C5355" s="9" t="s">
        <v>75</v>
      </c>
      <c r="D5355" s="10">
        <v>46137.488657407404</v>
      </c>
      <c r="E5355" s="9" t="s">
        <v>19</v>
      </c>
      <c r="F5355" s="9" t="s">
        <v>31</v>
      </c>
      <c r="H5355" s="11" t="s">
        <v>32</v>
      </c>
      <c r="I5355" s="9" t="s">
        <v>22</v>
      </c>
    </row>
    <row r="5356" spans="2:9" ht="12" customHeight="1" x14ac:dyDescent="0.3">
      <c r="H5356" s="11"/>
    </row>
    <row r="5357" spans="2:9" ht="12.75" customHeight="1" x14ac:dyDescent="0.3">
      <c r="B5357" s="9" t="s">
        <v>23</v>
      </c>
      <c r="C5357" s="9" t="s">
        <v>24</v>
      </c>
      <c r="D5357" s="10">
        <v>46137.490532407406</v>
      </c>
      <c r="E5357" s="9" t="s">
        <v>19</v>
      </c>
      <c r="F5357" s="9" t="s">
        <v>31</v>
      </c>
      <c r="H5357" s="11" t="s">
        <v>32</v>
      </c>
      <c r="I5357" s="9" t="s">
        <v>22</v>
      </c>
    </row>
    <row r="5358" spans="2:9" ht="11.25" customHeight="1" x14ac:dyDescent="0.3">
      <c r="H5358" s="11"/>
    </row>
    <row r="5359" spans="2:9" ht="12.75" customHeight="1" x14ac:dyDescent="0.3">
      <c r="B5359" s="9" t="s">
        <v>66</v>
      </c>
      <c r="C5359" s="9" t="s">
        <v>67</v>
      </c>
      <c r="D5359" s="10">
        <v>46137.495810185181</v>
      </c>
      <c r="E5359" s="9" t="s">
        <v>19</v>
      </c>
      <c r="F5359" s="9" t="s">
        <v>31</v>
      </c>
      <c r="H5359" s="11" t="s">
        <v>32</v>
      </c>
      <c r="I5359" s="9" t="s">
        <v>22</v>
      </c>
    </row>
    <row r="5360" spans="2:9" ht="11.25" customHeight="1" x14ac:dyDescent="0.3">
      <c r="H5360" s="11"/>
    </row>
    <row r="5361" spans="2:9" ht="12.75" customHeight="1" x14ac:dyDescent="0.3">
      <c r="B5361" s="9" t="s">
        <v>23</v>
      </c>
      <c r="C5361" s="9" t="s">
        <v>24</v>
      </c>
      <c r="D5361" s="10">
        <v>46137.497719907406</v>
      </c>
      <c r="E5361" s="9" t="s">
        <v>19</v>
      </c>
      <c r="F5361" s="9" t="s">
        <v>31</v>
      </c>
      <c r="H5361" s="11" t="s">
        <v>32</v>
      </c>
      <c r="I5361" s="9" t="s">
        <v>22</v>
      </c>
    </row>
    <row r="5362" spans="2:9" ht="11.25" customHeight="1" x14ac:dyDescent="0.3">
      <c r="H5362" s="11"/>
    </row>
    <row r="5363" spans="2:9" ht="12.75" customHeight="1" x14ac:dyDescent="0.3">
      <c r="B5363" s="9" t="s">
        <v>54</v>
      </c>
      <c r="C5363" s="9" t="s">
        <v>55</v>
      </c>
      <c r="D5363" s="10">
        <v>46137.501562500001</v>
      </c>
      <c r="E5363" s="9" t="s">
        <v>19</v>
      </c>
      <c r="F5363" s="9" t="s">
        <v>31</v>
      </c>
      <c r="H5363" s="11" t="s">
        <v>32</v>
      </c>
      <c r="I5363" s="9" t="s">
        <v>22</v>
      </c>
    </row>
    <row r="5364" spans="2:9" ht="11.25" customHeight="1" x14ac:dyDescent="0.3">
      <c r="H5364" s="11"/>
    </row>
    <row r="5365" spans="2:9" ht="12.75" customHeight="1" x14ac:dyDescent="0.3">
      <c r="B5365" s="9" t="s">
        <v>68</v>
      </c>
      <c r="C5365" s="9" t="s">
        <v>69</v>
      </c>
      <c r="D5365" s="10">
        <v>46137.505798611106</v>
      </c>
      <c r="E5365" s="9" t="s">
        <v>19</v>
      </c>
      <c r="F5365" s="9" t="s">
        <v>31</v>
      </c>
      <c r="H5365" s="11" t="s">
        <v>32</v>
      </c>
      <c r="I5365" s="9" t="s">
        <v>22</v>
      </c>
    </row>
    <row r="5366" spans="2:9" ht="12" customHeight="1" x14ac:dyDescent="0.3">
      <c r="H5366" s="11"/>
    </row>
    <row r="5367" spans="2:9" ht="12.75" customHeight="1" x14ac:dyDescent="0.3">
      <c r="B5367" s="9" t="s">
        <v>42</v>
      </c>
      <c r="C5367" s="9" t="s">
        <v>43</v>
      </c>
      <c r="D5367" s="10">
        <v>46137.509432870371</v>
      </c>
      <c r="E5367" s="9" t="s">
        <v>19</v>
      </c>
      <c r="F5367" s="9" t="s">
        <v>31</v>
      </c>
      <c r="H5367" s="11" t="s">
        <v>32</v>
      </c>
      <c r="I5367" s="9" t="s">
        <v>22</v>
      </c>
    </row>
    <row r="5368" spans="2:9" ht="11.25" customHeight="1" x14ac:dyDescent="0.3">
      <c r="H5368" s="11"/>
    </row>
    <row r="5369" spans="2:9" ht="12.75" customHeight="1" x14ac:dyDescent="0.3">
      <c r="B5369" s="9" t="s">
        <v>90</v>
      </c>
      <c r="C5369" s="9" t="s">
        <v>91</v>
      </c>
      <c r="D5369" s="10">
        <v>46137.519421296296</v>
      </c>
      <c r="E5369" s="9" t="s">
        <v>19</v>
      </c>
      <c r="F5369" s="9" t="s">
        <v>31</v>
      </c>
      <c r="H5369" s="11" t="s">
        <v>32</v>
      </c>
      <c r="I5369" s="9" t="s">
        <v>22</v>
      </c>
    </row>
    <row r="5370" spans="2:9" ht="11.25" customHeight="1" x14ac:dyDescent="0.3">
      <c r="H5370" s="11"/>
    </row>
    <row r="5371" spans="2:9" ht="12.75" customHeight="1" x14ac:dyDescent="0.3">
      <c r="B5371" s="9" t="s">
        <v>23</v>
      </c>
      <c r="C5371" s="9" t="s">
        <v>24</v>
      </c>
      <c r="D5371" s="10">
        <v>46137.520567129628</v>
      </c>
      <c r="E5371" s="9" t="s">
        <v>19</v>
      </c>
      <c r="F5371" s="9" t="s">
        <v>31</v>
      </c>
      <c r="H5371" s="11" t="s">
        <v>32</v>
      </c>
      <c r="I5371" s="9" t="s">
        <v>22</v>
      </c>
    </row>
    <row r="5372" spans="2:9" ht="11.25" customHeight="1" x14ac:dyDescent="0.3">
      <c r="H5372" s="11"/>
    </row>
    <row r="5373" spans="2:9" ht="12.75" customHeight="1" x14ac:dyDescent="0.3">
      <c r="B5373" s="9" t="s">
        <v>72</v>
      </c>
      <c r="C5373" s="9" t="s">
        <v>73</v>
      </c>
      <c r="D5373" s="10">
        <v>46137.524259259255</v>
      </c>
      <c r="E5373" s="9" t="s">
        <v>19</v>
      </c>
      <c r="F5373" s="9" t="s">
        <v>31</v>
      </c>
      <c r="H5373" s="11" t="s">
        <v>32</v>
      </c>
      <c r="I5373" s="9" t="s">
        <v>22</v>
      </c>
    </row>
    <row r="5374" spans="2:9" ht="11.25" customHeight="1" x14ac:dyDescent="0.3">
      <c r="H5374" s="11"/>
    </row>
    <row r="5375" spans="2:9" ht="12.75" customHeight="1" x14ac:dyDescent="0.3">
      <c r="B5375" s="9" t="s">
        <v>98</v>
      </c>
      <c r="C5375" s="9" t="s">
        <v>99</v>
      </c>
      <c r="D5375" s="10">
        <v>46137.528368055551</v>
      </c>
      <c r="E5375" s="9" t="s">
        <v>19</v>
      </c>
      <c r="F5375" s="9" t="s">
        <v>31</v>
      </c>
      <c r="H5375" s="11" t="s">
        <v>32</v>
      </c>
      <c r="I5375" s="9" t="s">
        <v>22</v>
      </c>
    </row>
    <row r="5376" spans="2:9" ht="12" customHeight="1" x14ac:dyDescent="0.3">
      <c r="H5376" s="11"/>
    </row>
    <row r="5377" spans="2:9" ht="12.75" customHeight="1" x14ac:dyDescent="0.3">
      <c r="B5377" s="9" t="s">
        <v>48</v>
      </c>
      <c r="C5377" s="9" t="s">
        <v>49</v>
      </c>
      <c r="D5377" s="10">
        <v>46137.533900462964</v>
      </c>
      <c r="E5377" s="9" t="s">
        <v>19</v>
      </c>
      <c r="F5377" s="9" t="s">
        <v>31</v>
      </c>
      <c r="H5377" s="11" t="s">
        <v>32</v>
      </c>
      <c r="I5377" s="9" t="s">
        <v>22</v>
      </c>
    </row>
    <row r="5378" spans="2:9" ht="11.25" customHeight="1" x14ac:dyDescent="0.3">
      <c r="H5378" s="11"/>
    </row>
    <row r="5379" spans="2:9" ht="12.75" customHeight="1" x14ac:dyDescent="0.3">
      <c r="B5379" s="9" t="s">
        <v>62</v>
      </c>
      <c r="C5379" s="9" t="s">
        <v>63</v>
      </c>
      <c r="D5379" s="10">
        <v>46137.535370370366</v>
      </c>
      <c r="E5379" s="9" t="s">
        <v>19</v>
      </c>
      <c r="F5379" s="9" t="s">
        <v>31</v>
      </c>
      <c r="H5379" s="11" t="s">
        <v>32</v>
      </c>
      <c r="I5379" s="9" t="s">
        <v>22</v>
      </c>
    </row>
    <row r="5380" spans="2:9" ht="11.25" customHeight="1" x14ac:dyDescent="0.3">
      <c r="H5380" s="11"/>
    </row>
    <row r="5381" spans="2:9" ht="12.75" customHeight="1" x14ac:dyDescent="0.3">
      <c r="B5381" s="9" t="s">
        <v>118</v>
      </c>
      <c r="C5381" s="9" t="s">
        <v>119</v>
      </c>
      <c r="D5381" s="10">
        <v>46137.53733796296</v>
      </c>
      <c r="E5381" s="9" t="s">
        <v>19</v>
      </c>
      <c r="F5381" s="9" t="s">
        <v>31</v>
      </c>
      <c r="H5381" s="11" t="s">
        <v>32</v>
      </c>
      <c r="I5381" s="9" t="s">
        <v>22</v>
      </c>
    </row>
    <row r="5382" spans="2:9" ht="11.25" customHeight="1" x14ac:dyDescent="0.3">
      <c r="H5382" s="11"/>
    </row>
    <row r="5383" spans="2:9" ht="12.75" customHeight="1" x14ac:dyDescent="0.3">
      <c r="B5383" s="9" t="s">
        <v>56</v>
      </c>
      <c r="C5383" s="9" t="s">
        <v>57</v>
      </c>
      <c r="D5383" s="10">
        <v>46137.541481481479</v>
      </c>
      <c r="E5383" s="9" t="s">
        <v>19</v>
      </c>
      <c r="F5383" s="9" t="s">
        <v>31</v>
      </c>
      <c r="H5383" s="11" t="s">
        <v>32</v>
      </c>
      <c r="I5383" s="9" t="s">
        <v>22</v>
      </c>
    </row>
    <row r="5384" spans="2:9" ht="11.25" customHeight="1" x14ac:dyDescent="0.3">
      <c r="H5384" s="11"/>
    </row>
    <row r="5385" spans="2:9" ht="13.5" customHeight="1" x14ac:dyDescent="0.3">
      <c r="B5385" s="9" t="s">
        <v>88</v>
      </c>
      <c r="C5385" s="9" t="s">
        <v>89</v>
      </c>
      <c r="D5385" s="10">
        <v>46137.543530092589</v>
      </c>
      <c r="E5385" s="9" t="s">
        <v>19</v>
      </c>
      <c r="F5385" s="9" t="s">
        <v>31</v>
      </c>
      <c r="H5385" s="11" t="s">
        <v>32</v>
      </c>
      <c r="I5385" s="9" t="s">
        <v>22</v>
      </c>
    </row>
    <row r="5386" spans="2:9" ht="11.25" customHeight="1" x14ac:dyDescent="0.3">
      <c r="H5386" s="11"/>
    </row>
    <row r="5387" spans="2:9" ht="12.75" customHeight="1" x14ac:dyDescent="0.3">
      <c r="B5387" s="9" t="s">
        <v>40</v>
      </c>
      <c r="C5387" s="9" t="s">
        <v>41</v>
      </c>
      <c r="D5387" s="10">
        <v>46137.54478009259</v>
      </c>
      <c r="E5387" s="9" t="s">
        <v>19</v>
      </c>
      <c r="F5387" s="9" t="s">
        <v>31</v>
      </c>
      <c r="H5387" s="11" t="s">
        <v>32</v>
      </c>
      <c r="I5387" s="9" t="s">
        <v>22</v>
      </c>
    </row>
    <row r="5388" spans="2:9" ht="11.25" customHeight="1" x14ac:dyDescent="0.3">
      <c r="H5388" s="11"/>
    </row>
    <row r="5389" spans="2:9" ht="12.75" customHeight="1" x14ac:dyDescent="0.3">
      <c r="B5389" s="9" t="s">
        <v>62</v>
      </c>
      <c r="C5389" s="9" t="s">
        <v>63</v>
      </c>
      <c r="D5389" s="10">
        <v>46137.547569444439</v>
      </c>
      <c r="E5389" s="9" t="s">
        <v>19</v>
      </c>
      <c r="F5389" s="9" t="s">
        <v>31</v>
      </c>
      <c r="H5389" s="11" t="s">
        <v>32</v>
      </c>
      <c r="I5389" s="9" t="s">
        <v>22</v>
      </c>
    </row>
    <row r="5390" spans="2:9" ht="11.25" customHeight="1" x14ac:dyDescent="0.3">
      <c r="H5390" s="11"/>
    </row>
    <row r="5391" spans="2:9" ht="12.75" customHeight="1" x14ac:dyDescent="0.3">
      <c r="B5391" s="9" t="s">
        <v>26</v>
      </c>
      <c r="C5391" s="9" t="s">
        <v>27</v>
      </c>
      <c r="D5391" s="10">
        <v>46137.559907407405</v>
      </c>
      <c r="E5391" s="9" t="s">
        <v>25</v>
      </c>
      <c r="F5391" s="9" t="s">
        <v>28</v>
      </c>
      <c r="H5391" s="9" t="s">
        <v>21</v>
      </c>
      <c r="I5391" s="9" t="s">
        <v>22</v>
      </c>
    </row>
    <row r="5392" spans="2:9" ht="12.75" customHeight="1" x14ac:dyDescent="0.3">
      <c r="B5392" s="9" t="s">
        <v>108</v>
      </c>
      <c r="C5392" s="9" t="s">
        <v>109</v>
      </c>
      <c r="D5392" s="10">
        <v>46137.564004629625</v>
      </c>
      <c r="E5392" s="9" t="s">
        <v>25</v>
      </c>
      <c r="F5392" s="9" t="s">
        <v>28</v>
      </c>
      <c r="H5392" s="9" t="s">
        <v>21</v>
      </c>
      <c r="I5392" s="9" t="s">
        <v>22</v>
      </c>
    </row>
    <row r="5393" spans="2:9" ht="12.75" customHeight="1" x14ac:dyDescent="0.3">
      <c r="B5393" s="9" t="s">
        <v>37</v>
      </c>
      <c r="C5393" s="9" t="s">
        <v>38</v>
      </c>
      <c r="D5393" s="10">
        <v>46137.564456018517</v>
      </c>
      <c r="E5393" s="9" t="s">
        <v>25</v>
      </c>
      <c r="F5393" s="9" t="s">
        <v>39</v>
      </c>
      <c r="H5393" s="9" t="s">
        <v>21</v>
      </c>
      <c r="I5393" s="9" t="s">
        <v>22</v>
      </c>
    </row>
    <row r="5394" spans="2:9" ht="12.75" customHeight="1" x14ac:dyDescent="0.3">
      <c r="B5394" s="9" t="s">
        <v>112</v>
      </c>
      <c r="C5394" s="9" t="s">
        <v>113</v>
      </c>
      <c r="D5394" s="10">
        <v>46137.565324074072</v>
      </c>
      <c r="E5394" s="9" t="s">
        <v>25</v>
      </c>
      <c r="F5394" s="9" t="s">
        <v>39</v>
      </c>
      <c r="H5394" s="9" t="s">
        <v>21</v>
      </c>
      <c r="I5394" s="9" t="s">
        <v>22</v>
      </c>
    </row>
    <row r="5395" spans="2:9" ht="13.5" customHeight="1" x14ac:dyDescent="0.3">
      <c r="B5395" s="9" t="s">
        <v>58</v>
      </c>
      <c r="C5395" s="9" t="s">
        <v>59</v>
      </c>
      <c r="D5395" s="10">
        <v>46137.566817129627</v>
      </c>
      <c r="E5395" s="9" t="s">
        <v>25</v>
      </c>
      <c r="F5395" s="9" t="s">
        <v>39</v>
      </c>
      <c r="H5395" s="9" t="s">
        <v>21</v>
      </c>
      <c r="I5395" s="9" t="s">
        <v>22</v>
      </c>
    </row>
    <row r="5396" spans="2:9" ht="12.75" customHeight="1" x14ac:dyDescent="0.3">
      <c r="B5396" s="9" t="s">
        <v>23</v>
      </c>
      <c r="C5396" s="9" t="s">
        <v>24</v>
      </c>
      <c r="D5396" s="10">
        <v>46137.576215277775</v>
      </c>
      <c r="E5396" s="9" t="s">
        <v>19</v>
      </c>
      <c r="F5396" s="9" t="s">
        <v>20</v>
      </c>
      <c r="H5396" s="9" t="s">
        <v>21</v>
      </c>
      <c r="I5396" s="9" t="s">
        <v>22</v>
      </c>
    </row>
    <row r="5397" spans="2:9" ht="12.75" customHeight="1" x14ac:dyDescent="0.3">
      <c r="B5397" s="9" t="s">
        <v>23</v>
      </c>
      <c r="C5397" s="9" t="s">
        <v>24</v>
      </c>
      <c r="D5397" s="10">
        <v>46137.576273148145</v>
      </c>
      <c r="E5397" s="9" t="s">
        <v>25</v>
      </c>
      <c r="F5397" s="9" t="s">
        <v>20</v>
      </c>
      <c r="H5397" s="9" t="s">
        <v>21</v>
      </c>
      <c r="I5397" s="9" t="s">
        <v>22</v>
      </c>
    </row>
    <row r="5398" spans="2:9" ht="12.75" customHeight="1" x14ac:dyDescent="0.3">
      <c r="B5398" s="9" t="s">
        <v>48</v>
      </c>
      <c r="C5398" s="9" t="s">
        <v>49</v>
      </c>
      <c r="D5398" s="10">
        <v>46137.576979166668</v>
      </c>
      <c r="E5398" s="9" t="s">
        <v>19</v>
      </c>
      <c r="F5398" s="9" t="s">
        <v>20</v>
      </c>
      <c r="H5398" s="9" t="s">
        <v>21</v>
      </c>
      <c r="I5398" s="9" t="s">
        <v>22</v>
      </c>
    </row>
    <row r="5399" spans="2:9" ht="12.75" customHeight="1" x14ac:dyDescent="0.3">
      <c r="B5399" s="9" t="s">
        <v>35</v>
      </c>
      <c r="C5399" s="9" t="s">
        <v>36</v>
      </c>
      <c r="D5399" s="10">
        <v>46137.577106481476</v>
      </c>
      <c r="E5399" s="9" t="s">
        <v>19</v>
      </c>
      <c r="F5399" s="9" t="s">
        <v>20</v>
      </c>
      <c r="H5399" s="9" t="s">
        <v>21</v>
      </c>
      <c r="I5399" s="9" t="s">
        <v>22</v>
      </c>
    </row>
    <row r="5400" spans="2:9" ht="12.75" customHeight="1" x14ac:dyDescent="0.3">
      <c r="B5400" s="9" t="s">
        <v>62</v>
      </c>
      <c r="C5400" s="9" t="s">
        <v>63</v>
      </c>
      <c r="D5400" s="10">
        <v>46137.577210648145</v>
      </c>
      <c r="E5400" s="9" t="s">
        <v>19</v>
      </c>
      <c r="F5400" s="9" t="s">
        <v>20</v>
      </c>
      <c r="H5400" s="9" t="s">
        <v>21</v>
      </c>
      <c r="I5400" s="9" t="s">
        <v>22</v>
      </c>
    </row>
    <row r="5401" spans="2:9" ht="12.75" customHeight="1" x14ac:dyDescent="0.3">
      <c r="B5401" s="9" t="s">
        <v>62</v>
      </c>
      <c r="C5401" s="9" t="s">
        <v>63</v>
      </c>
      <c r="D5401" s="10">
        <v>46137.577256944445</v>
      </c>
      <c r="E5401" s="9" t="s">
        <v>25</v>
      </c>
      <c r="F5401" s="9" t="s">
        <v>20</v>
      </c>
      <c r="H5401" s="9" t="s">
        <v>21</v>
      </c>
      <c r="I5401" s="9" t="s">
        <v>22</v>
      </c>
    </row>
    <row r="5402" spans="2:9" ht="12.75" customHeight="1" x14ac:dyDescent="0.3">
      <c r="B5402" s="9" t="s">
        <v>68</v>
      </c>
      <c r="C5402" s="9" t="s">
        <v>69</v>
      </c>
      <c r="D5402" s="10">
        <v>46137.577708333331</v>
      </c>
      <c r="E5402" s="9" t="s">
        <v>19</v>
      </c>
      <c r="F5402" s="9" t="s">
        <v>20</v>
      </c>
      <c r="H5402" s="9" t="s">
        <v>21</v>
      </c>
      <c r="I5402" s="9" t="s">
        <v>22</v>
      </c>
    </row>
    <row r="5403" spans="2:9" ht="12.75" customHeight="1" x14ac:dyDescent="0.3">
      <c r="B5403" s="9" t="s">
        <v>68</v>
      </c>
      <c r="C5403" s="9" t="s">
        <v>69</v>
      </c>
      <c r="D5403" s="10">
        <v>46137.5777662037</v>
      </c>
      <c r="E5403" s="9" t="s">
        <v>25</v>
      </c>
      <c r="F5403" s="9" t="s">
        <v>20</v>
      </c>
      <c r="H5403" s="9" t="s">
        <v>21</v>
      </c>
      <c r="I5403" s="9" t="s">
        <v>22</v>
      </c>
    </row>
    <row r="5404" spans="2:9" ht="12.75" customHeight="1" x14ac:dyDescent="0.3">
      <c r="B5404" s="9" t="s">
        <v>33</v>
      </c>
      <c r="C5404" s="9" t="s">
        <v>34</v>
      </c>
      <c r="D5404" s="10">
        <v>46137.577835648146</v>
      </c>
      <c r="E5404" s="9" t="s">
        <v>19</v>
      </c>
      <c r="F5404" s="9" t="s">
        <v>20</v>
      </c>
      <c r="H5404" s="9" t="s">
        <v>21</v>
      </c>
      <c r="I5404" s="9" t="s">
        <v>22</v>
      </c>
    </row>
    <row r="5405" spans="2:9" ht="13.5" customHeight="1" x14ac:dyDescent="0.3">
      <c r="B5405" s="9" t="s">
        <v>74</v>
      </c>
      <c r="C5405" s="9" t="s">
        <v>75</v>
      </c>
      <c r="D5405" s="10">
        <v>46137.578020833331</v>
      </c>
      <c r="E5405" s="9" t="s">
        <v>19</v>
      </c>
      <c r="F5405" s="9" t="s">
        <v>20</v>
      </c>
      <c r="H5405" s="9" t="s">
        <v>21</v>
      </c>
      <c r="I5405" s="9" t="s">
        <v>22</v>
      </c>
    </row>
    <row r="5406" spans="2:9" ht="12.75" customHeight="1" x14ac:dyDescent="0.3">
      <c r="B5406" s="9" t="s">
        <v>74</v>
      </c>
      <c r="C5406" s="9" t="s">
        <v>75</v>
      </c>
      <c r="D5406" s="10">
        <v>46137.5780787037</v>
      </c>
      <c r="E5406" s="9" t="s">
        <v>25</v>
      </c>
      <c r="F5406" s="9" t="s">
        <v>20</v>
      </c>
      <c r="H5406" s="9" t="s">
        <v>21</v>
      </c>
      <c r="I5406" s="9" t="s">
        <v>22</v>
      </c>
    </row>
    <row r="5407" spans="2:9" ht="12.75" customHeight="1" x14ac:dyDescent="0.3">
      <c r="B5407" s="9" t="s">
        <v>40</v>
      </c>
      <c r="C5407" s="9" t="s">
        <v>41</v>
      </c>
      <c r="D5407" s="10">
        <v>46137.578344907408</v>
      </c>
      <c r="E5407" s="9" t="s">
        <v>19</v>
      </c>
      <c r="F5407" s="9" t="s">
        <v>20</v>
      </c>
      <c r="H5407" s="9" t="s">
        <v>21</v>
      </c>
      <c r="I5407" s="9" t="s">
        <v>22</v>
      </c>
    </row>
    <row r="5408" spans="2:9" ht="12.75" customHeight="1" x14ac:dyDescent="0.3">
      <c r="B5408" s="9" t="s">
        <v>68</v>
      </c>
      <c r="C5408" s="9" t="s">
        <v>69</v>
      </c>
      <c r="D5408" s="10">
        <v>46137.578368055554</v>
      </c>
      <c r="E5408" s="9" t="s">
        <v>19</v>
      </c>
      <c r="F5408" s="9" t="s">
        <v>31</v>
      </c>
      <c r="H5408" s="11" t="s">
        <v>32</v>
      </c>
      <c r="I5408" s="9" t="s">
        <v>22</v>
      </c>
    </row>
    <row r="5409" spans="2:9" ht="11.25" customHeight="1" x14ac:dyDescent="0.3">
      <c r="H5409" s="11"/>
    </row>
    <row r="5410" spans="2:9" ht="12.75" customHeight="1" x14ac:dyDescent="0.3">
      <c r="B5410" s="9" t="s">
        <v>74</v>
      </c>
      <c r="C5410" s="9" t="s">
        <v>75</v>
      </c>
      <c r="D5410" s="10">
        <v>46137.578402777777</v>
      </c>
      <c r="E5410" s="9" t="s">
        <v>19</v>
      </c>
      <c r="F5410" s="9" t="s">
        <v>31</v>
      </c>
      <c r="H5410" s="11" t="s">
        <v>32</v>
      </c>
      <c r="I5410" s="9" t="s">
        <v>22</v>
      </c>
    </row>
    <row r="5411" spans="2:9" ht="11.25" customHeight="1" x14ac:dyDescent="0.3">
      <c r="H5411" s="11"/>
    </row>
    <row r="5412" spans="2:9" ht="12.75" customHeight="1" x14ac:dyDescent="0.3">
      <c r="B5412" s="9" t="s">
        <v>40</v>
      </c>
      <c r="C5412" s="9" t="s">
        <v>41</v>
      </c>
      <c r="D5412" s="10">
        <v>46137.578541666662</v>
      </c>
      <c r="E5412" s="9" t="s">
        <v>25</v>
      </c>
      <c r="F5412" s="9" t="s">
        <v>20</v>
      </c>
      <c r="H5412" s="9" t="s">
        <v>21</v>
      </c>
      <c r="I5412" s="9" t="s">
        <v>22</v>
      </c>
    </row>
    <row r="5413" spans="2:9" ht="12.75" customHeight="1" x14ac:dyDescent="0.3">
      <c r="B5413" s="9" t="s">
        <v>106</v>
      </c>
      <c r="C5413" s="9" t="s">
        <v>107</v>
      </c>
      <c r="D5413" s="10">
        <v>46137.578819444439</v>
      </c>
      <c r="E5413" s="9" t="s">
        <v>19</v>
      </c>
      <c r="F5413" s="9" t="s">
        <v>20</v>
      </c>
      <c r="H5413" s="9" t="s">
        <v>21</v>
      </c>
      <c r="I5413" s="9" t="s">
        <v>22</v>
      </c>
    </row>
    <row r="5414" spans="2:9" ht="13.5" customHeight="1" x14ac:dyDescent="0.3">
      <c r="B5414" s="9" t="s">
        <v>106</v>
      </c>
      <c r="C5414" s="9" t="s">
        <v>107</v>
      </c>
      <c r="D5414" s="10">
        <v>46137.578877314816</v>
      </c>
      <c r="E5414" s="9" t="s">
        <v>25</v>
      </c>
      <c r="F5414" s="9" t="s">
        <v>20</v>
      </c>
      <c r="H5414" s="9" t="s">
        <v>21</v>
      </c>
      <c r="I5414" s="9" t="s">
        <v>22</v>
      </c>
    </row>
    <row r="5415" spans="2:9" ht="12.75" customHeight="1" x14ac:dyDescent="0.3">
      <c r="B5415" s="9" t="s">
        <v>76</v>
      </c>
      <c r="C5415" s="9" t="s">
        <v>77</v>
      </c>
      <c r="D5415" s="10">
        <v>46137.598796296297</v>
      </c>
      <c r="E5415" s="9" t="s">
        <v>19</v>
      </c>
      <c r="F5415" s="9" t="s">
        <v>20</v>
      </c>
      <c r="H5415" s="9" t="s">
        <v>21</v>
      </c>
      <c r="I5415" s="9" t="s">
        <v>22</v>
      </c>
    </row>
    <row r="5416" spans="2:9" ht="12.75" customHeight="1" x14ac:dyDescent="0.3">
      <c r="B5416" s="9" t="s">
        <v>56</v>
      </c>
      <c r="C5416" s="9" t="s">
        <v>57</v>
      </c>
      <c r="D5416" s="10">
        <v>46137.608055555553</v>
      </c>
      <c r="E5416" s="9" t="s">
        <v>19</v>
      </c>
      <c r="F5416" s="9" t="s">
        <v>20</v>
      </c>
      <c r="H5416" s="9" t="s">
        <v>21</v>
      </c>
      <c r="I5416" s="9" t="s">
        <v>22</v>
      </c>
    </row>
    <row r="5417" spans="2:9" ht="12.75" customHeight="1" x14ac:dyDescent="0.3">
      <c r="B5417" s="9" t="s">
        <v>29</v>
      </c>
      <c r="C5417" s="9" t="s">
        <v>30</v>
      </c>
      <c r="D5417" s="10">
        <v>46137.61824074074</v>
      </c>
      <c r="E5417" s="9" t="s">
        <v>19</v>
      </c>
      <c r="F5417" s="9" t="s">
        <v>20</v>
      </c>
      <c r="H5417" s="9" t="s">
        <v>21</v>
      </c>
      <c r="I5417" s="9" t="s">
        <v>22</v>
      </c>
    </row>
    <row r="5418" spans="2:9" ht="12.75" customHeight="1" x14ac:dyDescent="0.3">
      <c r="B5418" s="9" t="s">
        <v>29</v>
      </c>
      <c r="C5418" s="9" t="s">
        <v>30</v>
      </c>
      <c r="D5418" s="10">
        <v>46137.618298611109</v>
      </c>
      <c r="E5418" s="9" t="s">
        <v>25</v>
      </c>
      <c r="F5418" s="9" t="s">
        <v>20</v>
      </c>
      <c r="H5418" s="9" t="s">
        <v>21</v>
      </c>
      <c r="I5418" s="9" t="s">
        <v>22</v>
      </c>
    </row>
    <row r="5419" spans="2:9" ht="12.75" customHeight="1" x14ac:dyDescent="0.3">
      <c r="B5419" s="9" t="s">
        <v>72</v>
      </c>
      <c r="C5419" s="9" t="s">
        <v>73</v>
      </c>
      <c r="D5419" s="10">
        <v>46137.627152777779</v>
      </c>
      <c r="E5419" s="9" t="s">
        <v>19</v>
      </c>
      <c r="F5419" s="9" t="s">
        <v>20</v>
      </c>
      <c r="H5419" s="9" t="s">
        <v>21</v>
      </c>
      <c r="I5419" s="9" t="s">
        <v>22</v>
      </c>
    </row>
    <row r="5420" spans="2:9" ht="12.75" customHeight="1" x14ac:dyDescent="0.3">
      <c r="B5420" s="9" t="s">
        <v>72</v>
      </c>
      <c r="C5420" s="9" t="s">
        <v>73</v>
      </c>
      <c r="D5420" s="10">
        <v>46137.627199074072</v>
      </c>
      <c r="E5420" s="9" t="s">
        <v>25</v>
      </c>
      <c r="F5420" s="9" t="s">
        <v>20</v>
      </c>
      <c r="H5420" s="9" t="s">
        <v>21</v>
      </c>
      <c r="I5420" s="9" t="s">
        <v>22</v>
      </c>
    </row>
    <row r="5421" spans="2:9" ht="12.75" customHeight="1" x14ac:dyDescent="0.3">
      <c r="B5421" s="9" t="s">
        <v>52</v>
      </c>
      <c r="C5421" s="9" t="s">
        <v>53</v>
      </c>
      <c r="D5421" s="10">
        <v>46137.701898148145</v>
      </c>
      <c r="E5421" s="9" t="s">
        <v>19</v>
      </c>
      <c r="F5421" s="9" t="s">
        <v>31</v>
      </c>
      <c r="H5421" s="11" t="s">
        <v>32</v>
      </c>
      <c r="I5421" s="9" t="s">
        <v>22</v>
      </c>
    </row>
    <row r="5422" spans="2:9" ht="11.25" customHeight="1" x14ac:dyDescent="0.3">
      <c r="H5422" s="11"/>
    </row>
    <row r="5423" spans="2:9" ht="12.75" customHeight="1" x14ac:dyDescent="0.3">
      <c r="B5423" s="9" t="s">
        <v>79</v>
      </c>
      <c r="C5423" s="9" t="s">
        <v>80</v>
      </c>
      <c r="D5423" s="10">
        <v>46137.713576388887</v>
      </c>
      <c r="E5423" s="9" t="s">
        <v>25</v>
      </c>
      <c r="F5423" s="9" t="s">
        <v>28</v>
      </c>
      <c r="H5423" s="9" t="s">
        <v>21</v>
      </c>
      <c r="I5423" s="9" t="s">
        <v>22</v>
      </c>
    </row>
    <row r="5424" spans="2:9" ht="13.5" customHeight="1" x14ac:dyDescent="0.3">
      <c r="B5424" s="9" t="s">
        <v>52</v>
      </c>
      <c r="C5424" s="9" t="s">
        <v>53</v>
      </c>
      <c r="D5424" s="10">
        <v>46137.793634259258</v>
      </c>
      <c r="E5424" s="9" t="s">
        <v>19</v>
      </c>
      <c r="F5424" s="9" t="s">
        <v>31</v>
      </c>
      <c r="H5424" s="11" t="s">
        <v>32</v>
      </c>
      <c r="I5424" s="9" t="s">
        <v>22</v>
      </c>
    </row>
    <row r="5425" spans="2:10" ht="11.25" customHeight="1" x14ac:dyDescent="0.3">
      <c r="H5425" s="11"/>
    </row>
    <row r="5426" spans="2:10" ht="12.75" customHeight="1" x14ac:dyDescent="0.3">
      <c r="B5426" s="9" t="s">
        <v>52</v>
      </c>
      <c r="C5426" s="9" t="s">
        <v>53</v>
      </c>
      <c r="D5426" s="10">
        <v>46137.904166666667</v>
      </c>
      <c r="E5426" s="9" t="s">
        <v>25</v>
      </c>
      <c r="F5426" s="9" t="s">
        <v>20</v>
      </c>
      <c r="H5426" s="9" t="s">
        <v>21</v>
      </c>
      <c r="I5426" s="9" t="s">
        <v>22</v>
      </c>
      <c r="J5426" s="9" t="s">
        <v>102</v>
      </c>
    </row>
    <row r="5427" spans="2:10" ht="12.75" customHeight="1" x14ac:dyDescent="0.3">
      <c r="B5427" s="8">
        <v>46138.72106481481</v>
      </c>
      <c r="C5427" s="8"/>
    </row>
    <row r="5428" spans="2:10" ht="12.75" customHeight="1" x14ac:dyDescent="0.3">
      <c r="B5428" s="9" t="s">
        <v>52</v>
      </c>
      <c r="C5428" s="9" t="s">
        <v>53</v>
      </c>
      <c r="D5428" s="10">
        <v>46138.72106481481</v>
      </c>
      <c r="E5428" s="9" t="s">
        <v>19</v>
      </c>
      <c r="F5428" s="9" t="s">
        <v>31</v>
      </c>
      <c r="H5428" s="11" t="s">
        <v>32</v>
      </c>
      <c r="I5428" s="9" t="s">
        <v>22</v>
      </c>
    </row>
    <row r="5429" spans="2:10" ht="11.25" customHeight="1" x14ac:dyDescent="0.3">
      <c r="H5429" s="11"/>
    </row>
    <row r="5430" spans="2:10" ht="12.75" customHeight="1" x14ac:dyDescent="0.3">
      <c r="B5430" s="9" t="s">
        <v>52</v>
      </c>
      <c r="C5430" s="9" t="s">
        <v>53</v>
      </c>
      <c r="D5430" s="10">
        <v>46138.868055555555</v>
      </c>
      <c r="E5430" s="9" t="s">
        <v>19</v>
      </c>
      <c r="F5430" s="9" t="s">
        <v>31</v>
      </c>
      <c r="H5430" s="11" t="s">
        <v>32</v>
      </c>
      <c r="I5430" s="9" t="s">
        <v>22</v>
      </c>
    </row>
    <row r="5431" spans="2:10" ht="11.25" customHeight="1" x14ac:dyDescent="0.3">
      <c r="H5431" s="11"/>
    </row>
    <row r="5432" spans="2:10" ht="12.75" customHeight="1" x14ac:dyDescent="0.3">
      <c r="B5432" s="8">
        <v>46139.080219907402</v>
      </c>
      <c r="C5432" s="8"/>
    </row>
    <row r="5433" spans="2:10" ht="13.5" customHeight="1" x14ac:dyDescent="0.3">
      <c r="B5433" s="9" t="s">
        <v>52</v>
      </c>
      <c r="C5433" s="9" t="s">
        <v>53</v>
      </c>
      <c r="D5433" s="10">
        <v>46139.080219907402</v>
      </c>
      <c r="E5433" s="9" t="s">
        <v>19</v>
      </c>
      <c r="F5433" s="9" t="s">
        <v>31</v>
      </c>
      <c r="H5433" s="11" t="s">
        <v>32</v>
      </c>
      <c r="I5433" s="9" t="s">
        <v>22</v>
      </c>
    </row>
    <row r="5434" spans="2:10" ht="11.25" customHeight="1" x14ac:dyDescent="0.3">
      <c r="H5434" s="11"/>
    </row>
    <row r="5435" spans="2:10" ht="12.75" customHeight="1" x14ac:dyDescent="0.3">
      <c r="B5435" s="9" t="s">
        <v>52</v>
      </c>
      <c r="C5435" s="9" t="s">
        <v>53</v>
      </c>
      <c r="D5435" s="10">
        <v>46139.284097222218</v>
      </c>
      <c r="E5435" s="9" t="s">
        <v>19</v>
      </c>
      <c r="F5435" s="9" t="s">
        <v>31</v>
      </c>
      <c r="H5435" s="11" t="s">
        <v>32</v>
      </c>
      <c r="I5435" s="9" t="s">
        <v>22</v>
      </c>
    </row>
    <row r="5436" spans="2:10" ht="11.25" customHeight="1" x14ac:dyDescent="0.3">
      <c r="H5436" s="11"/>
    </row>
    <row r="5437" spans="2:10" ht="12.75" customHeight="1" x14ac:dyDescent="0.3">
      <c r="B5437" s="9" t="s">
        <v>52</v>
      </c>
      <c r="C5437" s="9" t="s">
        <v>53</v>
      </c>
      <c r="D5437" s="10">
        <v>46139.29210648148</v>
      </c>
      <c r="E5437" s="9" t="s">
        <v>19</v>
      </c>
      <c r="F5437" s="9" t="s">
        <v>20</v>
      </c>
      <c r="H5437" s="9" t="s">
        <v>21</v>
      </c>
      <c r="I5437" s="9" t="s">
        <v>22</v>
      </c>
      <c r="J5437" s="9" t="s">
        <v>105</v>
      </c>
    </row>
    <row r="5438" spans="2:10" ht="12.75" customHeight="1" x14ac:dyDescent="0.3">
      <c r="B5438" s="9" t="s">
        <v>33</v>
      </c>
      <c r="C5438" s="9" t="s">
        <v>34</v>
      </c>
      <c r="D5438" s="10">
        <v>46139.379189814812</v>
      </c>
      <c r="E5438" s="9" t="s">
        <v>19</v>
      </c>
      <c r="F5438" s="9" t="s">
        <v>31</v>
      </c>
      <c r="H5438" s="11" t="s">
        <v>32</v>
      </c>
      <c r="I5438" s="9" t="s">
        <v>22</v>
      </c>
    </row>
    <row r="5439" spans="2:10" ht="11.25" customHeight="1" x14ac:dyDescent="0.3">
      <c r="H5439" s="11"/>
    </row>
    <row r="5440" spans="2:10" ht="12.75" customHeight="1" x14ac:dyDescent="0.3">
      <c r="B5440" s="9" t="s">
        <v>33</v>
      </c>
      <c r="C5440" s="9" t="s">
        <v>34</v>
      </c>
      <c r="D5440" s="10">
        <v>46139.37972222222</v>
      </c>
      <c r="E5440" s="9" t="s">
        <v>19</v>
      </c>
      <c r="F5440" s="9" t="s">
        <v>20</v>
      </c>
      <c r="H5440" s="9" t="s">
        <v>21</v>
      </c>
      <c r="I5440" s="9" t="s">
        <v>22</v>
      </c>
    </row>
    <row r="5441" spans="2:10" ht="12.75" customHeight="1" x14ac:dyDescent="0.3">
      <c r="B5441" s="9" t="s">
        <v>100</v>
      </c>
      <c r="C5441" s="9" t="s">
        <v>101</v>
      </c>
      <c r="D5441" s="10">
        <v>46139.382245370369</v>
      </c>
      <c r="E5441" s="9" t="s">
        <v>25</v>
      </c>
      <c r="F5441" s="9" t="s">
        <v>20</v>
      </c>
      <c r="H5441" s="9" t="s">
        <v>21</v>
      </c>
      <c r="I5441" s="9" t="s">
        <v>22</v>
      </c>
      <c r="J5441" s="9" t="s">
        <v>102</v>
      </c>
    </row>
    <row r="5442" spans="2:10" ht="12.75" customHeight="1" x14ac:dyDescent="0.3">
      <c r="B5442" s="9" t="s">
        <v>112</v>
      </c>
      <c r="C5442" s="9" t="s">
        <v>113</v>
      </c>
      <c r="D5442" s="10">
        <v>46139.382754629631</v>
      </c>
      <c r="E5442" s="9" t="s">
        <v>19</v>
      </c>
      <c r="F5442" s="9" t="s">
        <v>39</v>
      </c>
      <c r="H5442" s="9" t="s">
        <v>21</v>
      </c>
      <c r="I5442" s="9" t="s">
        <v>22</v>
      </c>
    </row>
    <row r="5443" spans="2:10" ht="13.5" customHeight="1" x14ac:dyDescent="0.3">
      <c r="B5443" s="9" t="s">
        <v>26</v>
      </c>
      <c r="C5443" s="9" t="s">
        <v>27</v>
      </c>
      <c r="D5443" s="10">
        <v>46139.389861111107</v>
      </c>
      <c r="E5443" s="9" t="s">
        <v>19</v>
      </c>
      <c r="F5443" s="9" t="s">
        <v>28</v>
      </c>
      <c r="H5443" s="9" t="s">
        <v>21</v>
      </c>
      <c r="I5443" s="9" t="s">
        <v>22</v>
      </c>
    </row>
    <row r="5444" spans="2:10" ht="12.75" customHeight="1" x14ac:dyDescent="0.3">
      <c r="B5444" s="9" t="s">
        <v>48</v>
      </c>
      <c r="C5444" s="9" t="s">
        <v>49</v>
      </c>
      <c r="D5444" s="10">
        <v>46139.390069444446</v>
      </c>
      <c r="E5444" s="9" t="s">
        <v>19</v>
      </c>
      <c r="F5444" s="9" t="s">
        <v>31</v>
      </c>
      <c r="H5444" s="11" t="s">
        <v>32</v>
      </c>
      <c r="I5444" s="9" t="s">
        <v>22</v>
      </c>
    </row>
    <row r="5445" spans="2:10" ht="11.25" customHeight="1" x14ac:dyDescent="0.3">
      <c r="H5445" s="11"/>
    </row>
    <row r="5446" spans="2:10" ht="12.75" customHeight="1" x14ac:dyDescent="0.3">
      <c r="B5446" s="9" t="s">
        <v>50</v>
      </c>
      <c r="C5446" s="9" t="s">
        <v>51</v>
      </c>
      <c r="D5446" s="10">
        <v>46139.390289351853</v>
      </c>
      <c r="E5446" s="9" t="s">
        <v>19</v>
      </c>
      <c r="F5446" s="9" t="s">
        <v>20</v>
      </c>
      <c r="H5446" s="9" t="s">
        <v>21</v>
      </c>
      <c r="I5446" s="9" t="s">
        <v>22</v>
      </c>
    </row>
    <row r="5447" spans="2:10" ht="12.75" customHeight="1" x14ac:dyDescent="0.3">
      <c r="B5447" s="9" t="s">
        <v>54</v>
      </c>
      <c r="C5447" s="9" t="s">
        <v>55</v>
      </c>
      <c r="D5447" s="10">
        <v>46139.390671296293</v>
      </c>
      <c r="E5447" s="9" t="s">
        <v>19</v>
      </c>
      <c r="F5447" s="9" t="s">
        <v>31</v>
      </c>
      <c r="H5447" s="11" t="s">
        <v>32</v>
      </c>
      <c r="I5447" s="9" t="s">
        <v>22</v>
      </c>
    </row>
    <row r="5448" spans="2:10" ht="11.25" customHeight="1" x14ac:dyDescent="0.3">
      <c r="H5448" s="11"/>
    </row>
    <row r="5449" spans="2:10" ht="12.75" customHeight="1" x14ac:dyDescent="0.3">
      <c r="B5449" s="9" t="s">
        <v>54</v>
      </c>
      <c r="C5449" s="9" t="s">
        <v>55</v>
      </c>
      <c r="D5449" s="10">
        <v>46139.390694444446</v>
      </c>
      <c r="E5449" s="9" t="s">
        <v>19</v>
      </c>
      <c r="F5449" s="9" t="s">
        <v>31</v>
      </c>
      <c r="H5449" s="11" t="s">
        <v>32</v>
      </c>
      <c r="I5449" s="9" t="s">
        <v>22</v>
      </c>
    </row>
    <row r="5450" spans="2:10" ht="11.25" customHeight="1" x14ac:dyDescent="0.3">
      <c r="H5450" s="11"/>
    </row>
    <row r="5451" spans="2:10" ht="12.75" customHeight="1" x14ac:dyDescent="0.3">
      <c r="B5451" s="9" t="s">
        <v>72</v>
      </c>
      <c r="C5451" s="9" t="s">
        <v>73</v>
      </c>
      <c r="D5451" s="10">
        <v>46139.391030092593</v>
      </c>
      <c r="E5451" s="9" t="s">
        <v>19</v>
      </c>
      <c r="F5451" s="9" t="s">
        <v>20</v>
      </c>
      <c r="H5451" s="9" t="s">
        <v>21</v>
      </c>
      <c r="I5451" s="9" t="s">
        <v>22</v>
      </c>
    </row>
    <row r="5452" spans="2:10" ht="12.75" customHeight="1" x14ac:dyDescent="0.3">
      <c r="B5452" s="9" t="s">
        <v>72</v>
      </c>
      <c r="C5452" s="9" t="s">
        <v>73</v>
      </c>
      <c r="D5452" s="10">
        <v>46139.391099537032</v>
      </c>
      <c r="E5452" s="9" t="s">
        <v>19</v>
      </c>
      <c r="F5452" s="9" t="s">
        <v>31</v>
      </c>
      <c r="H5452" s="11" t="s">
        <v>32</v>
      </c>
      <c r="I5452" s="9" t="s">
        <v>22</v>
      </c>
    </row>
    <row r="5453" spans="2:10" ht="12" customHeight="1" x14ac:dyDescent="0.3">
      <c r="H5453" s="11"/>
    </row>
    <row r="5454" spans="2:10" ht="12.75" customHeight="1" x14ac:dyDescent="0.3">
      <c r="B5454" s="9" t="s">
        <v>54</v>
      </c>
      <c r="C5454" s="9" t="s">
        <v>55</v>
      </c>
      <c r="D5454" s="10">
        <v>46139.391828703701</v>
      </c>
      <c r="E5454" s="9" t="s">
        <v>19</v>
      </c>
      <c r="F5454" s="9" t="s">
        <v>31</v>
      </c>
      <c r="H5454" s="11" t="s">
        <v>32</v>
      </c>
      <c r="I5454" s="9" t="s">
        <v>22</v>
      </c>
    </row>
    <row r="5455" spans="2:10" ht="11.25" customHeight="1" x14ac:dyDescent="0.3">
      <c r="H5455" s="11"/>
    </row>
    <row r="5456" spans="2:10" ht="12.75" customHeight="1" x14ac:dyDescent="0.3">
      <c r="B5456" s="9" t="s">
        <v>54</v>
      </c>
      <c r="C5456" s="9" t="s">
        <v>55</v>
      </c>
      <c r="D5456" s="10">
        <v>46139.392094907409</v>
      </c>
      <c r="E5456" s="9" t="s">
        <v>19</v>
      </c>
      <c r="F5456" s="9" t="s">
        <v>20</v>
      </c>
      <c r="H5456" s="9" t="s">
        <v>21</v>
      </c>
      <c r="I5456" s="9" t="s">
        <v>22</v>
      </c>
    </row>
    <row r="5457" spans="2:9" ht="12.75" customHeight="1" x14ac:dyDescent="0.3">
      <c r="B5457" s="9" t="s">
        <v>108</v>
      </c>
      <c r="C5457" s="9" t="s">
        <v>109</v>
      </c>
      <c r="D5457" s="10">
        <v>46139.392175925925</v>
      </c>
      <c r="E5457" s="9" t="s">
        <v>19</v>
      </c>
      <c r="F5457" s="9" t="s">
        <v>28</v>
      </c>
      <c r="H5457" s="9" t="s">
        <v>21</v>
      </c>
      <c r="I5457" s="9" t="s">
        <v>22</v>
      </c>
    </row>
    <row r="5458" spans="2:9" ht="12.75" customHeight="1" x14ac:dyDescent="0.3">
      <c r="B5458" s="9" t="s">
        <v>96</v>
      </c>
      <c r="C5458" s="9" t="s">
        <v>97</v>
      </c>
      <c r="D5458" s="10">
        <v>46139.392442129625</v>
      </c>
      <c r="E5458" s="9" t="s">
        <v>19</v>
      </c>
      <c r="F5458" s="9" t="s">
        <v>31</v>
      </c>
      <c r="H5458" s="11" t="s">
        <v>32</v>
      </c>
      <c r="I5458" s="9" t="s">
        <v>22</v>
      </c>
    </row>
    <row r="5459" spans="2:9" ht="11.25" customHeight="1" x14ac:dyDescent="0.3">
      <c r="H5459" s="11"/>
    </row>
    <row r="5460" spans="2:9" ht="12.75" customHeight="1" x14ac:dyDescent="0.3">
      <c r="B5460" s="9" t="s">
        <v>37</v>
      </c>
      <c r="C5460" s="9" t="s">
        <v>38</v>
      </c>
      <c r="D5460" s="10">
        <v>46139.392662037033</v>
      </c>
      <c r="E5460" s="9" t="s">
        <v>19</v>
      </c>
      <c r="F5460" s="9" t="s">
        <v>39</v>
      </c>
      <c r="H5460" s="9" t="s">
        <v>21</v>
      </c>
      <c r="I5460" s="9" t="s">
        <v>22</v>
      </c>
    </row>
    <row r="5461" spans="2:9" ht="12.75" customHeight="1" x14ac:dyDescent="0.3">
      <c r="B5461" s="9" t="s">
        <v>114</v>
      </c>
      <c r="C5461" s="9" t="s">
        <v>115</v>
      </c>
      <c r="D5461" s="10">
        <v>46139.393715277773</v>
      </c>
      <c r="E5461" s="9" t="s">
        <v>19</v>
      </c>
      <c r="F5461" s="9" t="s">
        <v>20</v>
      </c>
      <c r="H5461" s="9" t="s">
        <v>21</v>
      </c>
      <c r="I5461" s="9" t="s">
        <v>22</v>
      </c>
    </row>
    <row r="5462" spans="2:9" ht="13.5" customHeight="1" x14ac:dyDescent="0.3">
      <c r="B5462" s="9" t="s">
        <v>110</v>
      </c>
      <c r="C5462" s="9" t="s">
        <v>111</v>
      </c>
      <c r="D5462" s="10">
        <v>46139.394328703704</v>
      </c>
      <c r="E5462" s="9" t="s">
        <v>19</v>
      </c>
      <c r="F5462" s="9" t="s">
        <v>20</v>
      </c>
      <c r="H5462" s="9" t="s">
        <v>21</v>
      </c>
      <c r="I5462" s="9" t="s">
        <v>22</v>
      </c>
    </row>
    <row r="5463" spans="2:9" ht="12.75" customHeight="1" x14ac:dyDescent="0.3">
      <c r="B5463" s="9" t="s">
        <v>110</v>
      </c>
      <c r="C5463" s="9" t="s">
        <v>111</v>
      </c>
      <c r="D5463" s="10">
        <v>46139.39439814815</v>
      </c>
      <c r="E5463" s="9" t="s">
        <v>19</v>
      </c>
      <c r="F5463" s="9" t="s">
        <v>31</v>
      </c>
      <c r="H5463" s="11" t="s">
        <v>32</v>
      </c>
      <c r="I5463" s="9" t="s">
        <v>22</v>
      </c>
    </row>
    <row r="5464" spans="2:9" ht="11.25" customHeight="1" x14ac:dyDescent="0.3">
      <c r="H5464" s="11"/>
    </row>
    <row r="5465" spans="2:9" ht="12.75" customHeight="1" x14ac:dyDescent="0.3">
      <c r="B5465" s="9" t="s">
        <v>48</v>
      </c>
      <c r="C5465" s="9" t="s">
        <v>49</v>
      </c>
      <c r="D5465" s="10">
        <v>46139.395057870366</v>
      </c>
      <c r="E5465" s="9" t="s">
        <v>19</v>
      </c>
      <c r="F5465" s="9" t="s">
        <v>31</v>
      </c>
      <c r="H5465" s="11" t="s">
        <v>32</v>
      </c>
      <c r="I5465" s="9" t="s">
        <v>22</v>
      </c>
    </row>
    <row r="5466" spans="2:9" ht="11.25" customHeight="1" x14ac:dyDescent="0.3">
      <c r="H5466" s="11"/>
    </row>
    <row r="5467" spans="2:9" ht="12.75" customHeight="1" x14ac:dyDescent="0.3">
      <c r="B5467" s="9" t="s">
        <v>54</v>
      </c>
      <c r="C5467" s="9" t="s">
        <v>55</v>
      </c>
      <c r="D5467" s="10">
        <v>46139.395138888889</v>
      </c>
      <c r="E5467" s="9" t="s">
        <v>19</v>
      </c>
      <c r="F5467" s="9" t="s">
        <v>31</v>
      </c>
      <c r="H5467" s="11" t="s">
        <v>32</v>
      </c>
      <c r="I5467" s="9" t="s">
        <v>22</v>
      </c>
    </row>
    <row r="5468" spans="2:9" ht="11.25" customHeight="1" x14ac:dyDescent="0.3">
      <c r="H5468" s="11"/>
    </row>
    <row r="5469" spans="2:9" ht="12.75" customHeight="1" x14ac:dyDescent="0.3">
      <c r="B5469" s="9" t="s">
        <v>60</v>
      </c>
      <c r="C5469" s="11" t="s">
        <v>61</v>
      </c>
      <c r="D5469" s="10">
        <v>46139.395416666666</v>
      </c>
      <c r="E5469" s="9" t="s">
        <v>19</v>
      </c>
      <c r="F5469" s="9" t="s">
        <v>31</v>
      </c>
      <c r="H5469" s="11" t="s">
        <v>32</v>
      </c>
      <c r="I5469" s="9" t="s">
        <v>22</v>
      </c>
    </row>
    <row r="5470" spans="2:9" ht="11.25" customHeight="1" x14ac:dyDescent="0.3">
      <c r="C5470" s="11"/>
      <c r="H5470" s="11"/>
    </row>
    <row r="5471" spans="2:9" ht="12.75" customHeight="1" x14ac:dyDescent="0.3">
      <c r="B5471" s="9" t="s">
        <v>60</v>
      </c>
      <c r="C5471" s="11" t="s">
        <v>61</v>
      </c>
      <c r="D5471" s="10">
        <v>46139.395462962959</v>
      </c>
      <c r="E5471" s="9" t="s">
        <v>19</v>
      </c>
      <c r="F5471" s="9" t="s">
        <v>20</v>
      </c>
      <c r="H5471" s="9" t="s">
        <v>21</v>
      </c>
      <c r="I5471" s="9" t="s">
        <v>22</v>
      </c>
    </row>
    <row r="5472" spans="2:9" ht="12" customHeight="1" x14ac:dyDescent="0.3">
      <c r="C5472" s="11"/>
    </row>
    <row r="5473" spans="2:9" ht="12.75" customHeight="1" x14ac:dyDescent="0.3">
      <c r="B5473" s="9" t="s">
        <v>74</v>
      </c>
      <c r="C5473" s="9" t="s">
        <v>75</v>
      </c>
      <c r="D5473" s="10">
        <v>46139.395486111112</v>
      </c>
      <c r="E5473" s="9" t="s">
        <v>19</v>
      </c>
      <c r="F5473" s="9" t="s">
        <v>31</v>
      </c>
      <c r="H5473" s="11" t="s">
        <v>32</v>
      </c>
      <c r="I5473" s="9" t="s">
        <v>22</v>
      </c>
    </row>
    <row r="5474" spans="2:9" ht="11.25" customHeight="1" x14ac:dyDescent="0.3">
      <c r="H5474" s="11"/>
    </row>
    <row r="5475" spans="2:9" ht="12.75" customHeight="1" x14ac:dyDescent="0.3">
      <c r="B5475" s="9" t="s">
        <v>74</v>
      </c>
      <c r="C5475" s="9" t="s">
        <v>75</v>
      </c>
      <c r="D5475" s="10">
        <v>46139.395567129628</v>
      </c>
      <c r="E5475" s="9" t="s">
        <v>19</v>
      </c>
      <c r="F5475" s="9" t="s">
        <v>20</v>
      </c>
      <c r="H5475" s="9" t="s">
        <v>21</v>
      </c>
      <c r="I5475" s="9" t="s">
        <v>22</v>
      </c>
    </row>
    <row r="5476" spans="2:9" ht="12.75" customHeight="1" x14ac:dyDescent="0.3">
      <c r="B5476" s="9" t="s">
        <v>96</v>
      </c>
      <c r="C5476" s="9" t="s">
        <v>97</v>
      </c>
      <c r="D5476" s="10">
        <v>46139.396574074075</v>
      </c>
      <c r="E5476" s="9" t="s">
        <v>19</v>
      </c>
      <c r="F5476" s="9" t="s">
        <v>31</v>
      </c>
      <c r="H5476" s="11" t="s">
        <v>32</v>
      </c>
      <c r="I5476" s="9" t="s">
        <v>22</v>
      </c>
    </row>
    <row r="5477" spans="2:9" ht="11.25" customHeight="1" x14ac:dyDescent="0.3">
      <c r="H5477" s="11"/>
    </row>
    <row r="5478" spans="2:9" ht="12.75" customHeight="1" x14ac:dyDescent="0.3">
      <c r="B5478" s="9" t="s">
        <v>96</v>
      </c>
      <c r="C5478" s="9" t="s">
        <v>97</v>
      </c>
      <c r="D5478" s="10">
        <v>46139.396585648145</v>
      </c>
      <c r="E5478" s="9" t="s">
        <v>19</v>
      </c>
      <c r="F5478" s="9" t="s">
        <v>31</v>
      </c>
      <c r="H5478" s="11" t="s">
        <v>32</v>
      </c>
      <c r="I5478" s="9" t="s">
        <v>22</v>
      </c>
    </row>
    <row r="5479" spans="2:9" ht="11.25" customHeight="1" x14ac:dyDescent="0.3">
      <c r="H5479" s="11"/>
    </row>
    <row r="5480" spans="2:9" ht="12.75" customHeight="1" x14ac:dyDescent="0.3">
      <c r="B5480" s="9" t="s">
        <v>118</v>
      </c>
      <c r="C5480" s="9" t="s">
        <v>119</v>
      </c>
      <c r="D5480" s="10">
        <v>46139.396678240737</v>
      </c>
      <c r="E5480" s="9" t="s">
        <v>19</v>
      </c>
      <c r="F5480" s="9" t="s">
        <v>20</v>
      </c>
      <c r="H5480" s="9" t="s">
        <v>21</v>
      </c>
      <c r="I5480" s="9" t="s">
        <v>22</v>
      </c>
    </row>
    <row r="5481" spans="2:9" ht="13.5" customHeight="1" x14ac:dyDescent="0.3">
      <c r="B5481" s="9" t="s">
        <v>96</v>
      </c>
      <c r="C5481" s="9" t="s">
        <v>97</v>
      </c>
      <c r="D5481" s="10">
        <v>46139.396724537037</v>
      </c>
      <c r="E5481" s="9" t="s">
        <v>19</v>
      </c>
      <c r="F5481" s="9" t="s">
        <v>31</v>
      </c>
      <c r="H5481" s="11" t="s">
        <v>32</v>
      </c>
      <c r="I5481" s="9" t="s">
        <v>22</v>
      </c>
    </row>
    <row r="5482" spans="2:9" ht="11.25" customHeight="1" x14ac:dyDescent="0.3">
      <c r="H5482" s="11"/>
    </row>
    <row r="5483" spans="2:9" ht="12.75" customHeight="1" x14ac:dyDescent="0.3">
      <c r="B5483" s="9" t="s">
        <v>106</v>
      </c>
      <c r="C5483" s="9" t="s">
        <v>107</v>
      </c>
      <c r="D5483" s="10">
        <v>46139.397175925922</v>
      </c>
      <c r="E5483" s="9" t="s">
        <v>19</v>
      </c>
      <c r="F5483" s="9" t="s">
        <v>20</v>
      </c>
      <c r="H5483" s="9" t="s">
        <v>21</v>
      </c>
      <c r="I5483" s="9" t="s">
        <v>22</v>
      </c>
    </row>
    <row r="5484" spans="2:9" ht="12.75" customHeight="1" x14ac:dyDescent="0.3">
      <c r="B5484" s="9" t="s">
        <v>106</v>
      </c>
      <c r="C5484" s="9" t="s">
        <v>107</v>
      </c>
      <c r="D5484" s="10">
        <v>46139.397256944445</v>
      </c>
      <c r="E5484" s="9" t="s">
        <v>19</v>
      </c>
      <c r="F5484" s="9" t="s">
        <v>31</v>
      </c>
      <c r="H5484" s="11" t="s">
        <v>32</v>
      </c>
      <c r="I5484" s="9" t="s">
        <v>22</v>
      </c>
    </row>
    <row r="5485" spans="2:9" ht="11.25" customHeight="1" x14ac:dyDescent="0.3">
      <c r="H5485" s="11"/>
    </row>
    <row r="5486" spans="2:9" ht="12.75" customHeight="1" x14ac:dyDescent="0.3">
      <c r="B5486" s="9" t="s">
        <v>35</v>
      </c>
      <c r="C5486" s="9" t="s">
        <v>36</v>
      </c>
      <c r="D5486" s="10">
        <v>46139.397638888884</v>
      </c>
      <c r="E5486" s="9" t="s">
        <v>19</v>
      </c>
      <c r="F5486" s="9" t="s">
        <v>20</v>
      </c>
      <c r="H5486" s="9" t="s">
        <v>21</v>
      </c>
      <c r="I5486" s="9" t="s">
        <v>22</v>
      </c>
    </row>
    <row r="5487" spans="2:9" ht="12.75" customHeight="1" x14ac:dyDescent="0.3">
      <c r="B5487" s="9" t="s">
        <v>35</v>
      </c>
      <c r="C5487" s="9" t="s">
        <v>36</v>
      </c>
      <c r="D5487" s="10">
        <v>46139.397743055553</v>
      </c>
      <c r="E5487" s="9" t="s">
        <v>19</v>
      </c>
      <c r="F5487" s="9" t="s">
        <v>31</v>
      </c>
      <c r="H5487" s="11" t="s">
        <v>32</v>
      </c>
      <c r="I5487" s="9" t="s">
        <v>22</v>
      </c>
    </row>
    <row r="5488" spans="2:9" ht="11.25" customHeight="1" x14ac:dyDescent="0.3">
      <c r="H5488" s="11"/>
    </row>
    <row r="5489" spans="2:10" ht="12.75" customHeight="1" x14ac:dyDescent="0.3">
      <c r="B5489" s="9" t="s">
        <v>44</v>
      </c>
      <c r="C5489" s="9" t="s">
        <v>45</v>
      </c>
      <c r="D5489" s="10">
        <v>46139.398194444446</v>
      </c>
      <c r="E5489" s="9" t="s">
        <v>19</v>
      </c>
      <c r="F5489" s="9" t="s">
        <v>20</v>
      </c>
      <c r="H5489" s="9" t="s">
        <v>21</v>
      </c>
      <c r="I5489" s="9" t="s">
        <v>22</v>
      </c>
    </row>
    <row r="5490" spans="2:10" ht="12.75" customHeight="1" x14ac:dyDescent="0.3">
      <c r="B5490" s="9" t="s">
        <v>44</v>
      </c>
      <c r="C5490" s="9" t="s">
        <v>45</v>
      </c>
      <c r="D5490" s="10">
        <v>46139.398194444446</v>
      </c>
      <c r="E5490" s="9" t="s">
        <v>19</v>
      </c>
      <c r="F5490" s="9" t="s">
        <v>31</v>
      </c>
      <c r="H5490" s="11" t="s">
        <v>32</v>
      </c>
      <c r="I5490" s="9" t="s">
        <v>22</v>
      </c>
    </row>
    <row r="5491" spans="2:10" ht="12" customHeight="1" x14ac:dyDescent="0.3">
      <c r="H5491" s="11"/>
    </row>
    <row r="5492" spans="2:10" ht="12.75" customHeight="1" x14ac:dyDescent="0.3">
      <c r="B5492" s="9" t="s">
        <v>64</v>
      </c>
      <c r="C5492" s="9" t="s">
        <v>65</v>
      </c>
      <c r="D5492" s="10">
        <v>46139.398321759254</v>
      </c>
      <c r="E5492" s="9" t="s">
        <v>19</v>
      </c>
      <c r="F5492" s="9" t="s">
        <v>20</v>
      </c>
      <c r="H5492" s="9" t="s">
        <v>21</v>
      </c>
      <c r="I5492" s="9" t="s">
        <v>22</v>
      </c>
    </row>
    <row r="5493" spans="2:10" ht="12.75" customHeight="1" x14ac:dyDescent="0.3">
      <c r="B5493" s="9" t="s">
        <v>64</v>
      </c>
      <c r="C5493" s="9" t="s">
        <v>65</v>
      </c>
      <c r="D5493" s="10">
        <v>46139.398402777777</v>
      </c>
      <c r="E5493" s="9" t="s">
        <v>19</v>
      </c>
      <c r="F5493" s="9" t="s">
        <v>31</v>
      </c>
      <c r="H5493" s="11" t="s">
        <v>32</v>
      </c>
      <c r="I5493" s="9" t="s">
        <v>22</v>
      </c>
    </row>
    <row r="5494" spans="2:10" ht="11.25" customHeight="1" x14ac:dyDescent="0.3">
      <c r="H5494" s="11"/>
    </row>
    <row r="5495" spans="2:10" ht="12.75" customHeight="1" x14ac:dyDescent="0.3">
      <c r="B5495" s="9" t="s">
        <v>17</v>
      </c>
      <c r="C5495" s="9" t="s">
        <v>18</v>
      </c>
      <c r="D5495" s="10">
        <v>46139.398553240739</v>
      </c>
      <c r="E5495" s="9" t="s">
        <v>19</v>
      </c>
      <c r="F5495" s="9" t="s">
        <v>20</v>
      </c>
      <c r="H5495" s="9" t="s">
        <v>21</v>
      </c>
      <c r="I5495" s="9" t="s">
        <v>22</v>
      </c>
      <c r="J5495" s="9" t="s">
        <v>105</v>
      </c>
    </row>
    <row r="5496" spans="2:10" ht="12.75" customHeight="1" x14ac:dyDescent="0.3">
      <c r="B5496" s="9" t="s">
        <v>46</v>
      </c>
      <c r="C5496" s="9" t="s">
        <v>47</v>
      </c>
      <c r="D5496" s="10">
        <v>46139.398634259254</v>
      </c>
      <c r="E5496" s="9" t="s">
        <v>19</v>
      </c>
      <c r="F5496" s="9" t="s">
        <v>20</v>
      </c>
      <c r="H5496" s="9" t="s">
        <v>21</v>
      </c>
      <c r="I5496" s="9" t="s">
        <v>22</v>
      </c>
    </row>
    <row r="5497" spans="2:10" ht="12.75" customHeight="1" x14ac:dyDescent="0.3">
      <c r="B5497" s="9" t="s">
        <v>40</v>
      </c>
      <c r="C5497" s="9" t="s">
        <v>41</v>
      </c>
      <c r="D5497" s="10">
        <v>46139.398981481478</v>
      </c>
      <c r="E5497" s="9" t="s">
        <v>19</v>
      </c>
      <c r="F5497" s="9" t="s">
        <v>20</v>
      </c>
      <c r="H5497" s="9" t="s">
        <v>21</v>
      </c>
      <c r="I5497" s="9" t="s">
        <v>22</v>
      </c>
    </row>
    <row r="5498" spans="2:10" ht="12.75" customHeight="1" x14ac:dyDescent="0.3">
      <c r="B5498" s="9" t="s">
        <v>40</v>
      </c>
      <c r="C5498" s="9" t="s">
        <v>41</v>
      </c>
      <c r="D5498" s="10">
        <v>46139.399062500001</v>
      </c>
      <c r="E5498" s="9" t="s">
        <v>19</v>
      </c>
      <c r="F5498" s="9" t="s">
        <v>31</v>
      </c>
      <c r="H5498" s="11" t="s">
        <v>32</v>
      </c>
      <c r="I5498" s="9" t="s">
        <v>22</v>
      </c>
    </row>
    <row r="5499" spans="2:10" ht="11.25" customHeight="1" x14ac:dyDescent="0.3">
      <c r="H5499" s="11"/>
    </row>
    <row r="5500" spans="2:10" ht="12.75" customHeight="1" x14ac:dyDescent="0.3">
      <c r="B5500" s="9" t="s">
        <v>48</v>
      </c>
      <c r="C5500" s="9" t="s">
        <v>49</v>
      </c>
      <c r="D5500" s="10">
        <v>46139.399675925924</v>
      </c>
      <c r="E5500" s="9" t="s">
        <v>19</v>
      </c>
      <c r="F5500" s="9" t="s">
        <v>20</v>
      </c>
      <c r="H5500" s="9" t="s">
        <v>21</v>
      </c>
      <c r="I5500" s="9" t="s">
        <v>22</v>
      </c>
    </row>
    <row r="5501" spans="2:10" ht="13.5" customHeight="1" x14ac:dyDescent="0.3">
      <c r="B5501" s="9" t="s">
        <v>68</v>
      </c>
      <c r="C5501" s="9" t="s">
        <v>69</v>
      </c>
      <c r="D5501" s="10">
        <v>46139.400046296294</v>
      </c>
      <c r="E5501" s="9" t="s">
        <v>19</v>
      </c>
      <c r="F5501" s="9" t="s">
        <v>20</v>
      </c>
      <c r="H5501" s="9" t="s">
        <v>21</v>
      </c>
      <c r="I5501" s="9" t="s">
        <v>22</v>
      </c>
    </row>
    <row r="5502" spans="2:10" ht="12.75" customHeight="1" x14ac:dyDescent="0.3">
      <c r="B5502" s="9" t="s">
        <v>68</v>
      </c>
      <c r="C5502" s="9" t="s">
        <v>69</v>
      </c>
      <c r="D5502" s="10">
        <v>46139.40011574074</v>
      </c>
      <c r="E5502" s="9" t="s">
        <v>19</v>
      </c>
      <c r="F5502" s="9" t="s">
        <v>31</v>
      </c>
      <c r="H5502" s="11" t="s">
        <v>32</v>
      </c>
      <c r="I5502" s="9" t="s">
        <v>22</v>
      </c>
    </row>
    <row r="5503" spans="2:10" ht="11.25" customHeight="1" x14ac:dyDescent="0.3">
      <c r="H5503" s="11"/>
    </row>
    <row r="5504" spans="2:10" ht="12.75" customHeight="1" x14ac:dyDescent="0.3">
      <c r="B5504" s="9" t="s">
        <v>23</v>
      </c>
      <c r="C5504" s="9" t="s">
        <v>24</v>
      </c>
      <c r="D5504" s="10">
        <v>46139.401608796295</v>
      </c>
      <c r="E5504" s="9" t="s">
        <v>19</v>
      </c>
      <c r="F5504" s="9" t="s">
        <v>31</v>
      </c>
      <c r="H5504" s="11" t="s">
        <v>32</v>
      </c>
      <c r="I5504" s="9" t="s">
        <v>22</v>
      </c>
    </row>
    <row r="5505" spans="2:9" ht="11.25" customHeight="1" x14ac:dyDescent="0.3">
      <c r="H5505" s="11"/>
    </row>
    <row r="5506" spans="2:9" ht="12.75" customHeight="1" x14ac:dyDescent="0.3">
      <c r="B5506" s="9" t="s">
        <v>23</v>
      </c>
      <c r="C5506" s="9" t="s">
        <v>24</v>
      </c>
      <c r="D5506" s="10">
        <v>46139.401655092588</v>
      </c>
      <c r="E5506" s="9" t="s">
        <v>19</v>
      </c>
      <c r="F5506" s="9" t="s">
        <v>20</v>
      </c>
      <c r="H5506" s="9" t="s">
        <v>21</v>
      </c>
      <c r="I5506" s="9" t="s">
        <v>22</v>
      </c>
    </row>
    <row r="5507" spans="2:9" ht="12.75" customHeight="1" x14ac:dyDescent="0.3">
      <c r="B5507" s="9" t="s">
        <v>42</v>
      </c>
      <c r="C5507" s="9" t="s">
        <v>43</v>
      </c>
      <c r="D5507" s="10">
        <v>46139.403136574074</v>
      </c>
      <c r="E5507" s="9" t="s">
        <v>19</v>
      </c>
      <c r="F5507" s="9" t="s">
        <v>20</v>
      </c>
      <c r="H5507" s="9" t="s">
        <v>21</v>
      </c>
      <c r="I5507" s="9" t="s">
        <v>22</v>
      </c>
    </row>
    <row r="5508" spans="2:9" ht="12.75" customHeight="1" x14ac:dyDescent="0.3">
      <c r="B5508" s="9" t="s">
        <v>42</v>
      </c>
      <c r="C5508" s="9" t="s">
        <v>43</v>
      </c>
      <c r="D5508" s="10">
        <v>46139.403217592589</v>
      </c>
      <c r="E5508" s="9" t="s">
        <v>19</v>
      </c>
      <c r="F5508" s="9" t="s">
        <v>31</v>
      </c>
      <c r="H5508" s="11" t="s">
        <v>32</v>
      </c>
      <c r="I5508" s="9" t="s">
        <v>22</v>
      </c>
    </row>
    <row r="5509" spans="2:9" ht="11.25" customHeight="1" x14ac:dyDescent="0.3">
      <c r="H5509" s="11"/>
    </row>
    <row r="5510" spans="2:9" ht="13.5" customHeight="1" x14ac:dyDescent="0.3">
      <c r="B5510" s="9" t="s">
        <v>62</v>
      </c>
      <c r="C5510" s="9" t="s">
        <v>63</v>
      </c>
      <c r="D5510" s="10">
        <v>46139.404016203705</v>
      </c>
      <c r="E5510" s="9" t="s">
        <v>19</v>
      </c>
      <c r="F5510" s="9" t="s">
        <v>20</v>
      </c>
      <c r="H5510" s="9" t="s">
        <v>21</v>
      </c>
      <c r="I5510" s="9" t="s">
        <v>22</v>
      </c>
    </row>
    <row r="5511" spans="2:9" ht="12.75" customHeight="1" x14ac:dyDescent="0.3">
      <c r="B5511" s="9" t="s">
        <v>33</v>
      </c>
      <c r="C5511" s="9" t="s">
        <v>34</v>
      </c>
      <c r="D5511" s="10">
        <v>46139.404085648144</v>
      </c>
      <c r="E5511" s="9" t="s">
        <v>19</v>
      </c>
      <c r="F5511" s="9" t="s">
        <v>31</v>
      </c>
      <c r="H5511" s="11" t="s">
        <v>32</v>
      </c>
      <c r="I5511" s="9" t="s">
        <v>22</v>
      </c>
    </row>
    <row r="5512" spans="2:9" ht="11.25" customHeight="1" x14ac:dyDescent="0.3">
      <c r="H5512" s="11"/>
    </row>
    <row r="5513" spans="2:9" ht="12.75" customHeight="1" x14ac:dyDescent="0.3">
      <c r="B5513" s="9" t="s">
        <v>96</v>
      </c>
      <c r="C5513" s="9" t="s">
        <v>97</v>
      </c>
      <c r="D5513" s="10">
        <v>46139.407581018517</v>
      </c>
      <c r="E5513" s="9" t="s">
        <v>19</v>
      </c>
      <c r="F5513" s="9" t="s">
        <v>31</v>
      </c>
      <c r="H5513" s="11" t="s">
        <v>32</v>
      </c>
      <c r="I5513" s="9" t="s">
        <v>22</v>
      </c>
    </row>
    <row r="5514" spans="2:9" ht="11.25" customHeight="1" x14ac:dyDescent="0.3">
      <c r="H5514" s="11"/>
    </row>
    <row r="5515" spans="2:9" ht="12.75" customHeight="1" x14ac:dyDescent="0.3">
      <c r="B5515" s="9" t="s">
        <v>29</v>
      </c>
      <c r="C5515" s="9" t="s">
        <v>30</v>
      </c>
      <c r="D5515" s="10">
        <v>46139.407847222217</v>
      </c>
      <c r="E5515" s="9" t="s">
        <v>19</v>
      </c>
      <c r="F5515" s="9" t="s">
        <v>20</v>
      </c>
      <c r="H5515" s="9" t="s">
        <v>21</v>
      </c>
      <c r="I5515" s="9" t="s">
        <v>22</v>
      </c>
    </row>
    <row r="5516" spans="2:9" ht="12.75" customHeight="1" x14ac:dyDescent="0.3">
      <c r="B5516" s="9" t="s">
        <v>29</v>
      </c>
      <c r="C5516" s="9" t="s">
        <v>30</v>
      </c>
      <c r="D5516" s="10">
        <v>46139.407916666663</v>
      </c>
      <c r="E5516" s="9" t="s">
        <v>19</v>
      </c>
      <c r="F5516" s="9" t="s">
        <v>31</v>
      </c>
      <c r="H5516" s="11" t="s">
        <v>32</v>
      </c>
      <c r="I5516" s="9" t="s">
        <v>22</v>
      </c>
    </row>
    <row r="5517" spans="2:9" ht="11.25" customHeight="1" x14ac:dyDescent="0.3">
      <c r="H5517" s="11"/>
    </row>
    <row r="5518" spans="2:9" ht="12.75" customHeight="1" x14ac:dyDescent="0.3">
      <c r="B5518" s="9" t="s">
        <v>70</v>
      </c>
      <c r="C5518" s="9" t="s">
        <v>71</v>
      </c>
      <c r="D5518" s="10">
        <v>46139.410092592589</v>
      </c>
      <c r="E5518" s="9" t="s">
        <v>19</v>
      </c>
      <c r="F5518" s="9" t="s">
        <v>31</v>
      </c>
      <c r="H5518" s="11" t="s">
        <v>32</v>
      </c>
      <c r="I5518" s="9" t="s">
        <v>22</v>
      </c>
    </row>
    <row r="5519" spans="2:9" ht="11.25" customHeight="1" x14ac:dyDescent="0.3">
      <c r="H5519" s="11"/>
    </row>
    <row r="5520" spans="2:9" ht="13.5" customHeight="1" x14ac:dyDescent="0.3">
      <c r="B5520" s="9" t="s">
        <v>70</v>
      </c>
      <c r="C5520" s="9" t="s">
        <v>71</v>
      </c>
      <c r="D5520" s="10">
        <v>46139.410104166665</v>
      </c>
      <c r="E5520" s="9" t="s">
        <v>19</v>
      </c>
      <c r="F5520" s="9" t="s">
        <v>20</v>
      </c>
      <c r="H5520" s="9" t="s">
        <v>21</v>
      </c>
      <c r="I5520" s="9" t="s">
        <v>22</v>
      </c>
    </row>
    <row r="5521" spans="2:9" ht="12.75" customHeight="1" x14ac:dyDescent="0.3">
      <c r="B5521" s="9" t="s">
        <v>79</v>
      </c>
      <c r="C5521" s="9" t="s">
        <v>80</v>
      </c>
      <c r="D5521" s="10">
        <v>46139.411539351851</v>
      </c>
      <c r="E5521" s="9" t="s">
        <v>19</v>
      </c>
      <c r="F5521" s="9" t="s">
        <v>28</v>
      </c>
      <c r="H5521" s="9" t="s">
        <v>21</v>
      </c>
      <c r="I5521" s="9" t="s">
        <v>22</v>
      </c>
    </row>
    <row r="5522" spans="2:9" ht="12.75" customHeight="1" x14ac:dyDescent="0.3">
      <c r="B5522" s="9" t="s">
        <v>35</v>
      </c>
      <c r="C5522" s="9" t="s">
        <v>36</v>
      </c>
      <c r="D5522" s="10">
        <v>46139.413483796292</v>
      </c>
      <c r="E5522" s="9" t="s">
        <v>19</v>
      </c>
      <c r="F5522" s="9" t="s">
        <v>31</v>
      </c>
      <c r="H5522" s="11" t="s">
        <v>32</v>
      </c>
      <c r="I5522" s="9" t="s">
        <v>22</v>
      </c>
    </row>
    <row r="5523" spans="2:9" ht="11.25" customHeight="1" x14ac:dyDescent="0.3">
      <c r="H5523" s="11"/>
    </row>
    <row r="5524" spans="2:9" ht="12.75" customHeight="1" x14ac:dyDescent="0.3">
      <c r="B5524" s="9" t="s">
        <v>96</v>
      </c>
      <c r="C5524" s="9" t="s">
        <v>97</v>
      </c>
      <c r="D5524" s="10">
        <v>46139.417905092589</v>
      </c>
      <c r="E5524" s="9" t="s">
        <v>19</v>
      </c>
      <c r="F5524" s="9" t="s">
        <v>31</v>
      </c>
      <c r="H5524" s="11" t="s">
        <v>32</v>
      </c>
      <c r="I5524" s="9" t="s">
        <v>22</v>
      </c>
    </row>
    <row r="5525" spans="2:9" ht="11.25" customHeight="1" x14ac:dyDescent="0.3">
      <c r="H5525" s="11"/>
    </row>
    <row r="5526" spans="2:9" ht="12.75" customHeight="1" x14ac:dyDescent="0.3">
      <c r="B5526" s="9" t="s">
        <v>52</v>
      </c>
      <c r="C5526" s="9" t="s">
        <v>53</v>
      </c>
      <c r="D5526" s="10">
        <v>46139.418622685182</v>
      </c>
      <c r="E5526" s="9" t="s">
        <v>19</v>
      </c>
      <c r="F5526" s="9" t="s">
        <v>31</v>
      </c>
      <c r="H5526" s="11" t="s">
        <v>32</v>
      </c>
      <c r="I5526" s="9" t="s">
        <v>22</v>
      </c>
    </row>
    <row r="5527" spans="2:9" ht="11.25" customHeight="1" x14ac:dyDescent="0.3">
      <c r="H5527" s="11"/>
    </row>
    <row r="5528" spans="2:9" ht="12.75" customHeight="1" x14ac:dyDescent="0.3">
      <c r="B5528" s="9" t="s">
        <v>98</v>
      </c>
      <c r="C5528" s="9" t="s">
        <v>99</v>
      </c>
      <c r="D5528" s="10">
        <v>46139.418738425928</v>
      </c>
      <c r="E5528" s="9" t="s">
        <v>19</v>
      </c>
      <c r="F5528" s="9" t="s">
        <v>31</v>
      </c>
      <c r="H5528" s="11" t="s">
        <v>32</v>
      </c>
      <c r="I5528" s="9" t="s">
        <v>22</v>
      </c>
    </row>
    <row r="5529" spans="2:9" ht="12" customHeight="1" x14ac:dyDescent="0.3">
      <c r="H5529" s="11"/>
    </row>
    <row r="5530" spans="2:9" ht="12.75" customHeight="1" x14ac:dyDescent="0.3">
      <c r="B5530" s="9" t="s">
        <v>29</v>
      </c>
      <c r="C5530" s="9" t="s">
        <v>30</v>
      </c>
      <c r="D5530" s="10">
        <v>46139.419548611106</v>
      </c>
      <c r="E5530" s="9" t="s">
        <v>19</v>
      </c>
      <c r="F5530" s="9" t="s">
        <v>31</v>
      </c>
      <c r="H5530" s="11" t="s">
        <v>32</v>
      </c>
      <c r="I5530" s="9" t="s">
        <v>22</v>
      </c>
    </row>
    <row r="5531" spans="2:9" ht="11.25" customHeight="1" x14ac:dyDescent="0.3">
      <c r="H5531" s="11"/>
    </row>
    <row r="5532" spans="2:9" ht="12.75" customHeight="1" x14ac:dyDescent="0.3">
      <c r="B5532" s="9" t="s">
        <v>35</v>
      </c>
      <c r="C5532" s="9" t="s">
        <v>36</v>
      </c>
      <c r="D5532" s="10">
        <v>46139.420960648145</v>
      </c>
      <c r="E5532" s="9" t="s">
        <v>19</v>
      </c>
      <c r="F5532" s="9" t="s">
        <v>31</v>
      </c>
      <c r="H5532" s="11" t="s">
        <v>32</v>
      </c>
      <c r="I5532" s="9" t="s">
        <v>22</v>
      </c>
    </row>
    <row r="5533" spans="2:9" ht="11.25" customHeight="1" x14ac:dyDescent="0.3">
      <c r="H5533" s="11"/>
    </row>
    <row r="5534" spans="2:9" ht="12.75" customHeight="1" x14ac:dyDescent="0.3">
      <c r="B5534" s="9" t="s">
        <v>94</v>
      </c>
      <c r="C5534" s="9" t="s">
        <v>95</v>
      </c>
      <c r="D5534" s="10">
        <v>46139.423587962963</v>
      </c>
      <c r="E5534" s="9" t="s">
        <v>19</v>
      </c>
      <c r="F5534" s="9" t="s">
        <v>31</v>
      </c>
      <c r="H5534" s="11" t="s">
        <v>32</v>
      </c>
      <c r="I5534" s="9" t="s">
        <v>22</v>
      </c>
    </row>
    <row r="5535" spans="2:9" ht="11.25" customHeight="1" x14ac:dyDescent="0.3">
      <c r="H5535" s="11"/>
    </row>
    <row r="5536" spans="2:9" ht="12.75" customHeight="1" x14ac:dyDescent="0.3">
      <c r="B5536" s="9" t="s">
        <v>62</v>
      </c>
      <c r="C5536" s="9" t="s">
        <v>63</v>
      </c>
      <c r="D5536" s="10">
        <v>46139.423807870371</v>
      </c>
      <c r="E5536" s="9" t="s">
        <v>19</v>
      </c>
      <c r="F5536" s="9" t="s">
        <v>31</v>
      </c>
      <c r="H5536" s="11" t="s">
        <v>32</v>
      </c>
      <c r="I5536" s="9" t="s">
        <v>22</v>
      </c>
    </row>
    <row r="5537" spans="2:9" ht="11.25" customHeight="1" x14ac:dyDescent="0.3">
      <c r="H5537" s="11"/>
    </row>
    <row r="5538" spans="2:9" ht="12.75" customHeight="1" x14ac:dyDescent="0.3">
      <c r="B5538" s="9" t="s">
        <v>52</v>
      </c>
      <c r="C5538" s="9" t="s">
        <v>53</v>
      </c>
      <c r="D5538" s="10">
        <v>46139.424618055556</v>
      </c>
      <c r="E5538" s="9" t="s">
        <v>19</v>
      </c>
      <c r="F5538" s="9" t="s">
        <v>31</v>
      </c>
      <c r="H5538" s="11" t="s">
        <v>32</v>
      </c>
      <c r="I5538" s="9" t="s">
        <v>22</v>
      </c>
    </row>
    <row r="5539" spans="2:9" ht="12" customHeight="1" x14ac:dyDescent="0.3">
      <c r="H5539" s="11"/>
    </row>
    <row r="5540" spans="2:9" ht="12.75" customHeight="1" x14ac:dyDescent="0.3">
      <c r="B5540" s="9" t="s">
        <v>92</v>
      </c>
      <c r="C5540" s="9" t="s">
        <v>93</v>
      </c>
      <c r="D5540" s="10">
        <v>46139.425717592589</v>
      </c>
      <c r="E5540" s="9" t="s">
        <v>19</v>
      </c>
      <c r="F5540" s="9" t="s">
        <v>31</v>
      </c>
      <c r="H5540" s="11" t="s">
        <v>32</v>
      </c>
      <c r="I5540" s="9" t="s">
        <v>22</v>
      </c>
    </row>
    <row r="5541" spans="2:9" ht="11.25" customHeight="1" x14ac:dyDescent="0.3">
      <c r="H5541" s="11"/>
    </row>
    <row r="5542" spans="2:9" ht="12.75" customHeight="1" x14ac:dyDescent="0.3">
      <c r="B5542" s="9" t="s">
        <v>92</v>
      </c>
      <c r="C5542" s="9" t="s">
        <v>93</v>
      </c>
      <c r="D5542" s="10">
        <v>46139.425902777773</v>
      </c>
      <c r="E5542" s="9" t="s">
        <v>19</v>
      </c>
      <c r="F5542" s="9" t="s">
        <v>20</v>
      </c>
      <c r="H5542" s="9" t="s">
        <v>21</v>
      </c>
      <c r="I5542" s="9" t="s">
        <v>22</v>
      </c>
    </row>
    <row r="5543" spans="2:9" ht="12.75" customHeight="1" x14ac:dyDescent="0.3">
      <c r="B5543" s="9" t="s">
        <v>66</v>
      </c>
      <c r="C5543" s="9" t="s">
        <v>67</v>
      </c>
      <c r="D5543" s="10">
        <v>46139.426145833335</v>
      </c>
      <c r="E5543" s="9" t="s">
        <v>19</v>
      </c>
      <c r="F5543" s="9" t="s">
        <v>20</v>
      </c>
      <c r="H5543" s="9" t="s">
        <v>21</v>
      </c>
      <c r="I5543" s="9" t="s">
        <v>22</v>
      </c>
    </row>
    <row r="5544" spans="2:9" ht="12.75" customHeight="1" x14ac:dyDescent="0.3">
      <c r="B5544" s="9" t="s">
        <v>52</v>
      </c>
      <c r="C5544" s="9" t="s">
        <v>53</v>
      </c>
      <c r="D5544" s="10">
        <v>46139.429629629631</v>
      </c>
      <c r="E5544" s="9" t="s">
        <v>19</v>
      </c>
      <c r="F5544" s="9" t="s">
        <v>31</v>
      </c>
      <c r="H5544" s="11" t="s">
        <v>32</v>
      </c>
      <c r="I5544" s="9" t="s">
        <v>22</v>
      </c>
    </row>
    <row r="5545" spans="2:9" ht="11.25" customHeight="1" x14ac:dyDescent="0.3">
      <c r="H5545" s="11"/>
    </row>
    <row r="5546" spans="2:9" ht="12.75" customHeight="1" x14ac:dyDescent="0.3">
      <c r="B5546" s="9" t="s">
        <v>86</v>
      </c>
      <c r="C5546" s="9" t="s">
        <v>87</v>
      </c>
      <c r="D5546" s="10">
        <v>46139.432199074072</v>
      </c>
      <c r="E5546" s="9" t="s">
        <v>19</v>
      </c>
      <c r="F5546" s="9" t="s">
        <v>31</v>
      </c>
      <c r="H5546" s="11" t="s">
        <v>32</v>
      </c>
      <c r="I5546" s="9" t="s">
        <v>22</v>
      </c>
    </row>
    <row r="5547" spans="2:9" ht="11.25" customHeight="1" x14ac:dyDescent="0.3">
      <c r="H5547" s="11"/>
    </row>
    <row r="5548" spans="2:9" ht="12.75" customHeight="1" x14ac:dyDescent="0.3">
      <c r="B5548" s="9" t="s">
        <v>86</v>
      </c>
      <c r="C5548" s="9" t="s">
        <v>87</v>
      </c>
      <c r="D5548" s="10">
        <v>46139.432326388887</v>
      </c>
      <c r="E5548" s="9" t="s">
        <v>19</v>
      </c>
      <c r="F5548" s="9" t="s">
        <v>20</v>
      </c>
      <c r="H5548" s="9" t="s">
        <v>21</v>
      </c>
      <c r="I5548" s="9" t="s">
        <v>22</v>
      </c>
    </row>
    <row r="5549" spans="2:9" ht="13.5" customHeight="1" x14ac:dyDescent="0.3">
      <c r="B5549" s="9" t="s">
        <v>68</v>
      </c>
      <c r="C5549" s="9" t="s">
        <v>69</v>
      </c>
      <c r="D5549" s="10">
        <v>46139.432546296295</v>
      </c>
      <c r="E5549" s="9" t="s">
        <v>19</v>
      </c>
      <c r="F5549" s="9" t="s">
        <v>31</v>
      </c>
      <c r="H5549" s="11" t="s">
        <v>32</v>
      </c>
      <c r="I5549" s="9" t="s">
        <v>22</v>
      </c>
    </row>
    <row r="5550" spans="2:9" ht="11.25" customHeight="1" x14ac:dyDescent="0.3">
      <c r="H5550" s="11"/>
    </row>
    <row r="5551" spans="2:9" ht="12.75" customHeight="1" x14ac:dyDescent="0.3">
      <c r="B5551" s="9" t="s">
        <v>72</v>
      </c>
      <c r="C5551" s="9" t="s">
        <v>73</v>
      </c>
      <c r="D5551" s="10">
        <v>46139.433865740742</v>
      </c>
      <c r="E5551" s="9" t="s">
        <v>19</v>
      </c>
      <c r="F5551" s="9" t="s">
        <v>31</v>
      </c>
      <c r="H5551" s="11" t="s">
        <v>32</v>
      </c>
      <c r="I5551" s="9" t="s">
        <v>22</v>
      </c>
    </row>
    <row r="5552" spans="2:9" ht="11.25" customHeight="1" x14ac:dyDescent="0.3">
      <c r="H5552" s="11"/>
    </row>
    <row r="5553" spans="2:9" ht="12.75" customHeight="1" x14ac:dyDescent="0.3">
      <c r="B5553" s="9" t="s">
        <v>62</v>
      </c>
      <c r="C5553" s="9" t="s">
        <v>63</v>
      </c>
      <c r="D5553" s="10">
        <v>46139.434537037036</v>
      </c>
      <c r="E5553" s="9" t="s">
        <v>19</v>
      </c>
      <c r="F5553" s="9" t="s">
        <v>31</v>
      </c>
      <c r="H5553" s="11" t="s">
        <v>32</v>
      </c>
      <c r="I5553" s="9" t="s">
        <v>22</v>
      </c>
    </row>
    <row r="5554" spans="2:9" ht="11.25" customHeight="1" x14ac:dyDescent="0.3">
      <c r="H5554" s="11"/>
    </row>
    <row r="5555" spans="2:9" ht="12.75" customHeight="1" x14ac:dyDescent="0.3">
      <c r="B5555" s="9" t="s">
        <v>100</v>
      </c>
      <c r="C5555" s="9" t="s">
        <v>101</v>
      </c>
      <c r="D5555" s="10">
        <v>46139.437627314815</v>
      </c>
      <c r="E5555" s="9" t="s">
        <v>19</v>
      </c>
      <c r="F5555" s="9" t="s">
        <v>31</v>
      </c>
      <c r="H5555" s="11" t="s">
        <v>32</v>
      </c>
      <c r="I5555" s="9" t="s">
        <v>22</v>
      </c>
    </row>
    <row r="5556" spans="2:9" ht="11.25" customHeight="1" x14ac:dyDescent="0.3">
      <c r="H5556" s="11"/>
    </row>
    <row r="5557" spans="2:9" ht="12.75" customHeight="1" x14ac:dyDescent="0.3">
      <c r="B5557" s="9" t="s">
        <v>54</v>
      </c>
      <c r="C5557" s="9" t="s">
        <v>55</v>
      </c>
      <c r="D5557" s="10">
        <v>46139.442013888889</v>
      </c>
      <c r="E5557" s="9" t="s">
        <v>19</v>
      </c>
      <c r="F5557" s="9" t="s">
        <v>31</v>
      </c>
      <c r="H5557" s="11" t="s">
        <v>32</v>
      </c>
      <c r="I5557" s="9" t="s">
        <v>22</v>
      </c>
    </row>
    <row r="5558" spans="2:9" ht="12" customHeight="1" x14ac:dyDescent="0.3">
      <c r="H5558" s="11"/>
    </row>
    <row r="5559" spans="2:9" ht="12.75" customHeight="1" x14ac:dyDescent="0.3">
      <c r="B5559" s="9" t="s">
        <v>110</v>
      </c>
      <c r="C5559" s="9" t="s">
        <v>111</v>
      </c>
      <c r="D5559" s="10">
        <v>46139.442303240736</v>
      </c>
      <c r="E5559" s="9" t="s">
        <v>19</v>
      </c>
      <c r="F5559" s="9" t="s">
        <v>31</v>
      </c>
      <c r="H5559" s="11" t="s">
        <v>32</v>
      </c>
      <c r="I5559" s="9" t="s">
        <v>22</v>
      </c>
    </row>
    <row r="5560" spans="2:9" ht="11.25" customHeight="1" x14ac:dyDescent="0.3">
      <c r="H5560" s="11"/>
    </row>
    <row r="5561" spans="2:9" ht="12.75" customHeight="1" x14ac:dyDescent="0.3">
      <c r="B5561" s="9" t="s">
        <v>110</v>
      </c>
      <c r="C5561" s="9" t="s">
        <v>111</v>
      </c>
      <c r="D5561" s="10">
        <v>46139.44290509259</v>
      </c>
      <c r="E5561" s="9" t="s">
        <v>19</v>
      </c>
      <c r="F5561" s="9" t="s">
        <v>31</v>
      </c>
      <c r="H5561" s="11" t="s">
        <v>32</v>
      </c>
      <c r="I5561" s="9" t="s">
        <v>22</v>
      </c>
    </row>
    <row r="5562" spans="2:9" ht="11.25" customHeight="1" x14ac:dyDescent="0.3">
      <c r="H5562" s="11"/>
    </row>
    <row r="5563" spans="2:9" ht="12.75" customHeight="1" x14ac:dyDescent="0.3">
      <c r="B5563" s="9" t="s">
        <v>110</v>
      </c>
      <c r="C5563" s="9" t="s">
        <v>111</v>
      </c>
      <c r="D5563" s="10">
        <v>46139.45958333333</v>
      </c>
      <c r="E5563" s="9" t="s">
        <v>19</v>
      </c>
      <c r="F5563" s="9" t="s">
        <v>31</v>
      </c>
      <c r="H5563" s="11" t="s">
        <v>32</v>
      </c>
      <c r="I5563" s="9" t="s">
        <v>22</v>
      </c>
    </row>
    <row r="5564" spans="2:9" ht="11.25" customHeight="1" x14ac:dyDescent="0.3">
      <c r="H5564" s="11"/>
    </row>
    <row r="5565" spans="2:9" ht="12.75" customHeight="1" x14ac:dyDescent="0.3">
      <c r="B5565" s="9" t="s">
        <v>42</v>
      </c>
      <c r="C5565" s="9" t="s">
        <v>43</v>
      </c>
      <c r="D5565" s="10">
        <v>46139.4608912037</v>
      </c>
      <c r="E5565" s="9" t="s">
        <v>19</v>
      </c>
      <c r="F5565" s="9" t="s">
        <v>31</v>
      </c>
      <c r="H5565" s="11" t="s">
        <v>32</v>
      </c>
      <c r="I5565" s="9" t="s">
        <v>22</v>
      </c>
    </row>
    <row r="5566" spans="2:9" ht="11.25" customHeight="1" x14ac:dyDescent="0.3">
      <c r="H5566" s="11"/>
    </row>
    <row r="5567" spans="2:9" ht="12.75" customHeight="1" x14ac:dyDescent="0.3">
      <c r="B5567" s="9" t="s">
        <v>110</v>
      </c>
      <c r="C5567" s="9" t="s">
        <v>111</v>
      </c>
      <c r="D5567" s="10">
        <v>46139.467789351853</v>
      </c>
      <c r="E5567" s="9" t="s">
        <v>19</v>
      </c>
      <c r="F5567" s="9" t="s">
        <v>31</v>
      </c>
      <c r="H5567" s="11" t="s">
        <v>32</v>
      </c>
      <c r="I5567" s="9" t="s">
        <v>22</v>
      </c>
    </row>
    <row r="5568" spans="2:9" ht="12" customHeight="1" x14ac:dyDescent="0.3">
      <c r="H5568" s="11"/>
    </row>
    <row r="5569" spans="2:9" ht="12.75" customHeight="1" x14ac:dyDescent="0.3">
      <c r="B5569" s="9" t="s">
        <v>94</v>
      </c>
      <c r="C5569" s="9" t="s">
        <v>95</v>
      </c>
      <c r="D5569" s="10">
        <v>46139.469594907408</v>
      </c>
      <c r="E5569" s="9" t="s">
        <v>19</v>
      </c>
      <c r="F5569" s="9" t="s">
        <v>31</v>
      </c>
      <c r="H5569" s="11" t="s">
        <v>32</v>
      </c>
      <c r="I5569" s="9" t="s">
        <v>22</v>
      </c>
    </row>
    <row r="5570" spans="2:9" ht="11.25" customHeight="1" x14ac:dyDescent="0.3">
      <c r="H5570" s="11"/>
    </row>
    <row r="5571" spans="2:9" ht="12.75" customHeight="1" x14ac:dyDescent="0.3">
      <c r="B5571" s="9" t="s">
        <v>29</v>
      </c>
      <c r="C5571" s="9" t="s">
        <v>30</v>
      </c>
      <c r="D5571" s="10">
        <v>46139.471840277773</v>
      </c>
      <c r="E5571" s="9" t="s">
        <v>19</v>
      </c>
      <c r="F5571" s="9" t="s">
        <v>31</v>
      </c>
      <c r="H5571" s="11" t="s">
        <v>32</v>
      </c>
      <c r="I5571" s="9" t="s">
        <v>22</v>
      </c>
    </row>
    <row r="5572" spans="2:9" ht="11.25" customHeight="1" x14ac:dyDescent="0.3">
      <c r="H5572" s="11"/>
    </row>
    <row r="5573" spans="2:9" ht="12.75" customHeight="1" x14ac:dyDescent="0.3">
      <c r="B5573" s="9" t="s">
        <v>46</v>
      </c>
      <c r="C5573" s="9" t="s">
        <v>47</v>
      </c>
      <c r="D5573" s="10">
        <v>46139.472210648149</v>
      </c>
      <c r="E5573" s="9" t="s">
        <v>19</v>
      </c>
      <c r="F5573" s="9" t="s">
        <v>31</v>
      </c>
      <c r="H5573" s="11" t="s">
        <v>32</v>
      </c>
      <c r="I5573" s="9" t="s">
        <v>22</v>
      </c>
    </row>
    <row r="5574" spans="2:9" ht="11.25" customHeight="1" x14ac:dyDescent="0.3">
      <c r="H5574" s="11"/>
    </row>
    <row r="5575" spans="2:9" ht="12.75" customHeight="1" x14ac:dyDescent="0.3">
      <c r="B5575" s="9" t="s">
        <v>54</v>
      </c>
      <c r="C5575" s="9" t="s">
        <v>55</v>
      </c>
      <c r="D5575" s="10">
        <v>46139.474444444444</v>
      </c>
      <c r="E5575" s="9" t="s">
        <v>19</v>
      </c>
      <c r="F5575" s="9" t="s">
        <v>31</v>
      </c>
      <c r="H5575" s="11" t="s">
        <v>32</v>
      </c>
      <c r="I5575" s="9" t="s">
        <v>22</v>
      </c>
    </row>
    <row r="5576" spans="2:9" ht="11.25" customHeight="1" x14ac:dyDescent="0.3">
      <c r="H5576" s="11"/>
    </row>
    <row r="5577" spans="2:9" ht="13.5" customHeight="1" x14ac:dyDescent="0.3">
      <c r="B5577" s="9" t="s">
        <v>70</v>
      </c>
      <c r="C5577" s="9" t="s">
        <v>71</v>
      </c>
      <c r="D5577" s="10">
        <v>46139.475497685184</v>
      </c>
      <c r="E5577" s="9" t="s">
        <v>19</v>
      </c>
      <c r="F5577" s="9" t="s">
        <v>31</v>
      </c>
      <c r="H5577" s="11" t="s">
        <v>32</v>
      </c>
      <c r="I5577" s="9" t="s">
        <v>22</v>
      </c>
    </row>
    <row r="5578" spans="2:9" ht="11.25" customHeight="1" x14ac:dyDescent="0.3">
      <c r="H5578" s="11"/>
    </row>
    <row r="5579" spans="2:9" ht="12.75" customHeight="1" x14ac:dyDescent="0.3">
      <c r="B5579" s="9" t="s">
        <v>100</v>
      </c>
      <c r="C5579" s="9" t="s">
        <v>101</v>
      </c>
      <c r="D5579" s="10">
        <v>46139.476550925923</v>
      </c>
      <c r="E5579" s="9" t="s">
        <v>19</v>
      </c>
      <c r="F5579" s="9" t="s">
        <v>31</v>
      </c>
      <c r="H5579" s="11" t="s">
        <v>32</v>
      </c>
      <c r="I5579" s="9" t="s">
        <v>22</v>
      </c>
    </row>
    <row r="5580" spans="2:9" ht="11.25" customHeight="1" x14ac:dyDescent="0.3">
      <c r="H5580" s="11"/>
    </row>
    <row r="5581" spans="2:9" ht="12.75" customHeight="1" x14ac:dyDescent="0.3">
      <c r="B5581" s="9" t="s">
        <v>33</v>
      </c>
      <c r="C5581" s="9" t="s">
        <v>34</v>
      </c>
      <c r="D5581" s="10">
        <v>46139.477106481478</v>
      </c>
      <c r="E5581" s="9" t="s">
        <v>19</v>
      </c>
      <c r="F5581" s="9" t="s">
        <v>31</v>
      </c>
      <c r="H5581" s="11" t="s">
        <v>32</v>
      </c>
      <c r="I5581" s="9" t="s">
        <v>22</v>
      </c>
    </row>
    <row r="5582" spans="2:9" ht="11.25" customHeight="1" x14ac:dyDescent="0.3">
      <c r="H5582" s="11"/>
    </row>
    <row r="5583" spans="2:9" ht="12.75" customHeight="1" x14ac:dyDescent="0.3">
      <c r="B5583" s="9" t="s">
        <v>114</v>
      </c>
      <c r="C5583" s="9" t="s">
        <v>115</v>
      </c>
      <c r="D5583" s="10">
        <v>46139.477268518516</v>
      </c>
      <c r="E5583" s="9" t="s">
        <v>19</v>
      </c>
      <c r="F5583" s="9" t="s">
        <v>31</v>
      </c>
      <c r="H5583" s="11" t="s">
        <v>32</v>
      </c>
      <c r="I5583" s="9" t="s">
        <v>22</v>
      </c>
    </row>
    <row r="5584" spans="2:9" ht="11.25" customHeight="1" x14ac:dyDescent="0.3">
      <c r="H5584" s="11"/>
    </row>
    <row r="5585" spans="2:9" ht="12.75" customHeight="1" x14ac:dyDescent="0.3">
      <c r="B5585" s="9" t="s">
        <v>62</v>
      </c>
      <c r="C5585" s="9" t="s">
        <v>63</v>
      </c>
      <c r="D5585" s="10">
        <v>46139.477534722224</v>
      </c>
      <c r="E5585" s="9" t="s">
        <v>19</v>
      </c>
      <c r="F5585" s="9" t="s">
        <v>31</v>
      </c>
      <c r="H5585" s="11" t="s">
        <v>32</v>
      </c>
      <c r="I5585" s="9" t="s">
        <v>22</v>
      </c>
    </row>
    <row r="5586" spans="2:9" ht="11.25" customHeight="1" x14ac:dyDescent="0.3">
      <c r="H5586" s="11"/>
    </row>
    <row r="5587" spans="2:9" ht="13.5" customHeight="1" x14ac:dyDescent="0.3">
      <c r="B5587" s="9" t="s">
        <v>35</v>
      </c>
      <c r="C5587" s="9" t="s">
        <v>36</v>
      </c>
      <c r="D5587" s="10">
        <v>46139.478402777779</v>
      </c>
      <c r="E5587" s="9" t="s">
        <v>19</v>
      </c>
      <c r="F5587" s="9" t="s">
        <v>31</v>
      </c>
      <c r="H5587" s="11" t="s">
        <v>32</v>
      </c>
      <c r="I5587" s="9" t="s">
        <v>22</v>
      </c>
    </row>
    <row r="5588" spans="2:9" ht="11.25" customHeight="1" x14ac:dyDescent="0.3">
      <c r="H5588" s="11"/>
    </row>
    <row r="5589" spans="2:9" ht="12.75" customHeight="1" x14ac:dyDescent="0.3">
      <c r="B5589" s="9" t="s">
        <v>52</v>
      </c>
      <c r="C5589" s="9" t="s">
        <v>53</v>
      </c>
      <c r="D5589" s="10">
        <v>46139.479178240741</v>
      </c>
      <c r="E5589" s="9" t="s">
        <v>19</v>
      </c>
      <c r="F5589" s="9" t="s">
        <v>31</v>
      </c>
      <c r="H5589" s="11" t="s">
        <v>32</v>
      </c>
      <c r="I5589" s="9" t="s">
        <v>22</v>
      </c>
    </row>
    <row r="5590" spans="2:9" ht="11.25" customHeight="1" x14ac:dyDescent="0.3">
      <c r="H5590" s="11"/>
    </row>
    <row r="5591" spans="2:9" ht="12.75" customHeight="1" x14ac:dyDescent="0.3">
      <c r="B5591" s="9" t="s">
        <v>110</v>
      </c>
      <c r="C5591" s="9" t="s">
        <v>111</v>
      </c>
      <c r="D5591" s="10">
        <v>46139.479722222219</v>
      </c>
      <c r="E5591" s="9" t="s">
        <v>19</v>
      </c>
      <c r="F5591" s="9" t="s">
        <v>31</v>
      </c>
      <c r="H5591" s="11" t="s">
        <v>32</v>
      </c>
      <c r="I5591" s="9" t="s">
        <v>22</v>
      </c>
    </row>
    <row r="5592" spans="2:9" ht="11.25" customHeight="1" x14ac:dyDescent="0.3">
      <c r="H5592" s="11"/>
    </row>
    <row r="5593" spans="2:9" ht="12.75" customHeight="1" x14ac:dyDescent="0.3">
      <c r="B5593" s="9" t="s">
        <v>118</v>
      </c>
      <c r="C5593" s="9" t="s">
        <v>119</v>
      </c>
      <c r="D5593" s="10">
        <v>46139.479930555557</v>
      </c>
      <c r="E5593" s="9" t="s">
        <v>19</v>
      </c>
      <c r="F5593" s="9" t="s">
        <v>31</v>
      </c>
      <c r="H5593" s="11" t="s">
        <v>32</v>
      </c>
      <c r="I5593" s="9" t="s">
        <v>22</v>
      </c>
    </row>
    <row r="5594" spans="2:9" ht="11.25" customHeight="1" x14ac:dyDescent="0.3">
      <c r="H5594" s="11"/>
    </row>
    <row r="5595" spans="2:9" ht="12.75" customHeight="1" x14ac:dyDescent="0.3">
      <c r="B5595" s="9" t="s">
        <v>52</v>
      </c>
      <c r="C5595" s="9" t="s">
        <v>53</v>
      </c>
      <c r="D5595" s="10">
        <v>46139.481921296298</v>
      </c>
      <c r="E5595" s="9" t="s">
        <v>19</v>
      </c>
      <c r="F5595" s="9" t="s">
        <v>31</v>
      </c>
      <c r="H5595" s="11" t="s">
        <v>32</v>
      </c>
      <c r="I5595" s="9" t="s">
        <v>22</v>
      </c>
    </row>
    <row r="5596" spans="2:9" ht="12" customHeight="1" x14ac:dyDescent="0.3">
      <c r="H5596" s="11"/>
    </row>
    <row r="5597" spans="2:9" ht="12.75" customHeight="1" x14ac:dyDescent="0.3">
      <c r="B5597" s="9" t="s">
        <v>64</v>
      </c>
      <c r="C5597" s="9" t="s">
        <v>65</v>
      </c>
      <c r="D5597" s="10">
        <v>46139.48337962963</v>
      </c>
      <c r="E5597" s="9" t="s">
        <v>19</v>
      </c>
      <c r="F5597" s="9" t="s">
        <v>31</v>
      </c>
      <c r="H5597" s="11" t="s">
        <v>32</v>
      </c>
      <c r="I5597" s="9" t="s">
        <v>22</v>
      </c>
    </row>
    <row r="5598" spans="2:9" ht="11.25" customHeight="1" x14ac:dyDescent="0.3">
      <c r="H5598" s="11"/>
    </row>
    <row r="5599" spans="2:9" ht="12.75" customHeight="1" x14ac:dyDescent="0.3">
      <c r="B5599" s="9" t="s">
        <v>23</v>
      </c>
      <c r="C5599" s="9" t="s">
        <v>24</v>
      </c>
      <c r="D5599" s="10">
        <v>46139.484907407408</v>
      </c>
      <c r="E5599" s="9" t="s">
        <v>19</v>
      </c>
      <c r="F5599" s="9" t="s">
        <v>31</v>
      </c>
      <c r="H5599" s="11" t="s">
        <v>32</v>
      </c>
      <c r="I5599" s="9" t="s">
        <v>22</v>
      </c>
    </row>
    <row r="5600" spans="2:9" ht="11.25" customHeight="1" x14ac:dyDescent="0.3">
      <c r="H5600" s="11"/>
    </row>
    <row r="5601" spans="2:9" ht="12.75" customHeight="1" x14ac:dyDescent="0.3">
      <c r="B5601" s="9" t="s">
        <v>90</v>
      </c>
      <c r="C5601" s="9" t="s">
        <v>91</v>
      </c>
      <c r="D5601" s="10">
        <v>46139.489374999997</v>
      </c>
      <c r="E5601" s="9" t="s">
        <v>19</v>
      </c>
      <c r="F5601" s="9" t="s">
        <v>31</v>
      </c>
      <c r="H5601" s="11" t="s">
        <v>32</v>
      </c>
      <c r="I5601" s="9" t="s">
        <v>22</v>
      </c>
    </row>
    <row r="5602" spans="2:9" ht="11.25" customHeight="1" x14ac:dyDescent="0.3">
      <c r="H5602" s="11"/>
    </row>
    <row r="5603" spans="2:9" ht="12.75" customHeight="1" x14ac:dyDescent="0.3">
      <c r="B5603" s="9" t="s">
        <v>48</v>
      </c>
      <c r="C5603" s="9" t="s">
        <v>49</v>
      </c>
      <c r="D5603" s="10">
        <v>46139.489768518513</v>
      </c>
      <c r="E5603" s="9" t="s">
        <v>19</v>
      </c>
      <c r="F5603" s="9" t="s">
        <v>31</v>
      </c>
      <c r="H5603" s="11" t="s">
        <v>32</v>
      </c>
      <c r="I5603" s="9" t="s">
        <v>22</v>
      </c>
    </row>
    <row r="5604" spans="2:9" ht="11.25" customHeight="1" x14ac:dyDescent="0.3">
      <c r="H5604" s="11"/>
    </row>
    <row r="5605" spans="2:9" ht="12.75" customHeight="1" x14ac:dyDescent="0.3">
      <c r="B5605" s="9" t="s">
        <v>40</v>
      </c>
      <c r="C5605" s="9" t="s">
        <v>41</v>
      </c>
      <c r="D5605" s="10">
        <v>46139.493171296293</v>
      </c>
      <c r="E5605" s="9" t="s">
        <v>19</v>
      </c>
      <c r="F5605" s="9" t="s">
        <v>31</v>
      </c>
      <c r="H5605" s="11" t="s">
        <v>32</v>
      </c>
      <c r="I5605" s="9" t="s">
        <v>22</v>
      </c>
    </row>
    <row r="5606" spans="2:9" ht="12" customHeight="1" x14ac:dyDescent="0.3">
      <c r="H5606" s="11"/>
    </row>
    <row r="5607" spans="2:9" ht="12.75" customHeight="1" x14ac:dyDescent="0.3">
      <c r="B5607" s="9" t="s">
        <v>72</v>
      </c>
      <c r="C5607" s="9" t="s">
        <v>73</v>
      </c>
      <c r="D5607" s="10">
        <v>46139.495740740742</v>
      </c>
      <c r="E5607" s="9" t="s">
        <v>19</v>
      </c>
      <c r="F5607" s="9" t="s">
        <v>31</v>
      </c>
      <c r="H5607" s="11" t="s">
        <v>32</v>
      </c>
      <c r="I5607" s="9" t="s">
        <v>22</v>
      </c>
    </row>
    <row r="5608" spans="2:9" ht="11.25" customHeight="1" x14ac:dyDescent="0.3">
      <c r="H5608" s="11"/>
    </row>
    <row r="5609" spans="2:9" ht="12.75" customHeight="1" x14ac:dyDescent="0.3">
      <c r="B5609" s="9" t="s">
        <v>98</v>
      </c>
      <c r="C5609" s="9" t="s">
        <v>99</v>
      </c>
      <c r="D5609" s="10">
        <v>46139.496354166666</v>
      </c>
      <c r="E5609" s="9" t="s">
        <v>19</v>
      </c>
      <c r="F5609" s="9" t="s">
        <v>31</v>
      </c>
      <c r="H5609" s="11" t="s">
        <v>32</v>
      </c>
      <c r="I5609" s="9" t="s">
        <v>22</v>
      </c>
    </row>
    <row r="5610" spans="2:9" ht="11.25" customHeight="1" x14ac:dyDescent="0.3">
      <c r="H5610" s="11"/>
    </row>
    <row r="5611" spans="2:9" ht="12.75" customHeight="1" x14ac:dyDescent="0.3">
      <c r="B5611" s="9" t="s">
        <v>52</v>
      </c>
      <c r="C5611" s="9" t="s">
        <v>53</v>
      </c>
      <c r="D5611" s="10">
        <v>46139.497256944444</v>
      </c>
      <c r="E5611" s="9" t="s">
        <v>19</v>
      </c>
      <c r="F5611" s="9" t="s">
        <v>31</v>
      </c>
      <c r="H5611" s="11" t="s">
        <v>32</v>
      </c>
      <c r="I5611" s="9" t="s">
        <v>22</v>
      </c>
    </row>
    <row r="5612" spans="2:9" ht="11.25" customHeight="1" x14ac:dyDescent="0.3">
      <c r="H5612" s="11"/>
    </row>
    <row r="5613" spans="2:9" ht="12.75" customHeight="1" x14ac:dyDescent="0.3">
      <c r="B5613" s="9" t="s">
        <v>76</v>
      </c>
      <c r="C5613" s="9" t="s">
        <v>77</v>
      </c>
      <c r="D5613" s="10">
        <v>46139.49796296296</v>
      </c>
      <c r="E5613" s="9" t="s">
        <v>19</v>
      </c>
      <c r="F5613" s="9" t="s">
        <v>31</v>
      </c>
      <c r="H5613" s="11" t="s">
        <v>32</v>
      </c>
      <c r="I5613" s="9" t="s">
        <v>22</v>
      </c>
    </row>
    <row r="5614" spans="2:9" ht="11.25" customHeight="1" x14ac:dyDescent="0.3">
      <c r="H5614" s="11"/>
    </row>
    <row r="5615" spans="2:9" ht="12.75" customHeight="1" x14ac:dyDescent="0.3">
      <c r="B5615" s="9" t="s">
        <v>72</v>
      </c>
      <c r="C5615" s="9" t="s">
        <v>73</v>
      </c>
      <c r="D5615" s="10">
        <v>46139.49927083333</v>
      </c>
      <c r="E5615" s="9" t="s">
        <v>19</v>
      </c>
      <c r="F5615" s="9" t="s">
        <v>31</v>
      </c>
      <c r="H5615" s="11" t="s">
        <v>32</v>
      </c>
      <c r="I5615" s="9" t="s">
        <v>22</v>
      </c>
    </row>
    <row r="5616" spans="2:9" ht="12" customHeight="1" x14ac:dyDescent="0.3">
      <c r="H5616" s="11"/>
    </row>
    <row r="5617" spans="2:9" ht="12.75" customHeight="1" x14ac:dyDescent="0.3">
      <c r="B5617" s="9" t="s">
        <v>74</v>
      </c>
      <c r="C5617" s="9" t="s">
        <v>75</v>
      </c>
      <c r="D5617" s="10">
        <v>46139.532627314809</v>
      </c>
      <c r="E5617" s="9" t="s">
        <v>19</v>
      </c>
      <c r="F5617" s="9" t="s">
        <v>31</v>
      </c>
      <c r="H5617" s="11" t="s">
        <v>32</v>
      </c>
      <c r="I5617" s="9" t="s">
        <v>22</v>
      </c>
    </row>
    <row r="5618" spans="2:9" ht="11.25" customHeight="1" x14ac:dyDescent="0.3">
      <c r="H5618" s="11"/>
    </row>
    <row r="5619" spans="2:9" ht="12.75" customHeight="1" x14ac:dyDescent="0.3">
      <c r="B5619" s="9" t="s">
        <v>114</v>
      </c>
      <c r="C5619" s="9" t="s">
        <v>115</v>
      </c>
      <c r="D5619" s="10">
        <v>46139.533009259256</v>
      </c>
      <c r="E5619" s="9" t="s">
        <v>19</v>
      </c>
      <c r="F5619" s="9" t="s">
        <v>31</v>
      </c>
      <c r="H5619" s="11" t="s">
        <v>32</v>
      </c>
      <c r="I5619" s="9" t="s">
        <v>22</v>
      </c>
    </row>
    <row r="5620" spans="2:9" ht="11.25" customHeight="1" x14ac:dyDescent="0.3">
      <c r="H5620" s="11"/>
    </row>
    <row r="5621" spans="2:9" ht="12.75" customHeight="1" x14ac:dyDescent="0.3">
      <c r="B5621" s="9" t="s">
        <v>110</v>
      </c>
      <c r="C5621" s="9" t="s">
        <v>111</v>
      </c>
      <c r="D5621" s="10">
        <v>46139.53524305555</v>
      </c>
      <c r="E5621" s="9" t="s">
        <v>19</v>
      </c>
      <c r="F5621" s="9" t="s">
        <v>31</v>
      </c>
      <c r="H5621" s="11" t="s">
        <v>32</v>
      </c>
      <c r="I5621" s="9" t="s">
        <v>22</v>
      </c>
    </row>
    <row r="5622" spans="2:9" ht="11.25" customHeight="1" x14ac:dyDescent="0.3">
      <c r="H5622" s="11"/>
    </row>
    <row r="5623" spans="2:9" ht="12.75" customHeight="1" x14ac:dyDescent="0.3">
      <c r="B5623" s="9" t="s">
        <v>40</v>
      </c>
      <c r="C5623" s="9" t="s">
        <v>41</v>
      </c>
      <c r="D5623" s="10">
        <v>46139.536423611113</v>
      </c>
      <c r="E5623" s="9" t="s">
        <v>19</v>
      </c>
      <c r="F5623" s="9" t="s">
        <v>31</v>
      </c>
      <c r="H5623" s="11" t="s">
        <v>32</v>
      </c>
      <c r="I5623" s="9" t="s">
        <v>22</v>
      </c>
    </row>
    <row r="5624" spans="2:9" ht="11.25" customHeight="1" x14ac:dyDescent="0.3">
      <c r="H5624" s="11"/>
    </row>
    <row r="5625" spans="2:9" ht="13.5" customHeight="1" x14ac:dyDescent="0.3">
      <c r="B5625" s="9" t="s">
        <v>23</v>
      </c>
      <c r="C5625" s="9" t="s">
        <v>24</v>
      </c>
      <c r="D5625" s="10">
        <v>46139.539039351846</v>
      </c>
      <c r="E5625" s="9" t="s">
        <v>19</v>
      </c>
      <c r="F5625" s="9" t="s">
        <v>31</v>
      </c>
      <c r="H5625" s="11" t="s">
        <v>32</v>
      </c>
      <c r="I5625" s="9" t="s">
        <v>22</v>
      </c>
    </row>
    <row r="5626" spans="2:9" ht="11.25" customHeight="1" x14ac:dyDescent="0.3">
      <c r="H5626" s="11"/>
    </row>
    <row r="5627" spans="2:9" ht="12.75" customHeight="1" x14ac:dyDescent="0.3">
      <c r="B5627" s="9" t="s">
        <v>64</v>
      </c>
      <c r="C5627" s="9" t="s">
        <v>65</v>
      </c>
      <c r="D5627" s="10">
        <v>46139.540868055556</v>
      </c>
      <c r="E5627" s="9" t="s">
        <v>19</v>
      </c>
      <c r="F5627" s="9" t="s">
        <v>31</v>
      </c>
      <c r="H5627" s="11" t="s">
        <v>32</v>
      </c>
      <c r="I5627" s="9" t="s">
        <v>22</v>
      </c>
    </row>
    <row r="5628" spans="2:9" ht="11.25" customHeight="1" x14ac:dyDescent="0.3">
      <c r="H5628" s="11"/>
    </row>
    <row r="5629" spans="2:9" ht="12.75" customHeight="1" x14ac:dyDescent="0.3">
      <c r="B5629" s="9" t="s">
        <v>52</v>
      </c>
      <c r="C5629" s="9" t="s">
        <v>53</v>
      </c>
      <c r="D5629" s="10">
        <v>46139.543923611112</v>
      </c>
      <c r="E5629" s="9" t="s">
        <v>19</v>
      </c>
      <c r="F5629" s="9" t="s">
        <v>31</v>
      </c>
      <c r="H5629" s="11" t="s">
        <v>32</v>
      </c>
      <c r="I5629" s="9" t="s">
        <v>22</v>
      </c>
    </row>
    <row r="5630" spans="2:9" ht="11.25" customHeight="1" x14ac:dyDescent="0.3">
      <c r="H5630" s="11"/>
    </row>
    <row r="5631" spans="2:9" ht="12.75" customHeight="1" x14ac:dyDescent="0.3">
      <c r="B5631" s="9" t="s">
        <v>48</v>
      </c>
      <c r="C5631" s="9" t="s">
        <v>49</v>
      </c>
      <c r="D5631" s="10">
        <v>46139.547731481478</v>
      </c>
      <c r="E5631" s="9" t="s">
        <v>19</v>
      </c>
      <c r="F5631" s="9" t="s">
        <v>31</v>
      </c>
      <c r="H5631" s="11" t="s">
        <v>32</v>
      </c>
      <c r="I5631" s="9" t="s">
        <v>22</v>
      </c>
    </row>
    <row r="5632" spans="2:9" ht="11.25" customHeight="1" x14ac:dyDescent="0.3">
      <c r="H5632" s="11"/>
    </row>
    <row r="5633" spans="2:9" ht="12.75" customHeight="1" x14ac:dyDescent="0.3">
      <c r="B5633" s="9" t="s">
        <v>114</v>
      </c>
      <c r="C5633" s="9" t="s">
        <v>115</v>
      </c>
      <c r="D5633" s="10">
        <v>46139.549363425926</v>
      </c>
      <c r="E5633" s="9" t="s">
        <v>19</v>
      </c>
      <c r="F5633" s="9" t="s">
        <v>31</v>
      </c>
      <c r="H5633" s="11" t="s">
        <v>32</v>
      </c>
      <c r="I5633" s="9" t="s">
        <v>22</v>
      </c>
    </row>
    <row r="5634" spans="2:9" ht="11.25" customHeight="1" x14ac:dyDescent="0.3">
      <c r="H5634" s="11"/>
    </row>
    <row r="5635" spans="2:9" ht="13.5" customHeight="1" x14ac:dyDescent="0.3">
      <c r="B5635" s="9" t="s">
        <v>60</v>
      </c>
      <c r="C5635" s="11" t="s">
        <v>61</v>
      </c>
      <c r="D5635" s="10">
        <v>46139.555567129624</v>
      </c>
      <c r="E5635" s="9" t="s">
        <v>19</v>
      </c>
      <c r="F5635" s="9" t="s">
        <v>31</v>
      </c>
      <c r="H5635" s="11" t="s">
        <v>32</v>
      </c>
      <c r="I5635" s="9" t="s">
        <v>22</v>
      </c>
    </row>
    <row r="5636" spans="2:9" ht="11.25" customHeight="1" x14ac:dyDescent="0.3">
      <c r="C5636" s="11"/>
      <c r="H5636" s="11"/>
    </row>
    <row r="5637" spans="2:9" ht="12.75" customHeight="1" x14ac:dyDescent="0.3">
      <c r="B5637" s="9" t="s">
        <v>70</v>
      </c>
      <c r="C5637" s="9" t="s">
        <v>71</v>
      </c>
      <c r="D5637" s="10">
        <v>46139.556793981479</v>
      </c>
      <c r="E5637" s="9" t="s">
        <v>19</v>
      </c>
      <c r="F5637" s="9" t="s">
        <v>31</v>
      </c>
      <c r="H5637" s="11" t="s">
        <v>32</v>
      </c>
      <c r="I5637" s="9" t="s">
        <v>22</v>
      </c>
    </row>
    <row r="5638" spans="2:9" ht="11.25" customHeight="1" x14ac:dyDescent="0.3">
      <c r="H5638" s="11"/>
    </row>
    <row r="5639" spans="2:9" ht="12.75" customHeight="1" x14ac:dyDescent="0.3">
      <c r="B5639" s="9" t="s">
        <v>88</v>
      </c>
      <c r="C5639" s="9" t="s">
        <v>89</v>
      </c>
      <c r="D5639" s="10">
        <v>46139.558287037034</v>
      </c>
      <c r="E5639" s="9" t="s">
        <v>19</v>
      </c>
      <c r="F5639" s="9" t="s">
        <v>31</v>
      </c>
      <c r="H5639" s="11" t="s">
        <v>32</v>
      </c>
      <c r="I5639" s="9" t="s">
        <v>22</v>
      </c>
    </row>
    <row r="5640" spans="2:9" ht="11.25" customHeight="1" x14ac:dyDescent="0.3">
      <c r="H5640" s="11"/>
    </row>
    <row r="5641" spans="2:9" ht="12.75" customHeight="1" x14ac:dyDescent="0.3">
      <c r="B5641" s="9" t="s">
        <v>46</v>
      </c>
      <c r="C5641" s="9" t="s">
        <v>47</v>
      </c>
      <c r="D5641" s="10">
        <v>46139.564166666663</v>
      </c>
      <c r="E5641" s="9" t="s">
        <v>19</v>
      </c>
      <c r="F5641" s="9" t="s">
        <v>31</v>
      </c>
      <c r="H5641" s="11" t="s">
        <v>32</v>
      </c>
      <c r="I5641" s="9" t="s">
        <v>22</v>
      </c>
    </row>
    <row r="5642" spans="2:9" ht="11.25" customHeight="1" x14ac:dyDescent="0.3">
      <c r="H5642" s="11"/>
    </row>
    <row r="5643" spans="2:9" ht="12.75" customHeight="1" x14ac:dyDescent="0.3">
      <c r="B5643" s="9" t="s">
        <v>70</v>
      </c>
      <c r="C5643" s="9" t="s">
        <v>71</v>
      </c>
      <c r="D5643" s="10">
        <v>46139.56695601852</v>
      </c>
      <c r="E5643" s="9" t="s">
        <v>19</v>
      </c>
      <c r="F5643" s="9" t="s">
        <v>31</v>
      </c>
      <c r="H5643" s="11" t="s">
        <v>32</v>
      </c>
      <c r="I5643" s="9" t="s">
        <v>22</v>
      </c>
    </row>
    <row r="5644" spans="2:9" ht="12" customHeight="1" x14ac:dyDescent="0.3">
      <c r="H5644" s="11"/>
    </row>
    <row r="5645" spans="2:9" ht="12.75" customHeight="1" x14ac:dyDescent="0.3">
      <c r="B5645" s="9" t="s">
        <v>17</v>
      </c>
      <c r="C5645" s="9" t="s">
        <v>18</v>
      </c>
      <c r="D5645" s="10">
        <v>46139.571203703701</v>
      </c>
      <c r="E5645" s="9" t="s">
        <v>19</v>
      </c>
      <c r="F5645" s="9" t="s">
        <v>31</v>
      </c>
      <c r="H5645" s="11" t="s">
        <v>32</v>
      </c>
      <c r="I5645" s="9" t="s">
        <v>22</v>
      </c>
    </row>
    <row r="5646" spans="2:9" ht="11.25" customHeight="1" x14ac:dyDescent="0.3">
      <c r="H5646" s="11"/>
    </row>
    <row r="5647" spans="2:9" ht="12.75" customHeight="1" x14ac:dyDescent="0.3">
      <c r="B5647" s="9" t="s">
        <v>40</v>
      </c>
      <c r="C5647" s="9" t="s">
        <v>41</v>
      </c>
      <c r="D5647" s="10">
        <v>46139.574120370366</v>
      </c>
      <c r="E5647" s="9" t="s">
        <v>19</v>
      </c>
      <c r="F5647" s="9" t="s">
        <v>31</v>
      </c>
      <c r="H5647" s="11" t="s">
        <v>32</v>
      </c>
      <c r="I5647" s="9" t="s">
        <v>22</v>
      </c>
    </row>
    <row r="5648" spans="2:9" ht="11.25" customHeight="1" x14ac:dyDescent="0.3">
      <c r="H5648" s="11"/>
    </row>
    <row r="5649" spans="2:9" ht="12.75" customHeight="1" x14ac:dyDescent="0.3">
      <c r="B5649" s="9" t="s">
        <v>48</v>
      </c>
      <c r="C5649" s="9" t="s">
        <v>49</v>
      </c>
      <c r="D5649" s="10">
        <v>46139.577118055553</v>
      </c>
      <c r="E5649" s="9" t="s">
        <v>19</v>
      </c>
      <c r="F5649" s="9" t="s">
        <v>31</v>
      </c>
      <c r="H5649" s="11" t="s">
        <v>32</v>
      </c>
      <c r="I5649" s="9" t="s">
        <v>22</v>
      </c>
    </row>
    <row r="5650" spans="2:9" ht="11.25" customHeight="1" x14ac:dyDescent="0.3">
      <c r="H5650" s="11"/>
    </row>
    <row r="5651" spans="2:9" ht="12.75" customHeight="1" x14ac:dyDescent="0.3">
      <c r="B5651" s="9" t="s">
        <v>48</v>
      </c>
      <c r="C5651" s="9" t="s">
        <v>49</v>
      </c>
      <c r="D5651" s="10">
        <v>46139.579641203702</v>
      </c>
      <c r="E5651" s="9" t="s">
        <v>19</v>
      </c>
      <c r="F5651" s="9" t="s">
        <v>31</v>
      </c>
      <c r="H5651" s="11" t="s">
        <v>32</v>
      </c>
      <c r="I5651" s="9" t="s">
        <v>22</v>
      </c>
    </row>
    <row r="5652" spans="2:9" ht="11.25" customHeight="1" x14ac:dyDescent="0.3">
      <c r="H5652" s="11"/>
    </row>
    <row r="5653" spans="2:9" ht="12.75" customHeight="1" x14ac:dyDescent="0.3">
      <c r="B5653" s="9" t="s">
        <v>68</v>
      </c>
      <c r="C5653" s="9" t="s">
        <v>69</v>
      </c>
      <c r="D5653" s="10">
        <v>46139.580254629625</v>
      </c>
      <c r="E5653" s="9" t="s">
        <v>19</v>
      </c>
      <c r="F5653" s="9" t="s">
        <v>31</v>
      </c>
      <c r="H5653" s="11" t="s">
        <v>32</v>
      </c>
      <c r="I5653" s="9" t="s">
        <v>22</v>
      </c>
    </row>
    <row r="5654" spans="2:9" ht="12" customHeight="1" x14ac:dyDescent="0.3">
      <c r="H5654" s="11"/>
    </row>
    <row r="5655" spans="2:9" ht="12.75" customHeight="1" x14ac:dyDescent="0.3">
      <c r="B5655" s="9" t="s">
        <v>118</v>
      </c>
      <c r="C5655" s="9" t="s">
        <v>119</v>
      </c>
      <c r="D5655" s="10">
        <v>46139.582280092589</v>
      </c>
      <c r="E5655" s="9" t="s">
        <v>19</v>
      </c>
      <c r="F5655" s="9" t="s">
        <v>31</v>
      </c>
      <c r="H5655" s="11" t="s">
        <v>32</v>
      </c>
      <c r="I5655" s="9" t="s">
        <v>22</v>
      </c>
    </row>
    <row r="5656" spans="2:9" ht="11.25" customHeight="1" x14ac:dyDescent="0.3">
      <c r="H5656" s="11"/>
    </row>
    <row r="5657" spans="2:9" ht="12.75" customHeight="1" x14ac:dyDescent="0.3">
      <c r="B5657" s="9" t="s">
        <v>17</v>
      </c>
      <c r="C5657" s="9" t="s">
        <v>18</v>
      </c>
      <c r="D5657" s="10">
        <v>46139.582928240736</v>
      </c>
      <c r="E5657" s="9" t="s">
        <v>19</v>
      </c>
      <c r="F5657" s="9" t="s">
        <v>31</v>
      </c>
      <c r="H5657" s="11" t="s">
        <v>32</v>
      </c>
      <c r="I5657" s="9" t="s">
        <v>22</v>
      </c>
    </row>
    <row r="5658" spans="2:9" ht="11.25" customHeight="1" x14ac:dyDescent="0.3">
      <c r="H5658" s="11"/>
    </row>
    <row r="5659" spans="2:9" ht="12.75" customHeight="1" x14ac:dyDescent="0.3">
      <c r="B5659" s="9" t="s">
        <v>114</v>
      </c>
      <c r="C5659" s="9" t="s">
        <v>115</v>
      </c>
      <c r="D5659" s="10">
        <v>46139.584097222221</v>
      </c>
      <c r="E5659" s="9" t="s">
        <v>19</v>
      </c>
      <c r="F5659" s="9" t="s">
        <v>31</v>
      </c>
      <c r="H5659" s="11" t="s">
        <v>32</v>
      </c>
      <c r="I5659" s="9" t="s">
        <v>22</v>
      </c>
    </row>
    <row r="5660" spans="2:9" ht="11.25" customHeight="1" x14ac:dyDescent="0.3">
      <c r="H5660" s="11"/>
    </row>
    <row r="5661" spans="2:9" ht="12.75" customHeight="1" x14ac:dyDescent="0.3">
      <c r="B5661" s="9" t="s">
        <v>106</v>
      </c>
      <c r="C5661" s="9" t="s">
        <v>107</v>
      </c>
      <c r="D5661" s="10">
        <v>46139.584490740737</v>
      </c>
      <c r="E5661" s="9" t="s">
        <v>19</v>
      </c>
      <c r="F5661" s="9" t="s">
        <v>31</v>
      </c>
      <c r="H5661" s="11" t="s">
        <v>32</v>
      </c>
      <c r="I5661" s="9" t="s">
        <v>22</v>
      </c>
    </row>
    <row r="5662" spans="2:9" ht="11.25" customHeight="1" x14ac:dyDescent="0.3">
      <c r="H5662" s="11"/>
    </row>
    <row r="5663" spans="2:9" ht="12.75" customHeight="1" x14ac:dyDescent="0.3">
      <c r="B5663" s="9" t="s">
        <v>35</v>
      </c>
      <c r="C5663" s="9" t="s">
        <v>36</v>
      </c>
      <c r="D5663" s="10">
        <v>46139.58457175926</v>
      </c>
      <c r="E5663" s="9" t="s">
        <v>19</v>
      </c>
      <c r="F5663" s="9" t="s">
        <v>31</v>
      </c>
      <c r="H5663" s="11" t="s">
        <v>32</v>
      </c>
      <c r="I5663" s="9" t="s">
        <v>22</v>
      </c>
    </row>
    <row r="5664" spans="2:9" ht="12" customHeight="1" x14ac:dyDescent="0.3">
      <c r="H5664" s="11"/>
    </row>
    <row r="5665" spans="2:9" ht="12.75" customHeight="1" x14ac:dyDescent="0.3">
      <c r="B5665" s="9" t="s">
        <v>66</v>
      </c>
      <c r="C5665" s="9" t="s">
        <v>67</v>
      </c>
      <c r="D5665" s="10">
        <v>46139.585231481477</v>
      </c>
      <c r="E5665" s="9" t="s">
        <v>19</v>
      </c>
      <c r="F5665" s="9" t="s">
        <v>31</v>
      </c>
      <c r="H5665" s="11" t="s">
        <v>32</v>
      </c>
      <c r="I5665" s="9" t="s">
        <v>22</v>
      </c>
    </row>
    <row r="5666" spans="2:9" ht="11.25" customHeight="1" x14ac:dyDescent="0.3">
      <c r="H5666" s="11"/>
    </row>
    <row r="5667" spans="2:9" ht="12.75" customHeight="1" x14ac:dyDescent="0.3">
      <c r="B5667" s="9" t="s">
        <v>72</v>
      </c>
      <c r="C5667" s="9" t="s">
        <v>73</v>
      </c>
      <c r="D5667" s="10">
        <v>46139.586782407408</v>
      </c>
      <c r="E5667" s="9" t="s">
        <v>19</v>
      </c>
      <c r="F5667" s="9" t="s">
        <v>31</v>
      </c>
      <c r="H5667" s="11" t="s">
        <v>32</v>
      </c>
      <c r="I5667" s="9" t="s">
        <v>22</v>
      </c>
    </row>
    <row r="5668" spans="2:9" ht="11.25" customHeight="1" x14ac:dyDescent="0.3">
      <c r="H5668" s="11"/>
    </row>
    <row r="5669" spans="2:9" ht="12.75" customHeight="1" x14ac:dyDescent="0.3">
      <c r="B5669" s="9" t="s">
        <v>76</v>
      </c>
      <c r="C5669" s="9" t="s">
        <v>77</v>
      </c>
      <c r="D5669" s="10">
        <v>46139.589282407404</v>
      </c>
      <c r="E5669" s="9" t="s">
        <v>19</v>
      </c>
      <c r="F5669" s="9" t="s">
        <v>31</v>
      </c>
      <c r="H5669" s="11" t="s">
        <v>32</v>
      </c>
      <c r="I5669" s="9" t="s">
        <v>22</v>
      </c>
    </row>
    <row r="5670" spans="2:9" ht="11.25" customHeight="1" x14ac:dyDescent="0.3">
      <c r="H5670" s="11"/>
    </row>
    <row r="5671" spans="2:9" ht="12.75" customHeight="1" x14ac:dyDescent="0.3">
      <c r="B5671" s="9" t="s">
        <v>110</v>
      </c>
      <c r="C5671" s="9" t="s">
        <v>111</v>
      </c>
      <c r="D5671" s="10">
        <v>46139.590243055551</v>
      </c>
      <c r="E5671" s="9" t="s">
        <v>19</v>
      </c>
      <c r="F5671" s="9" t="s">
        <v>31</v>
      </c>
      <c r="H5671" s="11" t="s">
        <v>32</v>
      </c>
      <c r="I5671" s="9" t="s">
        <v>22</v>
      </c>
    </row>
    <row r="5672" spans="2:9" ht="11.25" customHeight="1" x14ac:dyDescent="0.3">
      <c r="H5672" s="11"/>
    </row>
    <row r="5673" spans="2:9" ht="13.5" customHeight="1" x14ac:dyDescent="0.3">
      <c r="B5673" s="9" t="s">
        <v>33</v>
      </c>
      <c r="C5673" s="9" t="s">
        <v>34</v>
      </c>
      <c r="D5673" s="10">
        <v>46139.591134259259</v>
      </c>
      <c r="E5673" s="9" t="s">
        <v>19</v>
      </c>
      <c r="F5673" s="9" t="s">
        <v>31</v>
      </c>
      <c r="H5673" s="11" t="s">
        <v>32</v>
      </c>
      <c r="I5673" s="9" t="s">
        <v>22</v>
      </c>
    </row>
    <row r="5674" spans="2:9" ht="11.25" customHeight="1" x14ac:dyDescent="0.3">
      <c r="H5674" s="11"/>
    </row>
    <row r="5675" spans="2:9" ht="12.75" customHeight="1" x14ac:dyDescent="0.3">
      <c r="B5675" s="9" t="s">
        <v>23</v>
      </c>
      <c r="C5675" s="9" t="s">
        <v>24</v>
      </c>
      <c r="D5675" s="10">
        <v>46139.591608796298</v>
      </c>
      <c r="E5675" s="9" t="s">
        <v>19</v>
      </c>
      <c r="F5675" s="9" t="s">
        <v>31</v>
      </c>
      <c r="H5675" s="11" t="s">
        <v>32</v>
      </c>
      <c r="I5675" s="9" t="s">
        <v>22</v>
      </c>
    </row>
    <row r="5676" spans="2:9" ht="11.25" customHeight="1" x14ac:dyDescent="0.3">
      <c r="H5676" s="11"/>
    </row>
    <row r="5677" spans="2:9" ht="12.75" customHeight="1" x14ac:dyDescent="0.3">
      <c r="B5677" s="9" t="s">
        <v>92</v>
      </c>
      <c r="C5677" s="9" t="s">
        <v>93</v>
      </c>
      <c r="D5677" s="10">
        <v>46139.593715277777</v>
      </c>
      <c r="E5677" s="9" t="s">
        <v>19</v>
      </c>
      <c r="F5677" s="9" t="s">
        <v>31</v>
      </c>
      <c r="H5677" s="11" t="s">
        <v>32</v>
      </c>
      <c r="I5677" s="9" t="s">
        <v>22</v>
      </c>
    </row>
    <row r="5678" spans="2:9" ht="11.25" customHeight="1" x14ac:dyDescent="0.3">
      <c r="H5678" s="11"/>
    </row>
    <row r="5679" spans="2:9" ht="12.75" customHeight="1" x14ac:dyDescent="0.3">
      <c r="B5679" s="9" t="s">
        <v>62</v>
      </c>
      <c r="C5679" s="9" t="s">
        <v>63</v>
      </c>
      <c r="D5679" s="10">
        <v>46139.594918981478</v>
      </c>
      <c r="E5679" s="9" t="s">
        <v>19</v>
      </c>
      <c r="F5679" s="9" t="s">
        <v>31</v>
      </c>
      <c r="H5679" s="11" t="s">
        <v>32</v>
      </c>
      <c r="I5679" s="9" t="s">
        <v>22</v>
      </c>
    </row>
    <row r="5680" spans="2:9" ht="11.25" customHeight="1" x14ac:dyDescent="0.3">
      <c r="H5680" s="11"/>
    </row>
    <row r="5681" spans="2:9" ht="12.75" customHeight="1" x14ac:dyDescent="0.3">
      <c r="B5681" s="9" t="s">
        <v>48</v>
      </c>
      <c r="C5681" s="9" t="s">
        <v>49</v>
      </c>
      <c r="D5681" s="10">
        <v>46139.594988425924</v>
      </c>
      <c r="E5681" s="9" t="s">
        <v>19</v>
      </c>
      <c r="F5681" s="9" t="s">
        <v>31</v>
      </c>
      <c r="H5681" s="11" t="s">
        <v>32</v>
      </c>
      <c r="I5681" s="9" t="s">
        <v>22</v>
      </c>
    </row>
    <row r="5682" spans="2:9" ht="11.25" customHeight="1" x14ac:dyDescent="0.3">
      <c r="H5682" s="11"/>
    </row>
    <row r="5683" spans="2:9" ht="13.5" customHeight="1" x14ac:dyDescent="0.3">
      <c r="B5683" s="9" t="s">
        <v>23</v>
      </c>
      <c r="C5683" s="9" t="s">
        <v>24</v>
      </c>
      <c r="D5683" s="10">
        <v>46139.59538194444</v>
      </c>
      <c r="E5683" s="9" t="s">
        <v>19</v>
      </c>
      <c r="F5683" s="9" t="s">
        <v>31</v>
      </c>
      <c r="H5683" s="11" t="s">
        <v>32</v>
      </c>
      <c r="I5683" s="9" t="s">
        <v>22</v>
      </c>
    </row>
    <row r="5684" spans="2:9" ht="11.25" customHeight="1" x14ac:dyDescent="0.3">
      <c r="H5684" s="11"/>
    </row>
    <row r="5685" spans="2:9" ht="12.75" customHeight="1" x14ac:dyDescent="0.3">
      <c r="B5685" s="9" t="s">
        <v>62</v>
      </c>
      <c r="C5685" s="9" t="s">
        <v>63</v>
      </c>
      <c r="D5685" s="10">
        <v>46139.595543981479</v>
      </c>
      <c r="E5685" s="9" t="s">
        <v>19</v>
      </c>
      <c r="F5685" s="9" t="s">
        <v>31</v>
      </c>
      <c r="H5685" s="11" t="s">
        <v>32</v>
      </c>
      <c r="I5685" s="9" t="s">
        <v>22</v>
      </c>
    </row>
    <row r="5686" spans="2:9" ht="11.25" customHeight="1" x14ac:dyDescent="0.3">
      <c r="H5686" s="11"/>
    </row>
    <row r="5687" spans="2:9" ht="12.75" customHeight="1" x14ac:dyDescent="0.3">
      <c r="B5687" s="9" t="s">
        <v>42</v>
      </c>
      <c r="C5687" s="9" t="s">
        <v>43</v>
      </c>
      <c r="D5687" s="10">
        <v>46139.596145833333</v>
      </c>
      <c r="E5687" s="9" t="s">
        <v>19</v>
      </c>
      <c r="F5687" s="9" t="s">
        <v>31</v>
      </c>
      <c r="H5687" s="11" t="s">
        <v>32</v>
      </c>
      <c r="I5687" s="9" t="s">
        <v>22</v>
      </c>
    </row>
    <row r="5688" spans="2:9" ht="11.25" customHeight="1" x14ac:dyDescent="0.3">
      <c r="H5688" s="11"/>
    </row>
    <row r="5689" spans="2:9" ht="12.75" customHeight="1" x14ac:dyDescent="0.3">
      <c r="B5689" s="9" t="s">
        <v>74</v>
      </c>
      <c r="C5689" s="9" t="s">
        <v>75</v>
      </c>
      <c r="D5689" s="10">
        <v>46139.600381944445</v>
      </c>
      <c r="E5689" s="9" t="s">
        <v>19</v>
      </c>
      <c r="F5689" s="9" t="s">
        <v>31</v>
      </c>
      <c r="H5689" s="11" t="s">
        <v>32</v>
      </c>
      <c r="I5689" s="9" t="s">
        <v>22</v>
      </c>
    </row>
    <row r="5690" spans="2:9" ht="11.25" customHeight="1" x14ac:dyDescent="0.3">
      <c r="H5690" s="11"/>
    </row>
    <row r="5691" spans="2:9" ht="12.75" customHeight="1" x14ac:dyDescent="0.3">
      <c r="B5691" s="9" t="s">
        <v>54</v>
      </c>
      <c r="C5691" s="9" t="s">
        <v>55</v>
      </c>
      <c r="D5691" s="10">
        <v>46139.600763888884</v>
      </c>
      <c r="E5691" s="9" t="s">
        <v>19</v>
      </c>
      <c r="F5691" s="9" t="s">
        <v>31</v>
      </c>
      <c r="H5691" s="11" t="s">
        <v>32</v>
      </c>
      <c r="I5691" s="9" t="s">
        <v>22</v>
      </c>
    </row>
    <row r="5692" spans="2:9" ht="12" customHeight="1" x14ac:dyDescent="0.3">
      <c r="H5692" s="11"/>
    </row>
    <row r="5693" spans="2:9" ht="12.75" customHeight="1" x14ac:dyDescent="0.3">
      <c r="B5693" s="9" t="s">
        <v>62</v>
      </c>
      <c r="C5693" s="9" t="s">
        <v>63</v>
      </c>
      <c r="D5693" s="10">
        <v>46139.602164351847</v>
      </c>
      <c r="E5693" s="9" t="s">
        <v>19</v>
      </c>
      <c r="F5693" s="9" t="s">
        <v>31</v>
      </c>
      <c r="H5693" s="11" t="s">
        <v>32</v>
      </c>
      <c r="I5693" s="9" t="s">
        <v>22</v>
      </c>
    </row>
    <row r="5694" spans="2:9" ht="11.25" customHeight="1" x14ac:dyDescent="0.3">
      <c r="H5694" s="11"/>
    </row>
    <row r="5695" spans="2:9" ht="12.75" customHeight="1" x14ac:dyDescent="0.3">
      <c r="B5695" s="9" t="s">
        <v>114</v>
      </c>
      <c r="C5695" s="9" t="s">
        <v>115</v>
      </c>
      <c r="D5695" s="10">
        <v>46139.606516203705</v>
      </c>
      <c r="E5695" s="9" t="s">
        <v>19</v>
      </c>
      <c r="F5695" s="9" t="s">
        <v>31</v>
      </c>
      <c r="H5695" s="11" t="s">
        <v>32</v>
      </c>
      <c r="I5695" s="9" t="s">
        <v>22</v>
      </c>
    </row>
    <row r="5696" spans="2:9" ht="11.25" customHeight="1" x14ac:dyDescent="0.3">
      <c r="H5696" s="11"/>
    </row>
    <row r="5697" spans="2:9" ht="12.75" customHeight="1" x14ac:dyDescent="0.3">
      <c r="B5697" s="9" t="s">
        <v>90</v>
      </c>
      <c r="C5697" s="9" t="s">
        <v>91</v>
      </c>
      <c r="D5697" s="10">
        <v>46139.616076388884</v>
      </c>
      <c r="E5697" s="9" t="s">
        <v>19</v>
      </c>
      <c r="F5697" s="9" t="s">
        <v>31</v>
      </c>
      <c r="H5697" s="11" t="s">
        <v>32</v>
      </c>
      <c r="I5697" s="9" t="s">
        <v>22</v>
      </c>
    </row>
    <row r="5698" spans="2:9" ht="11.25" customHeight="1" x14ac:dyDescent="0.3">
      <c r="H5698" s="11"/>
    </row>
    <row r="5699" spans="2:9" ht="12.75" customHeight="1" x14ac:dyDescent="0.3">
      <c r="B5699" s="9" t="s">
        <v>68</v>
      </c>
      <c r="C5699" s="9" t="s">
        <v>69</v>
      </c>
      <c r="D5699" s="10">
        <v>46139.616400462961</v>
      </c>
      <c r="E5699" s="9" t="s">
        <v>19</v>
      </c>
      <c r="F5699" s="9" t="s">
        <v>31</v>
      </c>
      <c r="H5699" s="11" t="s">
        <v>32</v>
      </c>
      <c r="I5699" s="9" t="s">
        <v>22</v>
      </c>
    </row>
    <row r="5700" spans="2:9" ht="11.25" customHeight="1" x14ac:dyDescent="0.3">
      <c r="H5700" s="11"/>
    </row>
    <row r="5701" spans="2:9" ht="12.75" customHeight="1" x14ac:dyDescent="0.3">
      <c r="B5701" s="9" t="s">
        <v>48</v>
      </c>
      <c r="C5701" s="9" t="s">
        <v>49</v>
      </c>
      <c r="D5701" s="10">
        <v>46139.619513888887</v>
      </c>
      <c r="E5701" s="9" t="s">
        <v>19</v>
      </c>
      <c r="F5701" s="9" t="s">
        <v>31</v>
      </c>
      <c r="H5701" s="11" t="s">
        <v>32</v>
      </c>
      <c r="I5701" s="9" t="s">
        <v>22</v>
      </c>
    </row>
    <row r="5702" spans="2:9" ht="12" customHeight="1" x14ac:dyDescent="0.3">
      <c r="H5702" s="11"/>
    </row>
    <row r="5703" spans="2:9" ht="12.75" customHeight="1" x14ac:dyDescent="0.3">
      <c r="B5703" s="9" t="s">
        <v>98</v>
      </c>
      <c r="C5703" s="9" t="s">
        <v>99</v>
      </c>
      <c r="D5703" s="10">
        <v>46139.625972222224</v>
      </c>
      <c r="E5703" s="9" t="s">
        <v>19</v>
      </c>
      <c r="F5703" s="9" t="s">
        <v>31</v>
      </c>
      <c r="H5703" s="11" t="s">
        <v>32</v>
      </c>
      <c r="I5703" s="9" t="s">
        <v>22</v>
      </c>
    </row>
    <row r="5704" spans="2:9" ht="11.25" customHeight="1" x14ac:dyDescent="0.3">
      <c r="H5704" s="11"/>
    </row>
    <row r="5705" spans="2:9" ht="12.75" customHeight="1" x14ac:dyDescent="0.3">
      <c r="B5705" s="9" t="s">
        <v>110</v>
      </c>
      <c r="C5705" s="9" t="s">
        <v>111</v>
      </c>
      <c r="D5705" s="10">
        <v>46139.63208333333</v>
      </c>
      <c r="E5705" s="9" t="s">
        <v>19</v>
      </c>
      <c r="F5705" s="9" t="s">
        <v>31</v>
      </c>
      <c r="H5705" s="11" t="s">
        <v>32</v>
      </c>
      <c r="I5705" s="9" t="s">
        <v>22</v>
      </c>
    </row>
    <row r="5706" spans="2:9" ht="11.25" customHeight="1" x14ac:dyDescent="0.3">
      <c r="H5706" s="11"/>
    </row>
    <row r="5707" spans="2:9" ht="12.75" customHeight="1" x14ac:dyDescent="0.3">
      <c r="B5707" s="9" t="s">
        <v>90</v>
      </c>
      <c r="C5707" s="9" t="s">
        <v>91</v>
      </c>
      <c r="D5707" s="10">
        <v>46139.632476851853</v>
      </c>
      <c r="E5707" s="9" t="s">
        <v>19</v>
      </c>
      <c r="F5707" s="9" t="s">
        <v>31</v>
      </c>
      <c r="H5707" s="11" t="s">
        <v>32</v>
      </c>
      <c r="I5707" s="9" t="s">
        <v>22</v>
      </c>
    </row>
    <row r="5708" spans="2:9" ht="11.25" customHeight="1" x14ac:dyDescent="0.3">
      <c r="H5708" s="11"/>
    </row>
    <row r="5709" spans="2:9" ht="12.75" customHeight="1" x14ac:dyDescent="0.3">
      <c r="B5709" s="9" t="s">
        <v>70</v>
      </c>
      <c r="C5709" s="9" t="s">
        <v>71</v>
      </c>
      <c r="D5709" s="10">
        <v>46139.635694444441</v>
      </c>
      <c r="E5709" s="9" t="s">
        <v>19</v>
      </c>
      <c r="F5709" s="9" t="s">
        <v>31</v>
      </c>
      <c r="H5709" s="11" t="s">
        <v>32</v>
      </c>
      <c r="I5709" s="9" t="s">
        <v>22</v>
      </c>
    </row>
    <row r="5710" spans="2:9" ht="11.25" customHeight="1" x14ac:dyDescent="0.3">
      <c r="H5710" s="11"/>
    </row>
    <row r="5711" spans="2:9" ht="12.75" customHeight="1" x14ac:dyDescent="0.3">
      <c r="B5711" s="9" t="s">
        <v>64</v>
      </c>
      <c r="C5711" s="9" t="s">
        <v>65</v>
      </c>
      <c r="D5711" s="10">
        <v>46139.636643518519</v>
      </c>
      <c r="E5711" s="9" t="s">
        <v>19</v>
      </c>
      <c r="F5711" s="9" t="s">
        <v>31</v>
      </c>
      <c r="H5711" s="11" t="s">
        <v>32</v>
      </c>
      <c r="I5711" s="9" t="s">
        <v>22</v>
      </c>
    </row>
    <row r="5712" spans="2:9" ht="12" customHeight="1" x14ac:dyDescent="0.3">
      <c r="H5712" s="11"/>
    </row>
    <row r="5713" spans="2:9" ht="12.75" customHeight="1" x14ac:dyDescent="0.3">
      <c r="B5713" s="9" t="s">
        <v>46</v>
      </c>
      <c r="C5713" s="9" t="s">
        <v>47</v>
      </c>
      <c r="D5713" s="10">
        <v>46139.638391203705</v>
      </c>
      <c r="E5713" s="9" t="s">
        <v>19</v>
      </c>
      <c r="F5713" s="9" t="s">
        <v>31</v>
      </c>
      <c r="H5713" s="11" t="s">
        <v>32</v>
      </c>
      <c r="I5713" s="9" t="s">
        <v>22</v>
      </c>
    </row>
    <row r="5714" spans="2:9" ht="11.25" customHeight="1" x14ac:dyDescent="0.3">
      <c r="H5714" s="11"/>
    </row>
    <row r="5715" spans="2:9" ht="12.75" customHeight="1" x14ac:dyDescent="0.3">
      <c r="B5715" s="9" t="s">
        <v>46</v>
      </c>
      <c r="C5715" s="9" t="s">
        <v>47</v>
      </c>
      <c r="D5715" s="10">
        <v>46139.638449074075</v>
      </c>
      <c r="E5715" s="9" t="s">
        <v>19</v>
      </c>
      <c r="F5715" s="9" t="s">
        <v>31</v>
      </c>
      <c r="H5715" s="11" t="s">
        <v>32</v>
      </c>
      <c r="I5715" s="9" t="s">
        <v>22</v>
      </c>
    </row>
    <row r="5716" spans="2:9" ht="11.25" customHeight="1" x14ac:dyDescent="0.3">
      <c r="H5716" s="11"/>
    </row>
    <row r="5717" spans="2:9" ht="12.75" customHeight="1" x14ac:dyDescent="0.3">
      <c r="B5717" s="9" t="s">
        <v>100</v>
      </c>
      <c r="C5717" s="9" t="s">
        <v>101</v>
      </c>
      <c r="D5717" s="10">
        <v>46139.641655092593</v>
      </c>
      <c r="E5717" s="9" t="s">
        <v>19</v>
      </c>
      <c r="F5717" s="9" t="s">
        <v>31</v>
      </c>
      <c r="H5717" s="11" t="s">
        <v>32</v>
      </c>
      <c r="I5717" s="9" t="s">
        <v>22</v>
      </c>
    </row>
    <row r="5718" spans="2:9" ht="11.25" customHeight="1" x14ac:dyDescent="0.3">
      <c r="H5718" s="11"/>
    </row>
    <row r="5719" spans="2:9" ht="12.75" customHeight="1" x14ac:dyDescent="0.3">
      <c r="B5719" s="9" t="s">
        <v>48</v>
      </c>
      <c r="C5719" s="9" t="s">
        <v>49</v>
      </c>
      <c r="D5719" s="10">
        <v>46139.642824074072</v>
      </c>
      <c r="E5719" s="9" t="s">
        <v>19</v>
      </c>
      <c r="F5719" s="9" t="s">
        <v>31</v>
      </c>
      <c r="H5719" s="11" t="s">
        <v>32</v>
      </c>
      <c r="I5719" s="9" t="s">
        <v>22</v>
      </c>
    </row>
    <row r="5720" spans="2:9" ht="11.25" customHeight="1" x14ac:dyDescent="0.3">
      <c r="H5720" s="11"/>
    </row>
    <row r="5721" spans="2:9" ht="13.5" customHeight="1" x14ac:dyDescent="0.3">
      <c r="B5721" s="9" t="s">
        <v>48</v>
      </c>
      <c r="C5721" s="9" t="s">
        <v>49</v>
      </c>
      <c r="D5721" s="10">
        <v>46139.642847222218</v>
      </c>
      <c r="E5721" s="9" t="s">
        <v>19</v>
      </c>
      <c r="F5721" s="9" t="s">
        <v>31</v>
      </c>
      <c r="H5721" s="11" t="s">
        <v>32</v>
      </c>
      <c r="I5721" s="9" t="s">
        <v>22</v>
      </c>
    </row>
    <row r="5722" spans="2:9" ht="11.25" customHeight="1" x14ac:dyDescent="0.3">
      <c r="H5722" s="11"/>
    </row>
    <row r="5723" spans="2:9" ht="12.75" customHeight="1" x14ac:dyDescent="0.3">
      <c r="B5723" s="9" t="s">
        <v>35</v>
      </c>
      <c r="C5723" s="9" t="s">
        <v>36</v>
      </c>
      <c r="D5723" s="10">
        <v>46139.643958333334</v>
      </c>
      <c r="E5723" s="9" t="s">
        <v>19</v>
      </c>
      <c r="F5723" s="9" t="s">
        <v>31</v>
      </c>
      <c r="H5723" s="11" t="s">
        <v>32</v>
      </c>
      <c r="I5723" s="9" t="s">
        <v>22</v>
      </c>
    </row>
    <row r="5724" spans="2:9" ht="11.25" customHeight="1" x14ac:dyDescent="0.3">
      <c r="H5724" s="11"/>
    </row>
    <row r="5725" spans="2:9" ht="12.75" customHeight="1" x14ac:dyDescent="0.3">
      <c r="B5725" s="9" t="s">
        <v>96</v>
      </c>
      <c r="C5725" s="9" t="s">
        <v>97</v>
      </c>
      <c r="D5725" s="10">
        <v>46139.646655092591</v>
      </c>
      <c r="E5725" s="9" t="s">
        <v>19</v>
      </c>
      <c r="F5725" s="9" t="s">
        <v>31</v>
      </c>
      <c r="H5725" s="11" t="s">
        <v>32</v>
      </c>
      <c r="I5725" s="9" t="s">
        <v>22</v>
      </c>
    </row>
    <row r="5726" spans="2:9" ht="11.25" customHeight="1" x14ac:dyDescent="0.3">
      <c r="H5726" s="11"/>
    </row>
    <row r="5727" spans="2:9" ht="12.75" customHeight="1" x14ac:dyDescent="0.3">
      <c r="B5727" s="9" t="s">
        <v>90</v>
      </c>
      <c r="C5727" s="9" t="s">
        <v>91</v>
      </c>
      <c r="D5727" s="10">
        <v>46139.648611111108</v>
      </c>
      <c r="E5727" s="9" t="s">
        <v>19</v>
      </c>
      <c r="F5727" s="9" t="s">
        <v>31</v>
      </c>
      <c r="H5727" s="11" t="s">
        <v>32</v>
      </c>
      <c r="I5727" s="9" t="s">
        <v>22</v>
      </c>
    </row>
    <row r="5728" spans="2:9" ht="11.25" customHeight="1" x14ac:dyDescent="0.3">
      <c r="H5728" s="11"/>
    </row>
    <row r="5729" spans="2:9" ht="12.75" customHeight="1" x14ac:dyDescent="0.3">
      <c r="B5729" s="9" t="s">
        <v>62</v>
      </c>
      <c r="C5729" s="9" t="s">
        <v>63</v>
      </c>
      <c r="D5729" s="10">
        <v>46139.64949074074</v>
      </c>
      <c r="E5729" s="9" t="s">
        <v>19</v>
      </c>
      <c r="F5729" s="9" t="s">
        <v>31</v>
      </c>
      <c r="H5729" s="11" t="s">
        <v>32</v>
      </c>
      <c r="I5729" s="9" t="s">
        <v>22</v>
      </c>
    </row>
    <row r="5730" spans="2:9" ht="11.25" customHeight="1" x14ac:dyDescent="0.3">
      <c r="H5730" s="11"/>
    </row>
    <row r="5731" spans="2:9" ht="13.5" customHeight="1" x14ac:dyDescent="0.3">
      <c r="B5731" s="9" t="s">
        <v>90</v>
      </c>
      <c r="C5731" s="9" t="s">
        <v>91</v>
      </c>
      <c r="D5731" s="10">
        <v>46139.652222222219</v>
      </c>
      <c r="E5731" s="9" t="s">
        <v>19</v>
      </c>
      <c r="F5731" s="9" t="s">
        <v>31</v>
      </c>
      <c r="H5731" s="11" t="s">
        <v>32</v>
      </c>
      <c r="I5731" s="9" t="s">
        <v>22</v>
      </c>
    </row>
    <row r="5732" spans="2:9" ht="11.25" customHeight="1" x14ac:dyDescent="0.3">
      <c r="H5732" s="11"/>
    </row>
    <row r="5733" spans="2:9" ht="12.75" customHeight="1" x14ac:dyDescent="0.3">
      <c r="B5733" s="9" t="s">
        <v>90</v>
      </c>
      <c r="C5733" s="9" t="s">
        <v>91</v>
      </c>
      <c r="D5733" s="10">
        <v>46139.653506944444</v>
      </c>
      <c r="E5733" s="9" t="s">
        <v>19</v>
      </c>
      <c r="F5733" s="9" t="s">
        <v>31</v>
      </c>
      <c r="H5733" s="11" t="s">
        <v>32</v>
      </c>
      <c r="I5733" s="9" t="s">
        <v>22</v>
      </c>
    </row>
    <row r="5734" spans="2:9" ht="11.25" customHeight="1" x14ac:dyDescent="0.3">
      <c r="H5734" s="11"/>
    </row>
    <row r="5735" spans="2:9" ht="12.75" customHeight="1" x14ac:dyDescent="0.3">
      <c r="B5735" s="9" t="s">
        <v>62</v>
      </c>
      <c r="C5735" s="9" t="s">
        <v>63</v>
      </c>
      <c r="D5735" s="10">
        <v>46139.655023148145</v>
      </c>
      <c r="E5735" s="9" t="s">
        <v>19</v>
      </c>
      <c r="F5735" s="9" t="s">
        <v>31</v>
      </c>
      <c r="H5735" s="11" t="s">
        <v>32</v>
      </c>
      <c r="I5735" s="9" t="s">
        <v>22</v>
      </c>
    </row>
    <row r="5736" spans="2:9" ht="11.25" customHeight="1" x14ac:dyDescent="0.3">
      <c r="H5736" s="11"/>
    </row>
    <row r="5737" spans="2:9" ht="12.75" customHeight="1" x14ac:dyDescent="0.3">
      <c r="B5737" s="9" t="s">
        <v>62</v>
      </c>
      <c r="C5737" s="9" t="s">
        <v>63</v>
      </c>
      <c r="D5737" s="10">
        <v>46139.660219907404</v>
      </c>
      <c r="E5737" s="9" t="s">
        <v>19</v>
      </c>
      <c r="F5737" s="9" t="s">
        <v>31</v>
      </c>
      <c r="H5737" s="11" t="s">
        <v>32</v>
      </c>
      <c r="I5737" s="9" t="s">
        <v>22</v>
      </c>
    </row>
    <row r="5738" spans="2:9" ht="11.25" customHeight="1" x14ac:dyDescent="0.3">
      <c r="H5738" s="11"/>
    </row>
    <row r="5739" spans="2:9" ht="12.75" customHeight="1" x14ac:dyDescent="0.3">
      <c r="B5739" s="9" t="s">
        <v>90</v>
      </c>
      <c r="C5739" s="9" t="s">
        <v>91</v>
      </c>
      <c r="D5739" s="10">
        <v>46139.662349537037</v>
      </c>
      <c r="E5739" s="9" t="s">
        <v>19</v>
      </c>
      <c r="F5739" s="9" t="s">
        <v>31</v>
      </c>
      <c r="H5739" s="11" t="s">
        <v>32</v>
      </c>
      <c r="I5739" s="9" t="s">
        <v>22</v>
      </c>
    </row>
    <row r="5740" spans="2:9" ht="12" customHeight="1" x14ac:dyDescent="0.3">
      <c r="H5740" s="11"/>
    </row>
    <row r="5741" spans="2:9" ht="12.75" customHeight="1" x14ac:dyDescent="0.3">
      <c r="B5741" s="9" t="s">
        <v>90</v>
      </c>
      <c r="C5741" s="9" t="s">
        <v>91</v>
      </c>
      <c r="D5741" s="10">
        <v>46139.663460648146</v>
      </c>
      <c r="E5741" s="9" t="s">
        <v>19</v>
      </c>
      <c r="F5741" s="9" t="s">
        <v>31</v>
      </c>
      <c r="H5741" s="11" t="s">
        <v>32</v>
      </c>
      <c r="I5741" s="9" t="s">
        <v>22</v>
      </c>
    </row>
    <row r="5742" spans="2:9" ht="11.25" customHeight="1" x14ac:dyDescent="0.3">
      <c r="H5742" s="11"/>
    </row>
    <row r="5743" spans="2:9" ht="12.75" customHeight="1" x14ac:dyDescent="0.3">
      <c r="B5743" s="9" t="s">
        <v>54</v>
      </c>
      <c r="C5743" s="9" t="s">
        <v>55</v>
      </c>
      <c r="D5743" s="10">
        <v>46139.669444444444</v>
      </c>
      <c r="E5743" s="9" t="s">
        <v>19</v>
      </c>
      <c r="F5743" s="9" t="s">
        <v>31</v>
      </c>
      <c r="H5743" s="11" t="s">
        <v>32</v>
      </c>
      <c r="I5743" s="9" t="s">
        <v>22</v>
      </c>
    </row>
    <row r="5744" spans="2:9" ht="11.25" customHeight="1" x14ac:dyDescent="0.3">
      <c r="H5744" s="11"/>
    </row>
    <row r="5745" spans="2:9" ht="12.75" customHeight="1" x14ac:dyDescent="0.3">
      <c r="B5745" s="9" t="s">
        <v>72</v>
      </c>
      <c r="C5745" s="9" t="s">
        <v>73</v>
      </c>
      <c r="D5745" s="10">
        <v>46139.673136574071</v>
      </c>
      <c r="E5745" s="9" t="s">
        <v>19</v>
      </c>
      <c r="F5745" s="9" t="s">
        <v>31</v>
      </c>
      <c r="H5745" s="11" t="s">
        <v>32</v>
      </c>
      <c r="I5745" s="9" t="s">
        <v>22</v>
      </c>
    </row>
    <row r="5746" spans="2:9" ht="11.25" customHeight="1" x14ac:dyDescent="0.3">
      <c r="H5746" s="11"/>
    </row>
    <row r="5747" spans="2:9" ht="12.75" customHeight="1" x14ac:dyDescent="0.3">
      <c r="B5747" s="9" t="s">
        <v>48</v>
      </c>
      <c r="C5747" s="9" t="s">
        <v>49</v>
      </c>
      <c r="D5747" s="10">
        <v>46139.674363425926</v>
      </c>
      <c r="E5747" s="9" t="s">
        <v>19</v>
      </c>
      <c r="F5747" s="9" t="s">
        <v>31</v>
      </c>
      <c r="H5747" s="11" t="s">
        <v>32</v>
      </c>
      <c r="I5747" s="9" t="s">
        <v>22</v>
      </c>
    </row>
    <row r="5748" spans="2:9" ht="11.25" customHeight="1" x14ac:dyDescent="0.3">
      <c r="H5748" s="11"/>
    </row>
    <row r="5749" spans="2:9" ht="12.75" customHeight="1" x14ac:dyDescent="0.3">
      <c r="B5749" s="9" t="s">
        <v>110</v>
      </c>
      <c r="C5749" s="9" t="s">
        <v>111</v>
      </c>
      <c r="D5749" s="10">
        <v>46139.676701388889</v>
      </c>
      <c r="E5749" s="9" t="s">
        <v>19</v>
      </c>
      <c r="F5749" s="9" t="s">
        <v>31</v>
      </c>
      <c r="H5749" s="11" t="s">
        <v>32</v>
      </c>
      <c r="I5749" s="9" t="s">
        <v>22</v>
      </c>
    </row>
    <row r="5750" spans="2:9" ht="12" customHeight="1" x14ac:dyDescent="0.3">
      <c r="H5750" s="11"/>
    </row>
    <row r="5751" spans="2:9" ht="12.75" customHeight="1" x14ac:dyDescent="0.3">
      <c r="B5751" s="9" t="s">
        <v>110</v>
      </c>
      <c r="C5751" s="9" t="s">
        <v>111</v>
      </c>
      <c r="D5751" s="10">
        <v>46139.679675925923</v>
      </c>
      <c r="E5751" s="9" t="s">
        <v>19</v>
      </c>
      <c r="F5751" s="9" t="s">
        <v>31</v>
      </c>
      <c r="H5751" s="11" t="s">
        <v>32</v>
      </c>
      <c r="I5751" s="9" t="s">
        <v>22</v>
      </c>
    </row>
    <row r="5752" spans="2:9" ht="11.25" customHeight="1" x14ac:dyDescent="0.3">
      <c r="H5752" s="11"/>
    </row>
    <row r="5753" spans="2:9" ht="12.75" customHeight="1" x14ac:dyDescent="0.3">
      <c r="B5753" s="9" t="s">
        <v>64</v>
      </c>
      <c r="C5753" s="9" t="s">
        <v>65</v>
      </c>
      <c r="D5753" s="10">
        <v>46139.686550925922</v>
      </c>
      <c r="E5753" s="9" t="s">
        <v>19</v>
      </c>
      <c r="F5753" s="9" t="s">
        <v>31</v>
      </c>
      <c r="H5753" s="11" t="s">
        <v>32</v>
      </c>
      <c r="I5753" s="9" t="s">
        <v>22</v>
      </c>
    </row>
    <row r="5754" spans="2:9" ht="11.25" customHeight="1" x14ac:dyDescent="0.3">
      <c r="H5754" s="11"/>
    </row>
    <row r="5755" spans="2:9" ht="12.75" customHeight="1" x14ac:dyDescent="0.3">
      <c r="B5755" s="9" t="s">
        <v>66</v>
      </c>
      <c r="C5755" s="9" t="s">
        <v>67</v>
      </c>
      <c r="D5755" s="10">
        <v>46139.688587962963</v>
      </c>
      <c r="E5755" s="9" t="s">
        <v>19</v>
      </c>
      <c r="F5755" s="9" t="s">
        <v>31</v>
      </c>
      <c r="H5755" s="11" t="s">
        <v>32</v>
      </c>
      <c r="I5755" s="9" t="s">
        <v>22</v>
      </c>
    </row>
    <row r="5756" spans="2:9" ht="11.25" customHeight="1" x14ac:dyDescent="0.3">
      <c r="H5756" s="11"/>
    </row>
    <row r="5757" spans="2:9" ht="12.75" customHeight="1" x14ac:dyDescent="0.3">
      <c r="B5757" s="9" t="s">
        <v>35</v>
      </c>
      <c r="C5757" s="9" t="s">
        <v>36</v>
      </c>
      <c r="D5757" s="10">
        <v>46139.689270833333</v>
      </c>
      <c r="E5757" s="9" t="s">
        <v>19</v>
      </c>
      <c r="F5757" s="9" t="s">
        <v>31</v>
      </c>
      <c r="H5757" s="11" t="s">
        <v>32</v>
      </c>
      <c r="I5757" s="9" t="s">
        <v>22</v>
      </c>
    </row>
    <row r="5758" spans="2:9" ht="11.25" customHeight="1" x14ac:dyDescent="0.3">
      <c r="H5758" s="11"/>
    </row>
    <row r="5759" spans="2:9" ht="12.75" customHeight="1" x14ac:dyDescent="0.3">
      <c r="B5759" s="9" t="s">
        <v>48</v>
      </c>
      <c r="C5759" s="9" t="s">
        <v>49</v>
      </c>
      <c r="D5759" s="10">
        <v>46139.689699074072</v>
      </c>
      <c r="E5759" s="9" t="s">
        <v>19</v>
      </c>
      <c r="F5759" s="9" t="s">
        <v>31</v>
      </c>
      <c r="H5759" s="11" t="s">
        <v>32</v>
      </c>
      <c r="I5759" s="9" t="s">
        <v>22</v>
      </c>
    </row>
    <row r="5760" spans="2:9" ht="12" customHeight="1" x14ac:dyDescent="0.3">
      <c r="H5760" s="11"/>
    </row>
    <row r="5761" spans="2:9" ht="12.75" customHeight="1" x14ac:dyDescent="0.3">
      <c r="B5761" s="9" t="s">
        <v>54</v>
      </c>
      <c r="C5761" s="9" t="s">
        <v>55</v>
      </c>
      <c r="D5761" s="10">
        <v>46139.691932870366</v>
      </c>
      <c r="E5761" s="9" t="s">
        <v>19</v>
      </c>
      <c r="F5761" s="9" t="s">
        <v>31</v>
      </c>
      <c r="H5761" s="11" t="s">
        <v>32</v>
      </c>
      <c r="I5761" s="9" t="s">
        <v>22</v>
      </c>
    </row>
    <row r="5762" spans="2:9" ht="11.25" customHeight="1" x14ac:dyDescent="0.3">
      <c r="H5762" s="11"/>
    </row>
    <row r="5763" spans="2:9" ht="12.75" customHeight="1" x14ac:dyDescent="0.3">
      <c r="B5763" s="9" t="s">
        <v>98</v>
      </c>
      <c r="C5763" s="9" t="s">
        <v>99</v>
      </c>
      <c r="D5763" s="10">
        <v>46139.692418981482</v>
      </c>
      <c r="E5763" s="9" t="s">
        <v>19</v>
      </c>
      <c r="F5763" s="9" t="s">
        <v>31</v>
      </c>
      <c r="H5763" s="11" t="s">
        <v>32</v>
      </c>
      <c r="I5763" s="9" t="s">
        <v>22</v>
      </c>
    </row>
    <row r="5764" spans="2:9" ht="11.25" customHeight="1" x14ac:dyDescent="0.3">
      <c r="H5764" s="11"/>
    </row>
    <row r="5765" spans="2:9" ht="12.75" customHeight="1" x14ac:dyDescent="0.3">
      <c r="B5765" s="9" t="s">
        <v>17</v>
      </c>
      <c r="C5765" s="9" t="s">
        <v>18</v>
      </c>
      <c r="D5765" s="10">
        <v>46139.692835648144</v>
      </c>
      <c r="E5765" s="9" t="s">
        <v>19</v>
      </c>
      <c r="F5765" s="9" t="s">
        <v>31</v>
      </c>
      <c r="H5765" s="11" t="s">
        <v>32</v>
      </c>
      <c r="I5765" s="9" t="s">
        <v>22</v>
      </c>
    </row>
    <row r="5766" spans="2:9" ht="11.25" customHeight="1" x14ac:dyDescent="0.3">
      <c r="H5766" s="11"/>
    </row>
    <row r="5767" spans="2:9" ht="12.75" customHeight="1" x14ac:dyDescent="0.3">
      <c r="B5767" s="9" t="s">
        <v>86</v>
      </c>
      <c r="C5767" s="9" t="s">
        <v>87</v>
      </c>
      <c r="D5767" s="10">
        <v>46139.693310185183</v>
      </c>
      <c r="E5767" s="9" t="s">
        <v>19</v>
      </c>
      <c r="F5767" s="9" t="s">
        <v>31</v>
      </c>
      <c r="H5767" s="11" t="s">
        <v>32</v>
      </c>
      <c r="I5767" s="9" t="s">
        <v>22</v>
      </c>
    </row>
    <row r="5768" spans="2:9" ht="11.25" customHeight="1" x14ac:dyDescent="0.3">
      <c r="H5768" s="11"/>
    </row>
    <row r="5769" spans="2:9" ht="13.5" customHeight="1" x14ac:dyDescent="0.3">
      <c r="B5769" s="9" t="s">
        <v>46</v>
      </c>
      <c r="C5769" s="9" t="s">
        <v>47</v>
      </c>
      <c r="D5769" s="10">
        <v>46139.693518518514</v>
      </c>
      <c r="E5769" s="9" t="s">
        <v>19</v>
      </c>
      <c r="F5769" s="9" t="s">
        <v>31</v>
      </c>
      <c r="H5769" s="11" t="s">
        <v>32</v>
      </c>
      <c r="I5769" s="9" t="s">
        <v>22</v>
      </c>
    </row>
    <row r="5770" spans="2:9" ht="11.25" customHeight="1" x14ac:dyDescent="0.3">
      <c r="H5770" s="11"/>
    </row>
    <row r="5771" spans="2:9" ht="12.75" customHeight="1" x14ac:dyDescent="0.3">
      <c r="B5771" s="9" t="s">
        <v>114</v>
      </c>
      <c r="C5771" s="9" t="s">
        <v>115</v>
      </c>
      <c r="D5771" s="10">
        <v>46139.69431712963</v>
      </c>
      <c r="E5771" s="9" t="s">
        <v>19</v>
      </c>
      <c r="F5771" s="9" t="s">
        <v>31</v>
      </c>
      <c r="H5771" s="11" t="s">
        <v>32</v>
      </c>
      <c r="I5771" s="9" t="s">
        <v>22</v>
      </c>
    </row>
    <row r="5772" spans="2:9" ht="11.25" customHeight="1" x14ac:dyDescent="0.3">
      <c r="H5772" s="11"/>
    </row>
    <row r="5773" spans="2:9" ht="12.75" customHeight="1" x14ac:dyDescent="0.3">
      <c r="B5773" s="9" t="s">
        <v>70</v>
      </c>
      <c r="C5773" s="9" t="s">
        <v>71</v>
      </c>
      <c r="D5773" s="10">
        <v>46139.695081018515</v>
      </c>
      <c r="E5773" s="9" t="s">
        <v>19</v>
      </c>
      <c r="F5773" s="9" t="s">
        <v>31</v>
      </c>
      <c r="H5773" s="11" t="s">
        <v>32</v>
      </c>
      <c r="I5773" s="9" t="s">
        <v>22</v>
      </c>
    </row>
    <row r="5774" spans="2:9" ht="11.25" customHeight="1" x14ac:dyDescent="0.3">
      <c r="H5774" s="11"/>
    </row>
    <row r="5775" spans="2:9" ht="12.75" customHeight="1" x14ac:dyDescent="0.3">
      <c r="B5775" s="9" t="s">
        <v>54</v>
      </c>
      <c r="C5775" s="9" t="s">
        <v>55</v>
      </c>
      <c r="D5775" s="10">
        <v>46139.695451388885</v>
      </c>
      <c r="E5775" s="9" t="s">
        <v>19</v>
      </c>
      <c r="F5775" s="9" t="s">
        <v>31</v>
      </c>
      <c r="H5775" s="11" t="s">
        <v>32</v>
      </c>
      <c r="I5775" s="9" t="s">
        <v>22</v>
      </c>
    </row>
    <row r="5776" spans="2:9" ht="11.25" customHeight="1" x14ac:dyDescent="0.3">
      <c r="H5776" s="11"/>
    </row>
    <row r="5777" spans="2:9" ht="12.75" customHeight="1" x14ac:dyDescent="0.3">
      <c r="B5777" s="9" t="s">
        <v>96</v>
      </c>
      <c r="C5777" s="9" t="s">
        <v>97</v>
      </c>
      <c r="D5777" s="10">
        <v>46139.700497685182</v>
      </c>
      <c r="E5777" s="9" t="s">
        <v>19</v>
      </c>
      <c r="F5777" s="9" t="s">
        <v>31</v>
      </c>
      <c r="H5777" s="11" t="s">
        <v>32</v>
      </c>
      <c r="I5777" s="9" t="s">
        <v>22</v>
      </c>
    </row>
    <row r="5778" spans="2:9" ht="11.25" customHeight="1" x14ac:dyDescent="0.3">
      <c r="H5778" s="11"/>
    </row>
    <row r="5779" spans="2:9" ht="13.5" customHeight="1" x14ac:dyDescent="0.3">
      <c r="B5779" s="9" t="s">
        <v>33</v>
      </c>
      <c r="C5779" s="9" t="s">
        <v>34</v>
      </c>
      <c r="D5779" s="10">
        <v>46139.701331018514</v>
      </c>
      <c r="E5779" s="9" t="s">
        <v>19</v>
      </c>
      <c r="F5779" s="9" t="s">
        <v>31</v>
      </c>
      <c r="H5779" s="11" t="s">
        <v>32</v>
      </c>
      <c r="I5779" s="9" t="s">
        <v>22</v>
      </c>
    </row>
    <row r="5780" spans="2:9" ht="11.25" customHeight="1" x14ac:dyDescent="0.3">
      <c r="H5780" s="11"/>
    </row>
    <row r="5781" spans="2:9" ht="12.75" customHeight="1" x14ac:dyDescent="0.3">
      <c r="B5781" s="9" t="s">
        <v>48</v>
      </c>
      <c r="C5781" s="9" t="s">
        <v>49</v>
      </c>
      <c r="D5781" s="10">
        <v>46139.701979166668</v>
      </c>
      <c r="E5781" s="9" t="s">
        <v>19</v>
      </c>
      <c r="F5781" s="9" t="s">
        <v>31</v>
      </c>
      <c r="H5781" s="11" t="s">
        <v>32</v>
      </c>
      <c r="I5781" s="9" t="s">
        <v>22</v>
      </c>
    </row>
    <row r="5782" spans="2:9" ht="11.25" customHeight="1" x14ac:dyDescent="0.3">
      <c r="H5782" s="11"/>
    </row>
    <row r="5783" spans="2:9" ht="12.75" customHeight="1" x14ac:dyDescent="0.3">
      <c r="B5783" s="9" t="s">
        <v>23</v>
      </c>
      <c r="C5783" s="9" t="s">
        <v>24</v>
      </c>
      <c r="D5783" s="10">
        <v>46139.703796296293</v>
      </c>
      <c r="E5783" s="9" t="s">
        <v>19</v>
      </c>
      <c r="F5783" s="9" t="s">
        <v>31</v>
      </c>
      <c r="H5783" s="11" t="s">
        <v>32</v>
      </c>
      <c r="I5783" s="9" t="s">
        <v>22</v>
      </c>
    </row>
    <row r="5784" spans="2:9" ht="11.25" customHeight="1" x14ac:dyDescent="0.3">
      <c r="H5784" s="11"/>
    </row>
    <row r="5785" spans="2:9" ht="12.75" customHeight="1" x14ac:dyDescent="0.3">
      <c r="B5785" s="9" t="s">
        <v>35</v>
      </c>
      <c r="C5785" s="9" t="s">
        <v>36</v>
      </c>
      <c r="D5785" s="10">
        <v>46139.706226851849</v>
      </c>
      <c r="E5785" s="9" t="s">
        <v>19</v>
      </c>
      <c r="F5785" s="9" t="s">
        <v>31</v>
      </c>
      <c r="H5785" s="11" t="s">
        <v>32</v>
      </c>
      <c r="I5785" s="9" t="s">
        <v>22</v>
      </c>
    </row>
    <row r="5786" spans="2:9" ht="11.25" customHeight="1" x14ac:dyDescent="0.3">
      <c r="H5786" s="11"/>
    </row>
    <row r="5787" spans="2:9" ht="12.75" customHeight="1" x14ac:dyDescent="0.3">
      <c r="B5787" s="9" t="s">
        <v>100</v>
      </c>
      <c r="C5787" s="9" t="s">
        <v>101</v>
      </c>
      <c r="D5787" s="10">
        <v>46139.707037037035</v>
      </c>
      <c r="E5787" s="9" t="s">
        <v>19</v>
      </c>
      <c r="F5787" s="9" t="s">
        <v>31</v>
      </c>
      <c r="H5787" s="11" t="s">
        <v>32</v>
      </c>
      <c r="I5787" s="9" t="s">
        <v>22</v>
      </c>
    </row>
    <row r="5788" spans="2:9" ht="12" customHeight="1" x14ac:dyDescent="0.3">
      <c r="H5788" s="11"/>
    </row>
    <row r="5789" spans="2:9" ht="12.75" customHeight="1" x14ac:dyDescent="0.3">
      <c r="B5789" s="9" t="s">
        <v>84</v>
      </c>
      <c r="C5789" s="9" t="s">
        <v>85</v>
      </c>
      <c r="D5789" s="10">
        <v>46139.713344907403</v>
      </c>
      <c r="E5789" s="9" t="s">
        <v>19</v>
      </c>
      <c r="F5789" s="9" t="s">
        <v>31</v>
      </c>
      <c r="H5789" s="11" t="s">
        <v>32</v>
      </c>
      <c r="I5789" s="9" t="s">
        <v>22</v>
      </c>
    </row>
    <row r="5790" spans="2:9" ht="11.25" customHeight="1" x14ac:dyDescent="0.3">
      <c r="H5790" s="11"/>
    </row>
    <row r="5791" spans="2:9" ht="12.75" customHeight="1" x14ac:dyDescent="0.3">
      <c r="B5791" s="9" t="s">
        <v>33</v>
      </c>
      <c r="C5791" s="9" t="s">
        <v>34</v>
      </c>
      <c r="D5791" s="10">
        <v>46139.714108796295</v>
      </c>
      <c r="E5791" s="9" t="s">
        <v>19</v>
      </c>
      <c r="F5791" s="9" t="s">
        <v>31</v>
      </c>
      <c r="H5791" s="11" t="s">
        <v>32</v>
      </c>
      <c r="I5791" s="9" t="s">
        <v>22</v>
      </c>
    </row>
    <row r="5792" spans="2:9" ht="11.25" customHeight="1" x14ac:dyDescent="0.3">
      <c r="H5792" s="11"/>
    </row>
    <row r="5793" spans="2:9" ht="12.75" customHeight="1" x14ac:dyDescent="0.3">
      <c r="B5793" s="9" t="s">
        <v>100</v>
      </c>
      <c r="C5793" s="9" t="s">
        <v>101</v>
      </c>
      <c r="D5793" s="10">
        <v>46139.726354166662</v>
      </c>
      <c r="E5793" s="9" t="s">
        <v>19</v>
      </c>
      <c r="F5793" s="9" t="s">
        <v>31</v>
      </c>
      <c r="H5793" s="11" t="s">
        <v>32</v>
      </c>
      <c r="I5793" s="9" t="s">
        <v>22</v>
      </c>
    </row>
    <row r="5794" spans="2:9" ht="11.25" customHeight="1" x14ac:dyDescent="0.3">
      <c r="H5794" s="11"/>
    </row>
    <row r="5795" spans="2:9" ht="12.75" customHeight="1" x14ac:dyDescent="0.3">
      <c r="B5795" s="9" t="s">
        <v>106</v>
      </c>
      <c r="C5795" s="9" t="s">
        <v>107</v>
      </c>
      <c r="D5795" s="10">
        <v>46139.733726851853</v>
      </c>
      <c r="E5795" s="9" t="s">
        <v>19</v>
      </c>
      <c r="F5795" s="9" t="s">
        <v>31</v>
      </c>
      <c r="H5795" s="11" t="s">
        <v>32</v>
      </c>
      <c r="I5795" s="9" t="s">
        <v>22</v>
      </c>
    </row>
    <row r="5796" spans="2:9" ht="11.25" customHeight="1" x14ac:dyDescent="0.3">
      <c r="H5796" s="11"/>
    </row>
    <row r="5797" spans="2:9" ht="12.75" customHeight="1" x14ac:dyDescent="0.3">
      <c r="B5797" s="9" t="s">
        <v>98</v>
      </c>
      <c r="C5797" s="9" t="s">
        <v>99</v>
      </c>
      <c r="D5797" s="10">
        <v>46139.738692129627</v>
      </c>
      <c r="E5797" s="9" t="s">
        <v>19</v>
      </c>
      <c r="F5797" s="9" t="s">
        <v>31</v>
      </c>
      <c r="H5797" s="11" t="s">
        <v>32</v>
      </c>
      <c r="I5797" s="9" t="s">
        <v>22</v>
      </c>
    </row>
    <row r="5798" spans="2:9" ht="12" customHeight="1" x14ac:dyDescent="0.3">
      <c r="H5798" s="11"/>
    </row>
    <row r="5799" spans="2:9" ht="12.75" customHeight="1" x14ac:dyDescent="0.3">
      <c r="B5799" s="9" t="s">
        <v>114</v>
      </c>
      <c r="C5799" s="9" t="s">
        <v>115</v>
      </c>
      <c r="D5799" s="10">
        <v>46139.739050925928</v>
      </c>
      <c r="E5799" s="9" t="s">
        <v>19</v>
      </c>
      <c r="F5799" s="9" t="s">
        <v>31</v>
      </c>
      <c r="H5799" s="11" t="s">
        <v>32</v>
      </c>
      <c r="I5799" s="9" t="s">
        <v>22</v>
      </c>
    </row>
    <row r="5800" spans="2:9" ht="11.25" customHeight="1" x14ac:dyDescent="0.3">
      <c r="H5800" s="11"/>
    </row>
    <row r="5801" spans="2:9" ht="12.75" customHeight="1" x14ac:dyDescent="0.3">
      <c r="B5801" s="9" t="s">
        <v>84</v>
      </c>
      <c r="C5801" s="9" t="s">
        <v>85</v>
      </c>
      <c r="D5801" s="10">
        <v>46139.745266203703</v>
      </c>
      <c r="E5801" s="9" t="s">
        <v>19</v>
      </c>
      <c r="F5801" s="9" t="s">
        <v>31</v>
      </c>
      <c r="H5801" s="11" t="s">
        <v>32</v>
      </c>
      <c r="I5801" s="9" t="s">
        <v>22</v>
      </c>
    </row>
    <row r="5802" spans="2:9" ht="11.25" customHeight="1" x14ac:dyDescent="0.3">
      <c r="H5802" s="11"/>
    </row>
    <row r="5803" spans="2:9" ht="12.75" customHeight="1" x14ac:dyDescent="0.3">
      <c r="B5803" s="9" t="s">
        <v>74</v>
      </c>
      <c r="C5803" s="9" t="s">
        <v>75</v>
      </c>
      <c r="D5803" s="10">
        <v>46139.758460648147</v>
      </c>
      <c r="E5803" s="9" t="s">
        <v>19</v>
      </c>
      <c r="F5803" s="9" t="s">
        <v>31</v>
      </c>
      <c r="H5803" s="11" t="s">
        <v>32</v>
      </c>
      <c r="I5803" s="9" t="s">
        <v>22</v>
      </c>
    </row>
    <row r="5804" spans="2:9" ht="11.25" customHeight="1" x14ac:dyDescent="0.3">
      <c r="H5804" s="11"/>
    </row>
    <row r="5805" spans="2:9" ht="12.75" customHeight="1" x14ac:dyDescent="0.3">
      <c r="B5805" s="9" t="s">
        <v>23</v>
      </c>
      <c r="C5805" s="9" t="s">
        <v>24</v>
      </c>
      <c r="D5805" s="10">
        <v>46139.767743055556</v>
      </c>
      <c r="E5805" s="9" t="s">
        <v>19</v>
      </c>
      <c r="F5805" s="9" t="s">
        <v>31</v>
      </c>
      <c r="H5805" s="11" t="s">
        <v>32</v>
      </c>
      <c r="I5805" s="9" t="s">
        <v>22</v>
      </c>
    </row>
    <row r="5806" spans="2:9" ht="11.25" customHeight="1" x14ac:dyDescent="0.3">
      <c r="H5806" s="11"/>
    </row>
    <row r="5807" spans="2:9" ht="12.75" customHeight="1" x14ac:dyDescent="0.3">
      <c r="B5807" s="9" t="s">
        <v>40</v>
      </c>
      <c r="C5807" s="9" t="s">
        <v>41</v>
      </c>
      <c r="D5807" s="10">
        <v>46139.768460648149</v>
      </c>
      <c r="E5807" s="9" t="s">
        <v>19</v>
      </c>
      <c r="F5807" s="9" t="s">
        <v>31</v>
      </c>
      <c r="H5807" s="11" t="s">
        <v>32</v>
      </c>
      <c r="I5807" s="9" t="s">
        <v>22</v>
      </c>
    </row>
    <row r="5808" spans="2:9" ht="12" customHeight="1" x14ac:dyDescent="0.3">
      <c r="H5808" s="11"/>
    </row>
    <row r="5809" spans="2:9" ht="12.75" customHeight="1" x14ac:dyDescent="0.3">
      <c r="B5809" s="9" t="s">
        <v>79</v>
      </c>
      <c r="C5809" s="9" t="s">
        <v>80</v>
      </c>
      <c r="D5809" s="10">
        <v>46139.76939814815</v>
      </c>
      <c r="E5809" s="9" t="s">
        <v>25</v>
      </c>
      <c r="F5809" s="9" t="s">
        <v>28</v>
      </c>
      <c r="H5809" s="9" t="s">
        <v>21</v>
      </c>
      <c r="I5809" s="9" t="s">
        <v>22</v>
      </c>
    </row>
    <row r="5810" spans="2:9" ht="12.75" customHeight="1" x14ac:dyDescent="0.3">
      <c r="B5810" s="9" t="s">
        <v>108</v>
      </c>
      <c r="C5810" s="9" t="s">
        <v>109</v>
      </c>
      <c r="D5810" s="10">
        <v>46139.770821759259</v>
      </c>
      <c r="E5810" s="9" t="s">
        <v>25</v>
      </c>
      <c r="F5810" s="9" t="s">
        <v>28</v>
      </c>
      <c r="H5810" s="9" t="s">
        <v>21</v>
      </c>
      <c r="I5810" s="9" t="s">
        <v>22</v>
      </c>
    </row>
    <row r="5811" spans="2:9" ht="12.75" customHeight="1" x14ac:dyDescent="0.3">
      <c r="B5811" s="9" t="s">
        <v>33</v>
      </c>
      <c r="C5811" s="9" t="s">
        <v>34</v>
      </c>
      <c r="D5811" s="10">
        <v>46139.771226851852</v>
      </c>
      <c r="E5811" s="9" t="s">
        <v>25</v>
      </c>
      <c r="F5811" s="9" t="s">
        <v>20</v>
      </c>
      <c r="H5811" s="9" t="s">
        <v>21</v>
      </c>
      <c r="I5811" s="9" t="s">
        <v>22</v>
      </c>
    </row>
    <row r="5812" spans="2:9" ht="12.75" customHeight="1" x14ac:dyDescent="0.3">
      <c r="B5812" s="9" t="s">
        <v>70</v>
      </c>
      <c r="C5812" s="9" t="s">
        <v>71</v>
      </c>
      <c r="D5812" s="10">
        <v>46139.771817129629</v>
      </c>
      <c r="E5812" s="9" t="s">
        <v>19</v>
      </c>
      <c r="F5812" s="9" t="s">
        <v>31</v>
      </c>
      <c r="H5812" s="11" t="s">
        <v>32</v>
      </c>
      <c r="I5812" s="9" t="s">
        <v>22</v>
      </c>
    </row>
    <row r="5813" spans="2:9" ht="11.25" customHeight="1" x14ac:dyDescent="0.3">
      <c r="H5813" s="11"/>
    </row>
    <row r="5814" spans="2:9" ht="12.75" customHeight="1" x14ac:dyDescent="0.3">
      <c r="B5814" s="9" t="s">
        <v>114</v>
      </c>
      <c r="C5814" s="9" t="s">
        <v>115</v>
      </c>
      <c r="D5814" s="10">
        <v>46139.772546296292</v>
      </c>
      <c r="E5814" s="9" t="s">
        <v>25</v>
      </c>
      <c r="F5814" s="9" t="s">
        <v>20</v>
      </c>
      <c r="H5814" s="9" t="s">
        <v>21</v>
      </c>
      <c r="I5814" s="9" t="s">
        <v>22</v>
      </c>
    </row>
    <row r="5815" spans="2:9" ht="12.75" customHeight="1" x14ac:dyDescent="0.3">
      <c r="B5815" s="9" t="s">
        <v>23</v>
      </c>
      <c r="C5815" s="9" t="s">
        <v>24</v>
      </c>
      <c r="D5815" s="10">
        <v>46139.772974537038</v>
      </c>
      <c r="E5815" s="9" t="s">
        <v>25</v>
      </c>
      <c r="F5815" s="9" t="s">
        <v>20</v>
      </c>
      <c r="H5815" s="9" t="s">
        <v>21</v>
      </c>
      <c r="I5815" s="9" t="s">
        <v>22</v>
      </c>
    </row>
    <row r="5816" spans="2:9" ht="12.75" customHeight="1" x14ac:dyDescent="0.3">
      <c r="B5816" s="9" t="s">
        <v>60</v>
      </c>
      <c r="C5816" s="11" t="s">
        <v>61</v>
      </c>
      <c r="D5816" s="10">
        <v>46139.774178240739</v>
      </c>
      <c r="E5816" s="9" t="s">
        <v>25</v>
      </c>
      <c r="F5816" s="9" t="s">
        <v>20</v>
      </c>
      <c r="H5816" s="9" t="s">
        <v>21</v>
      </c>
      <c r="I5816" s="9" t="s">
        <v>22</v>
      </c>
    </row>
    <row r="5817" spans="2:9" ht="12" customHeight="1" x14ac:dyDescent="0.3">
      <c r="C5817" s="11"/>
    </row>
    <row r="5818" spans="2:9" ht="12.75" customHeight="1" x14ac:dyDescent="0.3">
      <c r="B5818" s="9" t="s">
        <v>118</v>
      </c>
      <c r="C5818" s="9" t="s">
        <v>119</v>
      </c>
      <c r="D5818" s="10">
        <v>46139.774641203701</v>
      </c>
      <c r="E5818" s="9" t="s">
        <v>25</v>
      </c>
      <c r="F5818" s="9" t="s">
        <v>20</v>
      </c>
      <c r="H5818" s="9" t="s">
        <v>21</v>
      </c>
      <c r="I5818" s="9" t="s">
        <v>22</v>
      </c>
    </row>
    <row r="5819" spans="2:9" ht="12.75" customHeight="1" x14ac:dyDescent="0.3">
      <c r="B5819" s="9" t="s">
        <v>35</v>
      </c>
      <c r="C5819" s="9" t="s">
        <v>36</v>
      </c>
      <c r="D5819" s="10">
        <v>46139.774710648147</v>
      </c>
      <c r="E5819" s="9" t="s">
        <v>25</v>
      </c>
      <c r="F5819" s="9" t="s">
        <v>20</v>
      </c>
      <c r="H5819" s="9" t="s">
        <v>21</v>
      </c>
      <c r="I5819" s="9" t="s">
        <v>22</v>
      </c>
    </row>
    <row r="5820" spans="2:9" ht="12.75" customHeight="1" x14ac:dyDescent="0.3">
      <c r="B5820" s="9" t="s">
        <v>62</v>
      </c>
      <c r="C5820" s="9" t="s">
        <v>63</v>
      </c>
      <c r="D5820" s="10">
        <v>46139.775104166663</v>
      </c>
      <c r="E5820" s="9" t="s">
        <v>25</v>
      </c>
      <c r="F5820" s="9" t="s">
        <v>20</v>
      </c>
      <c r="H5820" s="9" t="s">
        <v>21</v>
      </c>
      <c r="I5820" s="9" t="s">
        <v>22</v>
      </c>
    </row>
    <row r="5821" spans="2:9" ht="12.75" customHeight="1" x14ac:dyDescent="0.3">
      <c r="B5821" s="9" t="s">
        <v>40</v>
      </c>
      <c r="C5821" s="9" t="s">
        <v>41</v>
      </c>
      <c r="D5821" s="10">
        <v>46139.775960648149</v>
      </c>
      <c r="E5821" s="9" t="s">
        <v>25</v>
      </c>
      <c r="F5821" s="9" t="s">
        <v>20</v>
      </c>
      <c r="H5821" s="9" t="s">
        <v>21</v>
      </c>
      <c r="I5821" s="9" t="s">
        <v>22</v>
      </c>
    </row>
    <row r="5822" spans="2:9" ht="12.75" customHeight="1" x14ac:dyDescent="0.3">
      <c r="B5822" s="9" t="s">
        <v>74</v>
      </c>
      <c r="C5822" s="9" t="s">
        <v>75</v>
      </c>
      <c r="D5822" s="10">
        <v>46139.776030092587</v>
      </c>
      <c r="E5822" s="9" t="s">
        <v>25</v>
      </c>
      <c r="F5822" s="9" t="s">
        <v>20</v>
      </c>
      <c r="H5822" s="9" t="s">
        <v>21</v>
      </c>
      <c r="I5822" s="9" t="s">
        <v>22</v>
      </c>
    </row>
    <row r="5823" spans="2:9" ht="12.75" customHeight="1" x14ac:dyDescent="0.3">
      <c r="B5823" s="9" t="s">
        <v>48</v>
      </c>
      <c r="C5823" s="9" t="s">
        <v>49</v>
      </c>
      <c r="D5823" s="10">
        <v>46139.776458333334</v>
      </c>
      <c r="E5823" s="9" t="s">
        <v>25</v>
      </c>
      <c r="F5823" s="9" t="s">
        <v>20</v>
      </c>
      <c r="H5823" s="9" t="s">
        <v>21</v>
      </c>
      <c r="I5823" s="9" t="s">
        <v>22</v>
      </c>
    </row>
    <row r="5824" spans="2:9" ht="12.75" customHeight="1" x14ac:dyDescent="0.3">
      <c r="B5824" s="9" t="s">
        <v>48</v>
      </c>
      <c r="C5824" s="9" t="s">
        <v>49</v>
      </c>
      <c r="D5824" s="10">
        <v>46139.776562499996</v>
      </c>
      <c r="E5824" s="9" t="s">
        <v>19</v>
      </c>
      <c r="F5824" s="9" t="s">
        <v>31</v>
      </c>
      <c r="H5824" s="11" t="s">
        <v>32</v>
      </c>
      <c r="I5824" s="9" t="s">
        <v>22</v>
      </c>
    </row>
    <row r="5825" spans="2:9" ht="11.25" customHeight="1" x14ac:dyDescent="0.3">
      <c r="H5825" s="11"/>
    </row>
    <row r="5826" spans="2:9" ht="12.75" customHeight="1" x14ac:dyDescent="0.3">
      <c r="B5826" s="9" t="s">
        <v>92</v>
      </c>
      <c r="C5826" s="9" t="s">
        <v>93</v>
      </c>
      <c r="D5826" s="10">
        <v>46139.776597222219</v>
      </c>
      <c r="E5826" s="9" t="s">
        <v>25</v>
      </c>
      <c r="F5826" s="9" t="s">
        <v>20</v>
      </c>
      <c r="H5826" s="9" t="s">
        <v>21</v>
      </c>
      <c r="I5826" s="9" t="s">
        <v>22</v>
      </c>
    </row>
    <row r="5827" spans="2:9" ht="13.5" customHeight="1" x14ac:dyDescent="0.3">
      <c r="B5827" s="9" t="s">
        <v>40</v>
      </c>
      <c r="C5827" s="9" t="s">
        <v>41</v>
      </c>
      <c r="D5827" s="10">
        <v>46139.776655092588</v>
      </c>
      <c r="E5827" s="9" t="s">
        <v>19</v>
      </c>
      <c r="F5827" s="9" t="s">
        <v>31</v>
      </c>
      <c r="H5827" s="11" t="s">
        <v>32</v>
      </c>
      <c r="I5827" s="9" t="s">
        <v>22</v>
      </c>
    </row>
    <row r="5828" spans="2:9" ht="11.25" customHeight="1" x14ac:dyDescent="0.3">
      <c r="H5828" s="11"/>
    </row>
    <row r="5829" spans="2:9" ht="12.75" customHeight="1" x14ac:dyDescent="0.3">
      <c r="B5829" s="9" t="s">
        <v>86</v>
      </c>
      <c r="C5829" s="9" t="s">
        <v>87</v>
      </c>
      <c r="D5829" s="10">
        <v>46139.77679398148</v>
      </c>
      <c r="E5829" s="9" t="s">
        <v>25</v>
      </c>
      <c r="F5829" s="9" t="s">
        <v>20</v>
      </c>
      <c r="H5829" s="9" t="s">
        <v>21</v>
      </c>
      <c r="I5829" s="9" t="s">
        <v>22</v>
      </c>
    </row>
    <row r="5830" spans="2:9" ht="12.75" customHeight="1" x14ac:dyDescent="0.3">
      <c r="B5830" s="9" t="s">
        <v>46</v>
      </c>
      <c r="C5830" s="9" t="s">
        <v>47</v>
      </c>
      <c r="D5830" s="10">
        <v>46139.777662037035</v>
      </c>
      <c r="E5830" s="9" t="s">
        <v>25</v>
      </c>
      <c r="F5830" s="9" t="s">
        <v>20</v>
      </c>
      <c r="H5830" s="9" t="s">
        <v>21</v>
      </c>
      <c r="I5830" s="9" t="s">
        <v>22</v>
      </c>
    </row>
    <row r="5831" spans="2:9" ht="12.75" customHeight="1" x14ac:dyDescent="0.3">
      <c r="B5831" s="9" t="s">
        <v>50</v>
      </c>
      <c r="C5831" s="9" t="s">
        <v>51</v>
      </c>
      <c r="D5831" s="10">
        <v>46139.777731481481</v>
      </c>
      <c r="E5831" s="9" t="s">
        <v>25</v>
      </c>
      <c r="F5831" s="9" t="s">
        <v>20</v>
      </c>
      <c r="H5831" s="9" t="s">
        <v>21</v>
      </c>
      <c r="I5831" s="9" t="s">
        <v>22</v>
      </c>
    </row>
    <row r="5832" spans="2:9" ht="12.75" customHeight="1" x14ac:dyDescent="0.3">
      <c r="B5832" s="9" t="s">
        <v>68</v>
      </c>
      <c r="C5832" s="9" t="s">
        <v>69</v>
      </c>
      <c r="D5832" s="10">
        <v>46139.778217592589</v>
      </c>
      <c r="E5832" s="9" t="s">
        <v>25</v>
      </c>
      <c r="F5832" s="9" t="s">
        <v>20</v>
      </c>
      <c r="H5832" s="9" t="s">
        <v>21</v>
      </c>
      <c r="I5832" s="9" t="s">
        <v>22</v>
      </c>
    </row>
    <row r="5833" spans="2:9" ht="12.75" customHeight="1" x14ac:dyDescent="0.3">
      <c r="B5833" s="9" t="s">
        <v>68</v>
      </c>
      <c r="C5833" s="9" t="s">
        <v>69</v>
      </c>
      <c r="D5833" s="10">
        <v>46139.778333333328</v>
      </c>
      <c r="E5833" s="9" t="s">
        <v>19</v>
      </c>
      <c r="F5833" s="9" t="s">
        <v>31</v>
      </c>
      <c r="H5833" s="11" t="s">
        <v>32</v>
      </c>
      <c r="I5833" s="9" t="s">
        <v>22</v>
      </c>
    </row>
    <row r="5834" spans="2:9" ht="11.25" customHeight="1" x14ac:dyDescent="0.3">
      <c r="H5834" s="11"/>
    </row>
    <row r="5835" spans="2:9" ht="12.75" customHeight="1" x14ac:dyDescent="0.3">
      <c r="B5835" s="9" t="s">
        <v>52</v>
      </c>
      <c r="C5835" s="9" t="s">
        <v>53</v>
      </c>
      <c r="D5835" s="10">
        <v>46139.781412037039</v>
      </c>
      <c r="E5835" s="9" t="s">
        <v>19</v>
      </c>
      <c r="F5835" s="9" t="s">
        <v>31</v>
      </c>
      <c r="H5835" s="11" t="s">
        <v>32</v>
      </c>
      <c r="I5835" s="9" t="s">
        <v>22</v>
      </c>
    </row>
    <row r="5836" spans="2:9" ht="12" customHeight="1" x14ac:dyDescent="0.3">
      <c r="H5836" s="11"/>
    </row>
    <row r="5837" spans="2:9" ht="12.75" customHeight="1" x14ac:dyDescent="0.3">
      <c r="B5837" s="9" t="s">
        <v>66</v>
      </c>
      <c r="C5837" s="9" t="s">
        <v>67</v>
      </c>
      <c r="D5837" s="10">
        <v>46139.781909722224</v>
      </c>
      <c r="E5837" s="9" t="s">
        <v>25</v>
      </c>
      <c r="F5837" s="9" t="s">
        <v>20</v>
      </c>
      <c r="H5837" s="9" t="s">
        <v>21</v>
      </c>
      <c r="I5837" s="9" t="s">
        <v>22</v>
      </c>
    </row>
    <row r="5838" spans="2:9" ht="12.75" customHeight="1" x14ac:dyDescent="0.3">
      <c r="B5838" s="9" t="s">
        <v>17</v>
      </c>
      <c r="C5838" s="9" t="s">
        <v>18</v>
      </c>
      <c r="D5838" s="10">
        <v>46139.783645833333</v>
      </c>
      <c r="E5838" s="9" t="s">
        <v>19</v>
      </c>
      <c r="F5838" s="9" t="s">
        <v>31</v>
      </c>
      <c r="H5838" s="11" t="s">
        <v>32</v>
      </c>
      <c r="I5838" s="9" t="s">
        <v>22</v>
      </c>
    </row>
    <row r="5839" spans="2:9" ht="11.25" customHeight="1" x14ac:dyDescent="0.3">
      <c r="H5839" s="11"/>
    </row>
    <row r="5840" spans="2:9" ht="12.75" customHeight="1" x14ac:dyDescent="0.3">
      <c r="B5840" s="9" t="s">
        <v>54</v>
      </c>
      <c r="C5840" s="9" t="s">
        <v>55</v>
      </c>
      <c r="D5840" s="10">
        <v>46139.789479166662</v>
      </c>
      <c r="E5840" s="9" t="s">
        <v>25</v>
      </c>
      <c r="F5840" s="9" t="s">
        <v>20</v>
      </c>
      <c r="H5840" s="9" t="s">
        <v>21</v>
      </c>
      <c r="I5840" s="9" t="s">
        <v>22</v>
      </c>
    </row>
    <row r="5841" spans="2:10" ht="12.75" customHeight="1" x14ac:dyDescent="0.3">
      <c r="B5841" s="9" t="s">
        <v>42</v>
      </c>
      <c r="C5841" s="9" t="s">
        <v>43</v>
      </c>
      <c r="D5841" s="10">
        <v>46139.792615740742</v>
      </c>
      <c r="E5841" s="9" t="s">
        <v>25</v>
      </c>
      <c r="F5841" s="9" t="s">
        <v>20</v>
      </c>
      <c r="H5841" s="9" t="s">
        <v>21</v>
      </c>
      <c r="I5841" s="9" t="s">
        <v>22</v>
      </c>
    </row>
    <row r="5842" spans="2:10" ht="12.75" customHeight="1" x14ac:dyDescent="0.3">
      <c r="B5842" s="9" t="s">
        <v>72</v>
      </c>
      <c r="C5842" s="9" t="s">
        <v>73</v>
      </c>
      <c r="D5842" s="10">
        <v>46139.806817129625</v>
      </c>
      <c r="E5842" s="9" t="s">
        <v>19</v>
      </c>
      <c r="F5842" s="9" t="s">
        <v>20</v>
      </c>
      <c r="H5842" s="9" t="s">
        <v>21</v>
      </c>
      <c r="I5842" s="9" t="s">
        <v>22</v>
      </c>
    </row>
    <row r="5843" spans="2:10" ht="12.75" customHeight="1" x14ac:dyDescent="0.3">
      <c r="B5843" s="9" t="s">
        <v>72</v>
      </c>
      <c r="C5843" s="9" t="s">
        <v>73</v>
      </c>
      <c r="D5843" s="10">
        <v>46139.806874999995</v>
      </c>
      <c r="E5843" s="9" t="s">
        <v>25</v>
      </c>
      <c r="F5843" s="9" t="s">
        <v>20</v>
      </c>
      <c r="H5843" s="9" t="s">
        <v>21</v>
      </c>
      <c r="I5843" s="9" t="s">
        <v>22</v>
      </c>
    </row>
    <row r="5844" spans="2:10" ht="12.75" customHeight="1" x14ac:dyDescent="0.3">
      <c r="B5844" s="9" t="s">
        <v>106</v>
      </c>
      <c r="C5844" s="9" t="s">
        <v>107</v>
      </c>
      <c r="D5844" s="10">
        <v>46139.808182870365</v>
      </c>
      <c r="E5844" s="9" t="s">
        <v>19</v>
      </c>
      <c r="F5844" s="9" t="s">
        <v>20</v>
      </c>
      <c r="H5844" s="9" t="s">
        <v>21</v>
      </c>
      <c r="I5844" s="9" t="s">
        <v>22</v>
      </c>
    </row>
    <row r="5845" spans="2:10" ht="12.75" customHeight="1" x14ac:dyDescent="0.3">
      <c r="B5845" s="9" t="s">
        <v>106</v>
      </c>
      <c r="C5845" s="9" t="s">
        <v>107</v>
      </c>
      <c r="D5845" s="10">
        <v>46139.808252314811</v>
      </c>
      <c r="E5845" s="9" t="s">
        <v>25</v>
      </c>
      <c r="F5845" s="9" t="s">
        <v>20</v>
      </c>
      <c r="H5845" s="9" t="s">
        <v>21</v>
      </c>
      <c r="I5845" s="9" t="s">
        <v>22</v>
      </c>
    </row>
    <row r="5846" spans="2:10" ht="13.5" customHeight="1" x14ac:dyDescent="0.3">
      <c r="B5846" s="9" t="s">
        <v>106</v>
      </c>
      <c r="C5846" s="9" t="s">
        <v>107</v>
      </c>
      <c r="D5846" s="10">
        <v>46139.809699074074</v>
      </c>
      <c r="E5846" s="9" t="s">
        <v>19</v>
      </c>
      <c r="F5846" s="9" t="s">
        <v>31</v>
      </c>
      <c r="H5846" s="11" t="s">
        <v>32</v>
      </c>
      <c r="I5846" s="9" t="s">
        <v>22</v>
      </c>
    </row>
    <row r="5847" spans="2:10" ht="11.25" customHeight="1" x14ac:dyDescent="0.3">
      <c r="H5847" s="11"/>
    </row>
    <row r="5848" spans="2:10" ht="12.75" customHeight="1" x14ac:dyDescent="0.3">
      <c r="B5848" s="9" t="s">
        <v>100</v>
      </c>
      <c r="C5848" s="9" t="s">
        <v>101</v>
      </c>
      <c r="D5848" s="10">
        <v>46139.823020833333</v>
      </c>
      <c r="E5848" s="9" t="s">
        <v>25</v>
      </c>
      <c r="F5848" s="9" t="s">
        <v>20</v>
      </c>
      <c r="H5848" s="9" t="s">
        <v>21</v>
      </c>
      <c r="I5848" s="9" t="s">
        <v>22</v>
      </c>
      <c r="J5848" s="9" t="s">
        <v>102</v>
      </c>
    </row>
    <row r="5849" spans="2:10" ht="12.75" customHeight="1" x14ac:dyDescent="0.3">
      <c r="B5849" s="9" t="s">
        <v>100</v>
      </c>
      <c r="C5849" s="9" t="s">
        <v>101</v>
      </c>
      <c r="D5849" s="10">
        <v>46139.824317129627</v>
      </c>
      <c r="E5849" s="9" t="s">
        <v>19</v>
      </c>
      <c r="F5849" s="9" t="s">
        <v>31</v>
      </c>
      <c r="H5849" s="11" t="s">
        <v>32</v>
      </c>
      <c r="I5849" s="9" t="s">
        <v>22</v>
      </c>
    </row>
    <row r="5850" spans="2:10" ht="11.25" customHeight="1" x14ac:dyDescent="0.3">
      <c r="H5850" s="11"/>
    </row>
    <row r="5851" spans="2:10" ht="12.75" customHeight="1" x14ac:dyDescent="0.3">
      <c r="B5851" s="9" t="s">
        <v>17</v>
      </c>
      <c r="C5851" s="9" t="s">
        <v>18</v>
      </c>
      <c r="D5851" s="10">
        <v>46139.824594907404</v>
      </c>
      <c r="E5851" s="9" t="s">
        <v>25</v>
      </c>
      <c r="F5851" s="9" t="s">
        <v>20</v>
      </c>
      <c r="H5851" s="9" t="s">
        <v>21</v>
      </c>
      <c r="I5851" s="9" t="s">
        <v>22</v>
      </c>
      <c r="J5851" s="9" t="s">
        <v>102</v>
      </c>
    </row>
    <row r="5852" spans="2:10" ht="12.75" customHeight="1" x14ac:dyDescent="0.3">
      <c r="B5852" s="9" t="s">
        <v>52</v>
      </c>
      <c r="C5852" s="9" t="s">
        <v>53</v>
      </c>
      <c r="D5852" s="10">
        <v>46139.8515162037</v>
      </c>
      <c r="E5852" s="9" t="s">
        <v>25</v>
      </c>
      <c r="F5852" s="9" t="s">
        <v>20</v>
      </c>
      <c r="H5852" s="9" t="s">
        <v>21</v>
      </c>
      <c r="I5852" s="9" t="s">
        <v>22</v>
      </c>
      <c r="J5852" s="9" t="s">
        <v>102</v>
      </c>
    </row>
    <row r="5853" spans="2:10" ht="12.75" customHeight="1" x14ac:dyDescent="0.3">
      <c r="B5853" s="8">
        <v>46140.352766203701</v>
      </c>
      <c r="C5853" s="8"/>
    </row>
    <row r="5854" spans="2:10" ht="12.75" customHeight="1" x14ac:dyDescent="0.3">
      <c r="B5854" s="9" t="s">
        <v>52</v>
      </c>
      <c r="C5854" s="9" t="s">
        <v>53</v>
      </c>
      <c r="D5854" s="10">
        <v>46140.352766203701</v>
      </c>
      <c r="E5854" s="9" t="s">
        <v>19</v>
      </c>
      <c r="F5854" s="9" t="s">
        <v>31</v>
      </c>
      <c r="H5854" s="11" t="s">
        <v>32</v>
      </c>
      <c r="I5854" s="9" t="s">
        <v>22</v>
      </c>
    </row>
    <row r="5855" spans="2:10" ht="11.25" customHeight="1" x14ac:dyDescent="0.3">
      <c r="H5855" s="11"/>
    </row>
    <row r="5856" spans="2:10" ht="13.5" customHeight="1" x14ac:dyDescent="0.3">
      <c r="B5856" s="9" t="s">
        <v>52</v>
      </c>
      <c r="C5856" s="9" t="s">
        <v>53</v>
      </c>
      <c r="D5856" s="10">
        <v>46140.352974537032</v>
      </c>
      <c r="E5856" s="9" t="s">
        <v>19</v>
      </c>
      <c r="F5856" s="9" t="s">
        <v>20</v>
      </c>
      <c r="H5856" s="9" t="s">
        <v>21</v>
      </c>
      <c r="I5856" s="9" t="s">
        <v>22</v>
      </c>
      <c r="J5856" s="9" t="s">
        <v>105</v>
      </c>
    </row>
    <row r="5857" spans="2:9" ht="12.75" customHeight="1" x14ac:dyDescent="0.3">
      <c r="B5857" s="9" t="s">
        <v>98</v>
      </c>
      <c r="C5857" s="9" t="s">
        <v>99</v>
      </c>
      <c r="D5857" s="10">
        <v>46140.361249999994</v>
      </c>
      <c r="E5857" s="9" t="s">
        <v>19</v>
      </c>
      <c r="F5857" s="9" t="s">
        <v>31</v>
      </c>
      <c r="H5857" s="11" t="s">
        <v>32</v>
      </c>
      <c r="I5857" s="9" t="s">
        <v>22</v>
      </c>
    </row>
    <row r="5858" spans="2:9" ht="11.25" customHeight="1" x14ac:dyDescent="0.3">
      <c r="H5858" s="11"/>
    </row>
    <row r="5859" spans="2:9" ht="12.75" customHeight="1" x14ac:dyDescent="0.3">
      <c r="B5859" s="9" t="s">
        <v>52</v>
      </c>
      <c r="C5859" s="9" t="s">
        <v>53</v>
      </c>
      <c r="D5859" s="10">
        <v>46140.364224537036</v>
      </c>
      <c r="E5859" s="9" t="s">
        <v>19</v>
      </c>
      <c r="F5859" s="9" t="s">
        <v>31</v>
      </c>
      <c r="H5859" s="11" t="s">
        <v>32</v>
      </c>
      <c r="I5859" s="9" t="s">
        <v>22</v>
      </c>
    </row>
    <row r="5860" spans="2:9" ht="11.25" customHeight="1" x14ac:dyDescent="0.3">
      <c r="H5860" s="11"/>
    </row>
    <row r="5861" spans="2:9" ht="12.75" customHeight="1" x14ac:dyDescent="0.3">
      <c r="B5861" s="9" t="s">
        <v>98</v>
      </c>
      <c r="C5861" s="9" t="s">
        <v>99</v>
      </c>
      <c r="D5861" s="10">
        <v>46140.371863425928</v>
      </c>
      <c r="E5861" s="9" t="s">
        <v>19</v>
      </c>
      <c r="F5861" s="9" t="s">
        <v>31</v>
      </c>
      <c r="H5861" s="11" t="s">
        <v>32</v>
      </c>
      <c r="I5861" s="9" t="s">
        <v>22</v>
      </c>
    </row>
    <row r="5862" spans="2:9" ht="11.25" customHeight="1" x14ac:dyDescent="0.3">
      <c r="H5862" s="11"/>
    </row>
    <row r="5863" spans="2:9" ht="12.75" customHeight="1" x14ac:dyDescent="0.3">
      <c r="B5863" s="9" t="s">
        <v>112</v>
      </c>
      <c r="C5863" s="9" t="s">
        <v>113</v>
      </c>
      <c r="D5863" s="10">
        <v>46140.379918981482</v>
      </c>
      <c r="E5863" s="9" t="s">
        <v>25</v>
      </c>
      <c r="F5863" s="9" t="s">
        <v>39</v>
      </c>
      <c r="H5863" s="9" t="s">
        <v>21</v>
      </c>
      <c r="I5863" s="9" t="s">
        <v>22</v>
      </c>
    </row>
    <row r="5864" spans="2:9" ht="12.75" customHeight="1" x14ac:dyDescent="0.3">
      <c r="B5864" s="9" t="s">
        <v>112</v>
      </c>
      <c r="C5864" s="9" t="s">
        <v>113</v>
      </c>
      <c r="D5864" s="10">
        <v>46140.379942129628</v>
      </c>
      <c r="E5864" s="9" t="s">
        <v>19</v>
      </c>
      <c r="F5864" s="9" t="s">
        <v>39</v>
      </c>
      <c r="H5864" s="9" t="s">
        <v>21</v>
      </c>
      <c r="I5864" s="9" t="s">
        <v>22</v>
      </c>
    </row>
    <row r="5865" spans="2:9" ht="13.5" customHeight="1" x14ac:dyDescent="0.3">
      <c r="B5865" s="9" t="s">
        <v>66</v>
      </c>
      <c r="C5865" s="9" t="s">
        <v>67</v>
      </c>
      <c r="D5865" s="10">
        <v>46140.383310185185</v>
      </c>
      <c r="E5865" s="9" t="s">
        <v>19</v>
      </c>
      <c r="F5865" s="9" t="s">
        <v>31</v>
      </c>
      <c r="H5865" s="11" t="s">
        <v>32</v>
      </c>
      <c r="I5865" s="9" t="s">
        <v>22</v>
      </c>
    </row>
    <row r="5866" spans="2:9" ht="11.25" customHeight="1" x14ac:dyDescent="0.3">
      <c r="H5866" s="11"/>
    </row>
    <row r="5867" spans="2:9" ht="12.75" customHeight="1" x14ac:dyDescent="0.3">
      <c r="B5867" s="9" t="s">
        <v>66</v>
      </c>
      <c r="C5867" s="9" t="s">
        <v>67</v>
      </c>
      <c r="D5867" s="10">
        <v>46140.383611111109</v>
      </c>
      <c r="E5867" s="9" t="s">
        <v>19</v>
      </c>
      <c r="F5867" s="9" t="s">
        <v>20</v>
      </c>
      <c r="H5867" s="9" t="s">
        <v>21</v>
      </c>
      <c r="I5867" s="9" t="s">
        <v>22</v>
      </c>
    </row>
    <row r="5868" spans="2:9" ht="12.75" customHeight="1" x14ac:dyDescent="0.3">
      <c r="B5868" s="9" t="s">
        <v>66</v>
      </c>
      <c r="C5868" s="9" t="s">
        <v>67</v>
      </c>
      <c r="D5868" s="10">
        <v>46140.384050925924</v>
      </c>
      <c r="E5868" s="9" t="s">
        <v>19</v>
      </c>
      <c r="F5868" s="9" t="s">
        <v>31</v>
      </c>
      <c r="H5868" s="11" t="s">
        <v>32</v>
      </c>
      <c r="I5868" s="9" t="s">
        <v>22</v>
      </c>
    </row>
    <row r="5869" spans="2:9" ht="11.25" customHeight="1" x14ac:dyDescent="0.3">
      <c r="H5869" s="11"/>
    </row>
    <row r="5870" spans="2:9" ht="12.75" customHeight="1" x14ac:dyDescent="0.3">
      <c r="B5870" s="9" t="s">
        <v>33</v>
      </c>
      <c r="C5870" s="9" t="s">
        <v>34</v>
      </c>
      <c r="D5870" s="10">
        <v>46140.38449074074</v>
      </c>
      <c r="E5870" s="9" t="s">
        <v>19</v>
      </c>
      <c r="F5870" s="9" t="s">
        <v>31</v>
      </c>
      <c r="H5870" s="11" t="s">
        <v>32</v>
      </c>
      <c r="I5870" s="9" t="s">
        <v>22</v>
      </c>
    </row>
    <row r="5871" spans="2:9" ht="11.25" customHeight="1" x14ac:dyDescent="0.3">
      <c r="H5871" s="11"/>
    </row>
    <row r="5872" spans="2:9" ht="12.75" customHeight="1" x14ac:dyDescent="0.3">
      <c r="B5872" s="9" t="s">
        <v>33</v>
      </c>
      <c r="C5872" s="9" t="s">
        <v>34</v>
      </c>
      <c r="D5872" s="10">
        <v>46140.38517361111</v>
      </c>
      <c r="E5872" s="9" t="s">
        <v>19</v>
      </c>
      <c r="F5872" s="9" t="s">
        <v>20</v>
      </c>
      <c r="H5872" s="9" t="s">
        <v>21</v>
      </c>
      <c r="I5872" s="9" t="s">
        <v>22</v>
      </c>
    </row>
    <row r="5873" spans="2:9" ht="12.75" customHeight="1" x14ac:dyDescent="0.3">
      <c r="B5873" s="9" t="s">
        <v>98</v>
      </c>
      <c r="C5873" s="9" t="s">
        <v>99</v>
      </c>
      <c r="D5873" s="10">
        <v>46140.385300925926</v>
      </c>
      <c r="E5873" s="9" t="s">
        <v>19</v>
      </c>
      <c r="F5873" s="9" t="s">
        <v>31</v>
      </c>
      <c r="H5873" s="11" t="s">
        <v>32</v>
      </c>
      <c r="I5873" s="9" t="s">
        <v>22</v>
      </c>
    </row>
    <row r="5874" spans="2:9" ht="11.25" customHeight="1" x14ac:dyDescent="0.3">
      <c r="H5874" s="11"/>
    </row>
    <row r="5875" spans="2:9" ht="13.5" customHeight="1" x14ac:dyDescent="0.3">
      <c r="B5875" s="9" t="s">
        <v>35</v>
      </c>
      <c r="C5875" s="9" t="s">
        <v>36</v>
      </c>
      <c r="D5875" s="10">
        <v>46140.385474537034</v>
      </c>
      <c r="E5875" s="9" t="s">
        <v>19</v>
      </c>
      <c r="F5875" s="9" t="s">
        <v>31</v>
      </c>
      <c r="H5875" s="11" t="s">
        <v>32</v>
      </c>
      <c r="I5875" s="9" t="s">
        <v>22</v>
      </c>
    </row>
    <row r="5876" spans="2:9" ht="11.25" customHeight="1" x14ac:dyDescent="0.3">
      <c r="H5876" s="11"/>
    </row>
    <row r="5877" spans="2:9" ht="12.75" customHeight="1" x14ac:dyDescent="0.3">
      <c r="B5877" s="9" t="s">
        <v>35</v>
      </c>
      <c r="C5877" s="9" t="s">
        <v>36</v>
      </c>
      <c r="D5877" s="10">
        <v>46140.385520833333</v>
      </c>
      <c r="E5877" s="9" t="s">
        <v>19</v>
      </c>
      <c r="F5877" s="9" t="s">
        <v>20</v>
      </c>
      <c r="H5877" s="9" t="s">
        <v>21</v>
      </c>
      <c r="I5877" s="9" t="s">
        <v>22</v>
      </c>
    </row>
    <row r="5878" spans="2:9" ht="12.75" customHeight="1" x14ac:dyDescent="0.3">
      <c r="B5878" s="9" t="s">
        <v>33</v>
      </c>
      <c r="C5878" s="9" t="s">
        <v>34</v>
      </c>
      <c r="D5878" s="10">
        <v>46140.386712962958</v>
      </c>
      <c r="E5878" s="9" t="s">
        <v>19</v>
      </c>
      <c r="F5878" s="9" t="s">
        <v>31</v>
      </c>
      <c r="H5878" s="11" t="s">
        <v>32</v>
      </c>
      <c r="I5878" s="9" t="s">
        <v>22</v>
      </c>
    </row>
    <row r="5879" spans="2:9" ht="11.25" customHeight="1" x14ac:dyDescent="0.3">
      <c r="H5879" s="11"/>
    </row>
    <row r="5880" spans="2:9" ht="12.75" customHeight="1" x14ac:dyDescent="0.3">
      <c r="B5880" s="9" t="s">
        <v>48</v>
      </c>
      <c r="C5880" s="9" t="s">
        <v>49</v>
      </c>
      <c r="D5880" s="10">
        <v>46140.387256944443</v>
      </c>
      <c r="E5880" s="9" t="s">
        <v>19</v>
      </c>
      <c r="F5880" s="9" t="s">
        <v>31</v>
      </c>
      <c r="H5880" s="11" t="s">
        <v>32</v>
      </c>
      <c r="I5880" s="9" t="s">
        <v>22</v>
      </c>
    </row>
    <row r="5881" spans="2:9" ht="11.25" customHeight="1" x14ac:dyDescent="0.3">
      <c r="H5881" s="11"/>
    </row>
    <row r="5882" spans="2:9" ht="12.75" customHeight="1" x14ac:dyDescent="0.3">
      <c r="B5882" s="9" t="s">
        <v>48</v>
      </c>
      <c r="C5882" s="9" t="s">
        <v>49</v>
      </c>
      <c r="D5882" s="10">
        <v>46140.387314814812</v>
      </c>
      <c r="E5882" s="9" t="s">
        <v>19</v>
      </c>
      <c r="F5882" s="9" t="s">
        <v>20</v>
      </c>
      <c r="H5882" s="9" t="s">
        <v>21</v>
      </c>
      <c r="I5882" s="9" t="s">
        <v>22</v>
      </c>
    </row>
    <row r="5883" spans="2:9" ht="12.75" customHeight="1" x14ac:dyDescent="0.3">
      <c r="B5883" s="9" t="s">
        <v>118</v>
      </c>
      <c r="C5883" s="9" t="s">
        <v>119</v>
      </c>
      <c r="D5883" s="10">
        <v>46140.387789351851</v>
      </c>
      <c r="E5883" s="9" t="s">
        <v>19</v>
      </c>
      <c r="F5883" s="9" t="s">
        <v>31</v>
      </c>
      <c r="H5883" s="11" t="s">
        <v>32</v>
      </c>
      <c r="I5883" s="9" t="s">
        <v>22</v>
      </c>
    </row>
    <row r="5884" spans="2:9" ht="12" customHeight="1" x14ac:dyDescent="0.3">
      <c r="H5884" s="11"/>
    </row>
    <row r="5885" spans="2:9" ht="12.75" customHeight="1" x14ac:dyDescent="0.3">
      <c r="B5885" s="9" t="s">
        <v>37</v>
      </c>
      <c r="C5885" s="9" t="s">
        <v>38</v>
      </c>
      <c r="D5885" s="10">
        <v>46140.389849537038</v>
      </c>
      <c r="E5885" s="9" t="s">
        <v>25</v>
      </c>
      <c r="F5885" s="9" t="s">
        <v>39</v>
      </c>
      <c r="H5885" s="9" t="s">
        <v>21</v>
      </c>
      <c r="I5885" s="9" t="s">
        <v>22</v>
      </c>
    </row>
    <row r="5886" spans="2:9" ht="12.75" customHeight="1" x14ac:dyDescent="0.3">
      <c r="B5886" s="9" t="s">
        <v>37</v>
      </c>
      <c r="C5886" s="9" t="s">
        <v>38</v>
      </c>
      <c r="D5886" s="10">
        <v>46140.389884259261</v>
      </c>
      <c r="E5886" s="9" t="s">
        <v>19</v>
      </c>
      <c r="F5886" s="9" t="s">
        <v>39</v>
      </c>
      <c r="H5886" s="9" t="s">
        <v>21</v>
      </c>
      <c r="I5886" s="9" t="s">
        <v>22</v>
      </c>
    </row>
    <row r="5887" spans="2:9" ht="12.75" customHeight="1" x14ac:dyDescent="0.3">
      <c r="B5887" s="9" t="s">
        <v>48</v>
      </c>
      <c r="C5887" s="9" t="s">
        <v>49</v>
      </c>
      <c r="D5887" s="10">
        <v>46140.3903125</v>
      </c>
      <c r="E5887" s="9" t="s">
        <v>19</v>
      </c>
      <c r="F5887" s="9" t="s">
        <v>31</v>
      </c>
      <c r="H5887" s="11" t="s">
        <v>32</v>
      </c>
      <c r="I5887" s="9" t="s">
        <v>22</v>
      </c>
    </row>
    <row r="5888" spans="2:9" ht="11.25" customHeight="1" x14ac:dyDescent="0.3">
      <c r="H5888" s="11"/>
    </row>
    <row r="5889" spans="2:9" ht="12.75" customHeight="1" x14ac:dyDescent="0.3">
      <c r="B5889" s="9" t="s">
        <v>50</v>
      </c>
      <c r="C5889" s="9" t="s">
        <v>51</v>
      </c>
      <c r="D5889" s="10">
        <v>46140.390358796292</v>
      </c>
      <c r="E5889" s="9" t="s">
        <v>19</v>
      </c>
      <c r="F5889" s="9" t="s">
        <v>20</v>
      </c>
      <c r="H5889" s="9" t="s">
        <v>21</v>
      </c>
      <c r="I5889" s="9" t="s">
        <v>22</v>
      </c>
    </row>
    <row r="5890" spans="2:9" ht="12.75" customHeight="1" x14ac:dyDescent="0.3">
      <c r="B5890" s="9" t="s">
        <v>98</v>
      </c>
      <c r="C5890" s="9" t="s">
        <v>99</v>
      </c>
      <c r="D5890" s="10">
        <v>46140.390451388885</v>
      </c>
      <c r="E5890" s="9" t="s">
        <v>19</v>
      </c>
      <c r="F5890" s="9" t="s">
        <v>31</v>
      </c>
      <c r="H5890" s="11" t="s">
        <v>32</v>
      </c>
      <c r="I5890" s="9" t="s">
        <v>22</v>
      </c>
    </row>
    <row r="5891" spans="2:9" ht="11.25" customHeight="1" x14ac:dyDescent="0.3">
      <c r="H5891" s="11"/>
    </row>
    <row r="5892" spans="2:9" ht="12.75" customHeight="1" x14ac:dyDescent="0.3">
      <c r="B5892" s="9" t="s">
        <v>26</v>
      </c>
      <c r="C5892" s="9" t="s">
        <v>27</v>
      </c>
      <c r="D5892" s="10">
        <v>46140.390752314815</v>
      </c>
      <c r="E5892" s="9" t="s">
        <v>19</v>
      </c>
      <c r="F5892" s="9" t="s">
        <v>28</v>
      </c>
      <c r="H5892" s="9" t="s">
        <v>21</v>
      </c>
      <c r="I5892" s="9" t="s">
        <v>22</v>
      </c>
    </row>
    <row r="5893" spans="2:9" ht="12.75" customHeight="1" x14ac:dyDescent="0.3">
      <c r="B5893" s="9" t="s">
        <v>44</v>
      </c>
      <c r="C5893" s="9" t="s">
        <v>45</v>
      </c>
      <c r="D5893" s="10">
        <v>46140.390914351847</v>
      </c>
      <c r="E5893" s="9" t="s">
        <v>19</v>
      </c>
      <c r="F5893" s="9" t="s">
        <v>31</v>
      </c>
      <c r="H5893" s="11" t="s">
        <v>32</v>
      </c>
      <c r="I5893" s="9" t="s">
        <v>22</v>
      </c>
    </row>
    <row r="5894" spans="2:9" ht="12" customHeight="1" x14ac:dyDescent="0.3">
      <c r="H5894" s="11"/>
    </row>
    <row r="5895" spans="2:9" ht="12.75" customHeight="1" x14ac:dyDescent="0.3">
      <c r="B5895" s="9" t="s">
        <v>44</v>
      </c>
      <c r="C5895" s="9" t="s">
        <v>45</v>
      </c>
      <c r="D5895" s="10">
        <v>46140.390972222223</v>
      </c>
      <c r="E5895" s="9" t="s">
        <v>19</v>
      </c>
      <c r="F5895" s="9" t="s">
        <v>20</v>
      </c>
      <c r="H5895" s="9" t="s">
        <v>21</v>
      </c>
      <c r="I5895" s="9" t="s">
        <v>22</v>
      </c>
    </row>
    <row r="5896" spans="2:9" ht="12.75" customHeight="1" x14ac:dyDescent="0.3">
      <c r="B5896" s="9" t="s">
        <v>108</v>
      </c>
      <c r="C5896" s="9" t="s">
        <v>109</v>
      </c>
      <c r="D5896" s="10">
        <v>46140.390972222223</v>
      </c>
      <c r="E5896" s="9" t="s">
        <v>19</v>
      </c>
      <c r="F5896" s="9" t="s">
        <v>28</v>
      </c>
      <c r="H5896" s="9" t="s">
        <v>21</v>
      </c>
      <c r="I5896" s="9" t="s">
        <v>22</v>
      </c>
    </row>
    <row r="5897" spans="2:9" ht="12.75" customHeight="1" x14ac:dyDescent="0.3">
      <c r="B5897" s="9" t="s">
        <v>76</v>
      </c>
      <c r="C5897" s="9" t="s">
        <v>77</v>
      </c>
      <c r="D5897" s="10">
        <v>46140.391412037032</v>
      </c>
      <c r="E5897" s="9" t="s">
        <v>19</v>
      </c>
      <c r="F5897" s="9" t="s">
        <v>31</v>
      </c>
      <c r="H5897" s="11" t="s">
        <v>32</v>
      </c>
      <c r="I5897" s="9" t="s">
        <v>22</v>
      </c>
    </row>
    <row r="5898" spans="2:9" ht="11.25" customHeight="1" x14ac:dyDescent="0.3">
      <c r="H5898" s="11"/>
    </row>
    <row r="5899" spans="2:9" ht="12.75" customHeight="1" x14ac:dyDescent="0.3">
      <c r="B5899" s="9" t="s">
        <v>114</v>
      </c>
      <c r="C5899" s="9" t="s">
        <v>115</v>
      </c>
      <c r="D5899" s="10">
        <v>46140.391828703701</v>
      </c>
      <c r="E5899" s="9" t="s">
        <v>19</v>
      </c>
      <c r="F5899" s="9" t="s">
        <v>20</v>
      </c>
      <c r="H5899" s="9" t="s">
        <v>21</v>
      </c>
      <c r="I5899" s="9" t="s">
        <v>22</v>
      </c>
    </row>
    <row r="5900" spans="2:9" ht="12.75" customHeight="1" x14ac:dyDescent="0.3">
      <c r="B5900" s="9" t="s">
        <v>96</v>
      </c>
      <c r="C5900" s="9" t="s">
        <v>97</v>
      </c>
      <c r="D5900" s="10">
        <v>46140.392222222217</v>
      </c>
      <c r="E5900" s="9" t="s">
        <v>19</v>
      </c>
      <c r="F5900" s="9" t="s">
        <v>31</v>
      </c>
      <c r="H5900" s="11" t="s">
        <v>32</v>
      </c>
      <c r="I5900" s="9" t="s">
        <v>22</v>
      </c>
    </row>
    <row r="5901" spans="2:9" ht="11.25" customHeight="1" x14ac:dyDescent="0.3">
      <c r="H5901" s="11"/>
    </row>
    <row r="5902" spans="2:9" ht="12.75" customHeight="1" x14ac:dyDescent="0.3">
      <c r="B5902" s="9" t="s">
        <v>46</v>
      </c>
      <c r="C5902" s="9" t="s">
        <v>47</v>
      </c>
      <c r="D5902" s="10">
        <v>46140.392916666664</v>
      </c>
      <c r="E5902" s="9" t="s">
        <v>19</v>
      </c>
      <c r="F5902" s="9" t="s">
        <v>31</v>
      </c>
      <c r="H5902" s="11" t="s">
        <v>32</v>
      </c>
      <c r="I5902" s="9" t="s">
        <v>22</v>
      </c>
    </row>
    <row r="5903" spans="2:9" ht="11.25" customHeight="1" x14ac:dyDescent="0.3">
      <c r="H5903" s="11"/>
    </row>
    <row r="5904" spans="2:9" ht="13.5" customHeight="1" x14ac:dyDescent="0.3">
      <c r="B5904" s="9" t="s">
        <v>54</v>
      </c>
      <c r="C5904" s="9" t="s">
        <v>55</v>
      </c>
      <c r="D5904" s="10">
        <v>46140.392974537033</v>
      </c>
      <c r="E5904" s="9" t="s">
        <v>19</v>
      </c>
      <c r="F5904" s="9" t="s">
        <v>31</v>
      </c>
      <c r="H5904" s="11" t="s">
        <v>32</v>
      </c>
      <c r="I5904" s="9" t="s">
        <v>22</v>
      </c>
    </row>
    <row r="5905" spans="2:9" ht="11.25" customHeight="1" x14ac:dyDescent="0.3">
      <c r="H5905" s="11"/>
    </row>
    <row r="5906" spans="2:9" ht="12.75" customHeight="1" x14ac:dyDescent="0.3">
      <c r="B5906" s="9" t="s">
        <v>106</v>
      </c>
      <c r="C5906" s="9" t="s">
        <v>107</v>
      </c>
      <c r="D5906" s="10">
        <v>46140.393032407403</v>
      </c>
      <c r="E5906" s="9" t="s">
        <v>19</v>
      </c>
      <c r="F5906" s="9" t="s">
        <v>31</v>
      </c>
      <c r="H5906" s="11" t="s">
        <v>32</v>
      </c>
      <c r="I5906" s="9" t="s">
        <v>22</v>
      </c>
    </row>
    <row r="5907" spans="2:9" ht="11.25" customHeight="1" x14ac:dyDescent="0.3">
      <c r="H5907" s="11"/>
    </row>
    <row r="5908" spans="2:9" ht="12.75" customHeight="1" x14ac:dyDescent="0.3">
      <c r="B5908" s="9" t="s">
        <v>40</v>
      </c>
      <c r="C5908" s="9" t="s">
        <v>41</v>
      </c>
      <c r="D5908" s="10">
        <v>46140.393078703702</v>
      </c>
      <c r="E5908" s="9" t="s">
        <v>19</v>
      </c>
      <c r="F5908" s="9" t="s">
        <v>31</v>
      </c>
      <c r="H5908" s="11" t="s">
        <v>32</v>
      </c>
      <c r="I5908" s="9" t="s">
        <v>22</v>
      </c>
    </row>
    <row r="5909" spans="2:9" ht="11.25" customHeight="1" x14ac:dyDescent="0.3">
      <c r="H5909" s="11"/>
    </row>
    <row r="5910" spans="2:9" ht="12.75" customHeight="1" x14ac:dyDescent="0.3">
      <c r="B5910" s="9" t="s">
        <v>106</v>
      </c>
      <c r="C5910" s="9" t="s">
        <v>107</v>
      </c>
      <c r="D5910" s="10">
        <v>46140.393171296295</v>
      </c>
      <c r="E5910" s="9" t="s">
        <v>19</v>
      </c>
      <c r="F5910" s="9" t="s">
        <v>20</v>
      </c>
      <c r="H5910" s="9" t="s">
        <v>21</v>
      </c>
      <c r="I5910" s="9" t="s">
        <v>22</v>
      </c>
    </row>
    <row r="5911" spans="2:9" ht="12.75" customHeight="1" x14ac:dyDescent="0.3">
      <c r="B5911" s="9" t="s">
        <v>40</v>
      </c>
      <c r="C5911" s="9" t="s">
        <v>41</v>
      </c>
      <c r="D5911" s="10">
        <v>46140.393321759257</v>
      </c>
      <c r="E5911" s="9" t="s">
        <v>19</v>
      </c>
      <c r="F5911" s="9" t="s">
        <v>20</v>
      </c>
      <c r="H5911" s="9" t="s">
        <v>21</v>
      </c>
      <c r="I5911" s="9" t="s">
        <v>22</v>
      </c>
    </row>
    <row r="5912" spans="2:9" ht="12.75" customHeight="1" x14ac:dyDescent="0.3">
      <c r="B5912" s="9" t="s">
        <v>76</v>
      </c>
      <c r="C5912" s="9" t="s">
        <v>77</v>
      </c>
      <c r="D5912" s="10">
        <v>46140.393379629626</v>
      </c>
      <c r="E5912" s="9" t="s">
        <v>19</v>
      </c>
      <c r="F5912" s="9" t="s">
        <v>20</v>
      </c>
      <c r="H5912" s="9" t="s">
        <v>21</v>
      </c>
      <c r="I5912" s="9" t="s">
        <v>22</v>
      </c>
    </row>
    <row r="5913" spans="2:9" ht="13.5" customHeight="1" x14ac:dyDescent="0.3">
      <c r="B5913" s="9" t="s">
        <v>54</v>
      </c>
      <c r="C5913" s="9" t="s">
        <v>55</v>
      </c>
      <c r="D5913" s="10">
        <v>46140.393449074072</v>
      </c>
      <c r="E5913" s="9" t="s">
        <v>19</v>
      </c>
      <c r="F5913" s="9" t="s">
        <v>20</v>
      </c>
      <c r="H5913" s="9" t="s">
        <v>21</v>
      </c>
      <c r="I5913" s="9" t="s">
        <v>22</v>
      </c>
    </row>
    <row r="5914" spans="2:9" ht="12.75" customHeight="1" x14ac:dyDescent="0.3">
      <c r="B5914" s="9" t="s">
        <v>84</v>
      </c>
      <c r="C5914" s="9" t="s">
        <v>85</v>
      </c>
      <c r="D5914" s="10">
        <v>46140.393483796295</v>
      </c>
      <c r="E5914" s="9" t="s">
        <v>19</v>
      </c>
      <c r="F5914" s="9" t="s">
        <v>31</v>
      </c>
      <c r="H5914" s="11" t="s">
        <v>32</v>
      </c>
      <c r="I5914" s="9" t="s">
        <v>22</v>
      </c>
    </row>
    <row r="5915" spans="2:9" ht="11.25" customHeight="1" x14ac:dyDescent="0.3">
      <c r="H5915" s="11"/>
    </row>
    <row r="5916" spans="2:9" ht="12.75" customHeight="1" x14ac:dyDescent="0.3">
      <c r="B5916" s="9" t="s">
        <v>46</v>
      </c>
      <c r="C5916" s="9" t="s">
        <v>47</v>
      </c>
      <c r="D5916" s="10">
        <v>46140.393506944441</v>
      </c>
      <c r="E5916" s="9" t="s">
        <v>19</v>
      </c>
      <c r="F5916" s="9" t="s">
        <v>20</v>
      </c>
      <c r="H5916" s="9" t="s">
        <v>21</v>
      </c>
      <c r="I5916" s="9" t="s">
        <v>22</v>
      </c>
    </row>
    <row r="5917" spans="2:9" ht="12.75" customHeight="1" x14ac:dyDescent="0.3">
      <c r="B5917" s="9" t="s">
        <v>62</v>
      </c>
      <c r="C5917" s="9" t="s">
        <v>63</v>
      </c>
      <c r="D5917" s="10">
        <v>46140.393576388888</v>
      </c>
      <c r="E5917" s="9" t="s">
        <v>19</v>
      </c>
      <c r="F5917" s="9" t="s">
        <v>20</v>
      </c>
      <c r="H5917" s="9" t="s">
        <v>21</v>
      </c>
      <c r="I5917" s="9" t="s">
        <v>22</v>
      </c>
    </row>
    <row r="5918" spans="2:9" ht="12.75" customHeight="1" x14ac:dyDescent="0.3">
      <c r="B5918" s="9" t="s">
        <v>110</v>
      </c>
      <c r="C5918" s="9" t="s">
        <v>111</v>
      </c>
      <c r="D5918" s="10">
        <v>46140.394710648143</v>
      </c>
      <c r="E5918" s="9" t="s">
        <v>19</v>
      </c>
      <c r="F5918" s="9" t="s">
        <v>31</v>
      </c>
      <c r="H5918" s="11" t="s">
        <v>32</v>
      </c>
      <c r="I5918" s="9" t="s">
        <v>22</v>
      </c>
    </row>
    <row r="5919" spans="2:9" ht="11.25" customHeight="1" x14ac:dyDescent="0.3">
      <c r="H5919" s="11"/>
    </row>
    <row r="5920" spans="2:9" ht="12.75" customHeight="1" x14ac:dyDescent="0.3">
      <c r="B5920" s="9" t="s">
        <v>29</v>
      </c>
      <c r="C5920" s="9" t="s">
        <v>30</v>
      </c>
      <c r="D5920" s="10">
        <v>46140.395729166667</v>
      </c>
      <c r="E5920" s="9" t="s">
        <v>19</v>
      </c>
      <c r="F5920" s="9" t="s">
        <v>31</v>
      </c>
      <c r="H5920" s="11" t="s">
        <v>32</v>
      </c>
      <c r="I5920" s="9" t="s">
        <v>22</v>
      </c>
    </row>
    <row r="5921" spans="2:9" ht="11.25" customHeight="1" x14ac:dyDescent="0.3">
      <c r="H5921" s="11"/>
    </row>
    <row r="5922" spans="2:9" ht="12.75" customHeight="1" x14ac:dyDescent="0.3">
      <c r="B5922" s="9" t="s">
        <v>29</v>
      </c>
      <c r="C5922" s="9" t="s">
        <v>30</v>
      </c>
      <c r="D5922" s="10">
        <v>46140.395752314813</v>
      </c>
      <c r="E5922" s="9" t="s">
        <v>19</v>
      </c>
      <c r="F5922" s="9" t="s">
        <v>20</v>
      </c>
      <c r="H5922" s="9" t="s">
        <v>21</v>
      </c>
      <c r="I5922" s="9" t="s">
        <v>22</v>
      </c>
    </row>
    <row r="5923" spans="2:9" ht="13.5" customHeight="1" x14ac:dyDescent="0.3">
      <c r="B5923" s="9" t="s">
        <v>72</v>
      </c>
      <c r="C5923" s="9" t="s">
        <v>73</v>
      </c>
      <c r="D5923" s="10">
        <v>46140.39640046296</v>
      </c>
      <c r="E5923" s="9" t="s">
        <v>19</v>
      </c>
      <c r="F5923" s="9" t="s">
        <v>31</v>
      </c>
      <c r="H5923" s="11" t="s">
        <v>32</v>
      </c>
      <c r="I5923" s="9" t="s">
        <v>22</v>
      </c>
    </row>
    <row r="5924" spans="2:9" ht="11.25" customHeight="1" x14ac:dyDescent="0.3">
      <c r="H5924" s="11"/>
    </row>
    <row r="5925" spans="2:9" ht="12.75" customHeight="1" x14ac:dyDescent="0.3">
      <c r="B5925" s="9" t="s">
        <v>72</v>
      </c>
      <c r="C5925" s="9" t="s">
        <v>73</v>
      </c>
      <c r="D5925" s="10">
        <v>46140.396412037036</v>
      </c>
      <c r="E5925" s="9" t="s">
        <v>19</v>
      </c>
      <c r="F5925" s="9" t="s">
        <v>20</v>
      </c>
      <c r="H5925" s="9" t="s">
        <v>21</v>
      </c>
      <c r="I5925" s="9" t="s">
        <v>22</v>
      </c>
    </row>
    <row r="5926" spans="2:9" ht="12.75" customHeight="1" x14ac:dyDescent="0.3">
      <c r="B5926" s="9" t="s">
        <v>60</v>
      </c>
      <c r="C5926" s="11" t="s">
        <v>61</v>
      </c>
      <c r="D5926" s="10">
        <v>46140.396724537037</v>
      </c>
      <c r="E5926" s="9" t="s">
        <v>19</v>
      </c>
      <c r="F5926" s="9" t="s">
        <v>31</v>
      </c>
      <c r="H5926" s="11" t="s">
        <v>32</v>
      </c>
      <c r="I5926" s="9" t="s">
        <v>22</v>
      </c>
    </row>
    <row r="5927" spans="2:9" ht="11.25" customHeight="1" x14ac:dyDescent="0.3">
      <c r="C5927" s="11"/>
      <c r="H5927" s="11"/>
    </row>
    <row r="5928" spans="2:9" ht="12.75" customHeight="1" x14ac:dyDescent="0.3">
      <c r="B5928" s="9" t="s">
        <v>60</v>
      </c>
      <c r="C5928" s="11" t="s">
        <v>61</v>
      </c>
      <c r="D5928" s="10">
        <v>46140.396863425922</v>
      </c>
      <c r="E5928" s="9" t="s">
        <v>19</v>
      </c>
      <c r="F5928" s="9" t="s">
        <v>20</v>
      </c>
      <c r="H5928" s="9" t="s">
        <v>21</v>
      </c>
      <c r="I5928" s="9" t="s">
        <v>22</v>
      </c>
    </row>
    <row r="5929" spans="2:9" ht="11.25" customHeight="1" x14ac:dyDescent="0.3">
      <c r="C5929" s="11"/>
    </row>
    <row r="5930" spans="2:9" ht="12.75" customHeight="1" x14ac:dyDescent="0.3">
      <c r="B5930" s="9" t="s">
        <v>74</v>
      </c>
      <c r="C5930" s="9" t="s">
        <v>75</v>
      </c>
      <c r="D5930" s="10">
        <v>46140.397013888884</v>
      </c>
      <c r="E5930" s="9" t="s">
        <v>19</v>
      </c>
      <c r="F5930" s="9" t="s">
        <v>31</v>
      </c>
      <c r="H5930" s="11" t="s">
        <v>32</v>
      </c>
      <c r="I5930" s="9" t="s">
        <v>22</v>
      </c>
    </row>
    <row r="5931" spans="2:9" ht="11.25" customHeight="1" x14ac:dyDescent="0.3">
      <c r="H5931" s="11"/>
    </row>
    <row r="5932" spans="2:9" ht="12.75" customHeight="1" x14ac:dyDescent="0.3">
      <c r="B5932" s="9" t="s">
        <v>23</v>
      </c>
      <c r="C5932" s="9" t="s">
        <v>24</v>
      </c>
      <c r="D5932" s="10">
        <v>46140.397870370369</v>
      </c>
      <c r="E5932" s="9" t="s">
        <v>19</v>
      </c>
      <c r="F5932" s="9" t="s">
        <v>31</v>
      </c>
      <c r="H5932" s="11" t="s">
        <v>32</v>
      </c>
      <c r="I5932" s="9" t="s">
        <v>22</v>
      </c>
    </row>
    <row r="5933" spans="2:9" ht="12" customHeight="1" x14ac:dyDescent="0.3">
      <c r="H5933" s="11"/>
    </row>
    <row r="5934" spans="2:9" ht="12.75" customHeight="1" x14ac:dyDescent="0.3">
      <c r="B5934" s="9" t="s">
        <v>23</v>
      </c>
      <c r="C5934" s="9" t="s">
        <v>24</v>
      </c>
      <c r="D5934" s="10">
        <v>46140.397916666661</v>
      </c>
      <c r="E5934" s="9" t="s">
        <v>19</v>
      </c>
      <c r="F5934" s="9" t="s">
        <v>20</v>
      </c>
      <c r="H5934" s="9" t="s">
        <v>21</v>
      </c>
      <c r="I5934" s="9" t="s">
        <v>22</v>
      </c>
    </row>
    <row r="5935" spans="2:9" ht="12.75" customHeight="1" x14ac:dyDescent="0.3">
      <c r="B5935" s="9" t="s">
        <v>58</v>
      </c>
      <c r="C5935" s="9" t="s">
        <v>59</v>
      </c>
      <c r="D5935" s="10">
        <v>46140.399097222224</v>
      </c>
      <c r="E5935" s="9" t="s">
        <v>19</v>
      </c>
      <c r="F5935" s="9" t="s">
        <v>39</v>
      </c>
      <c r="H5935" s="9" t="s">
        <v>21</v>
      </c>
      <c r="I5935" s="9" t="s">
        <v>22</v>
      </c>
    </row>
    <row r="5936" spans="2:9" ht="12.75" customHeight="1" x14ac:dyDescent="0.3">
      <c r="B5936" s="9" t="s">
        <v>23</v>
      </c>
      <c r="C5936" s="9" t="s">
        <v>24</v>
      </c>
      <c r="D5936" s="10">
        <v>46140.399976851848</v>
      </c>
      <c r="E5936" s="9" t="s">
        <v>19</v>
      </c>
      <c r="F5936" s="9" t="s">
        <v>31</v>
      </c>
      <c r="H5936" s="11" t="s">
        <v>32</v>
      </c>
      <c r="I5936" s="9" t="s">
        <v>22</v>
      </c>
    </row>
    <row r="5937" spans="2:9" ht="11.25" customHeight="1" x14ac:dyDescent="0.3">
      <c r="H5937" s="11"/>
    </row>
    <row r="5938" spans="2:9" ht="12.75" customHeight="1" x14ac:dyDescent="0.3">
      <c r="B5938" s="9" t="s">
        <v>92</v>
      </c>
      <c r="C5938" s="9" t="s">
        <v>93</v>
      </c>
      <c r="D5938" s="10">
        <v>46140.400173611109</v>
      </c>
      <c r="E5938" s="9" t="s">
        <v>19</v>
      </c>
      <c r="F5938" s="9" t="s">
        <v>31</v>
      </c>
      <c r="H5938" s="11" t="s">
        <v>32</v>
      </c>
      <c r="I5938" s="9" t="s">
        <v>22</v>
      </c>
    </row>
    <row r="5939" spans="2:9" ht="11.25" customHeight="1" x14ac:dyDescent="0.3">
      <c r="H5939" s="11"/>
    </row>
    <row r="5940" spans="2:9" ht="12.75" customHeight="1" x14ac:dyDescent="0.3">
      <c r="B5940" s="9" t="s">
        <v>52</v>
      </c>
      <c r="C5940" s="9" t="s">
        <v>53</v>
      </c>
      <c r="D5940" s="10">
        <v>46140.400474537033</v>
      </c>
      <c r="E5940" s="9" t="s">
        <v>19</v>
      </c>
      <c r="F5940" s="9" t="s">
        <v>31</v>
      </c>
      <c r="H5940" s="11" t="s">
        <v>32</v>
      </c>
      <c r="I5940" s="9" t="s">
        <v>22</v>
      </c>
    </row>
    <row r="5941" spans="2:9" ht="11.25" customHeight="1" x14ac:dyDescent="0.3">
      <c r="H5941" s="11"/>
    </row>
    <row r="5942" spans="2:9" ht="13.5" customHeight="1" x14ac:dyDescent="0.3">
      <c r="B5942" s="9" t="s">
        <v>64</v>
      </c>
      <c r="C5942" s="9" t="s">
        <v>65</v>
      </c>
      <c r="D5942" s="10">
        <v>46140.401030092587</v>
      </c>
      <c r="E5942" s="9" t="s">
        <v>19</v>
      </c>
      <c r="F5942" s="9" t="s">
        <v>31</v>
      </c>
      <c r="H5942" s="11" t="s">
        <v>32</v>
      </c>
      <c r="I5942" s="9" t="s">
        <v>22</v>
      </c>
    </row>
    <row r="5943" spans="2:9" ht="11.25" customHeight="1" x14ac:dyDescent="0.3">
      <c r="H5943" s="11"/>
    </row>
    <row r="5944" spans="2:9" ht="12.75" customHeight="1" x14ac:dyDescent="0.3">
      <c r="B5944" s="9" t="s">
        <v>64</v>
      </c>
      <c r="C5944" s="9" t="s">
        <v>65</v>
      </c>
      <c r="D5944" s="10">
        <v>46140.401041666664</v>
      </c>
      <c r="E5944" s="9" t="s">
        <v>19</v>
      </c>
      <c r="F5944" s="9" t="s">
        <v>20</v>
      </c>
      <c r="H5944" s="9" t="s">
        <v>21</v>
      </c>
      <c r="I5944" s="9" t="s">
        <v>22</v>
      </c>
    </row>
    <row r="5945" spans="2:9" ht="12.75" customHeight="1" x14ac:dyDescent="0.3">
      <c r="B5945" s="9" t="s">
        <v>68</v>
      </c>
      <c r="C5945" s="9" t="s">
        <v>69</v>
      </c>
      <c r="D5945" s="10">
        <v>46140.401134259257</v>
      </c>
      <c r="E5945" s="9" t="s">
        <v>19</v>
      </c>
      <c r="F5945" s="9" t="s">
        <v>31</v>
      </c>
      <c r="H5945" s="11" t="s">
        <v>32</v>
      </c>
      <c r="I5945" s="9" t="s">
        <v>22</v>
      </c>
    </row>
    <row r="5946" spans="2:9" ht="11.25" customHeight="1" x14ac:dyDescent="0.3">
      <c r="H5946" s="11"/>
    </row>
    <row r="5947" spans="2:9" ht="12.75" customHeight="1" x14ac:dyDescent="0.3">
      <c r="B5947" s="9" t="s">
        <v>68</v>
      </c>
      <c r="C5947" s="9" t="s">
        <v>69</v>
      </c>
      <c r="D5947" s="10">
        <v>46140.401180555556</v>
      </c>
      <c r="E5947" s="9" t="s">
        <v>19</v>
      </c>
      <c r="F5947" s="9" t="s">
        <v>20</v>
      </c>
      <c r="H5947" s="9" t="s">
        <v>21</v>
      </c>
      <c r="I5947" s="9" t="s">
        <v>22</v>
      </c>
    </row>
    <row r="5948" spans="2:9" ht="12.75" customHeight="1" x14ac:dyDescent="0.3">
      <c r="B5948" s="9" t="s">
        <v>42</v>
      </c>
      <c r="C5948" s="9" t="s">
        <v>43</v>
      </c>
      <c r="D5948" s="10">
        <v>46140.402048611111</v>
      </c>
      <c r="E5948" s="9" t="s">
        <v>19</v>
      </c>
      <c r="F5948" s="9" t="s">
        <v>31</v>
      </c>
      <c r="H5948" s="11" t="s">
        <v>32</v>
      </c>
      <c r="I5948" s="9" t="s">
        <v>22</v>
      </c>
    </row>
    <row r="5949" spans="2:9" ht="11.25" customHeight="1" x14ac:dyDescent="0.3">
      <c r="H5949" s="11"/>
    </row>
    <row r="5950" spans="2:9" ht="12.75" customHeight="1" x14ac:dyDescent="0.3">
      <c r="B5950" s="9" t="s">
        <v>42</v>
      </c>
      <c r="C5950" s="9" t="s">
        <v>43</v>
      </c>
      <c r="D5950" s="10">
        <v>46140.402083333334</v>
      </c>
      <c r="E5950" s="9" t="s">
        <v>19</v>
      </c>
      <c r="F5950" s="9" t="s">
        <v>20</v>
      </c>
      <c r="H5950" s="9" t="s">
        <v>21</v>
      </c>
      <c r="I5950" s="9" t="s">
        <v>22</v>
      </c>
    </row>
    <row r="5951" spans="2:9" ht="12.75" customHeight="1" x14ac:dyDescent="0.3">
      <c r="B5951" s="9" t="s">
        <v>92</v>
      </c>
      <c r="C5951" s="9" t="s">
        <v>93</v>
      </c>
      <c r="D5951" s="10">
        <v>46140.402384259258</v>
      </c>
      <c r="E5951" s="9" t="s">
        <v>19</v>
      </c>
      <c r="F5951" s="9" t="s">
        <v>20</v>
      </c>
      <c r="H5951" s="9" t="s">
        <v>21</v>
      </c>
      <c r="I5951" s="9" t="s">
        <v>22</v>
      </c>
    </row>
    <row r="5952" spans="2:9" ht="13.5" customHeight="1" x14ac:dyDescent="0.3">
      <c r="B5952" s="9" t="s">
        <v>70</v>
      </c>
      <c r="C5952" s="9" t="s">
        <v>71</v>
      </c>
      <c r="D5952" s="10">
        <v>46140.406527777777</v>
      </c>
      <c r="E5952" s="9" t="s">
        <v>19</v>
      </c>
      <c r="F5952" s="9" t="s">
        <v>31</v>
      </c>
      <c r="H5952" s="11" t="s">
        <v>32</v>
      </c>
      <c r="I5952" s="9" t="s">
        <v>22</v>
      </c>
    </row>
    <row r="5953" spans="2:9" ht="11.25" customHeight="1" x14ac:dyDescent="0.3">
      <c r="H5953" s="11"/>
    </row>
    <row r="5954" spans="2:9" ht="12.75" customHeight="1" x14ac:dyDescent="0.3">
      <c r="B5954" s="9" t="s">
        <v>70</v>
      </c>
      <c r="C5954" s="9" t="s">
        <v>71</v>
      </c>
      <c r="D5954" s="10">
        <v>46140.406550925924</v>
      </c>
      <c r="E5954" s="9" t="s">
        <v>19</v>
      </c>
      <c r="F5954" s="9" t="s">
        <v>20</v>
      </c>
      <c r="H5954" s="9" t="s">
        <v>21</v>
      </c>
      <c r="I5954" s="9" t="s">
        <v>22</v>
      </c>
    </row>
    <row r="5955" spans="2:9" ht="12.75" customHeight="1" x14ac:dyDescent="0.3">
      <c r="B5955" s="9" t="s">
        <v>79</v>
      </c>
      <c r="C5955" s="9" t="s">
        <v>80</v>
      </c>
      <c r="D5955" s="10">
        <v>46140.406828703701</v>
      </c>
      <c r="E5955" s="9" t="s">
        <v>19</v>
      </c>
      <c r="F5955" s="9" t="s">
        <v>28</v>
      </c>
      <c r="H5955" s="9" t="s">
        <v>21</v>
      </c>
      <c r="I5955" s="9" t="s">
        <v>22</v>
      </c>
    </row>
    <row r="5956" spans="2:9" ht="12.75" customHeight="1" x14ac:dyDescent="0.3">
      <c r="B5956" s="9" t="s">
        <v>92</v>
      </c>
      <c r="C5956" s="9" t="s">
        <v>93</v>
      </c>
      <c r="D5956" s="10">
        <v>46140.407650462963</v>
      </c>
      <c r="E5956" s="9" t="s">
        <v>19</v>
      </c>
      <c r="F5956" s="9" t="s">
        <v>31</v>
      </c>
      <c r="H5956" s="11" t="s">
        <v>32</v>
      </c>
      <c r="I5956" s="9" t="s">
        <v>22</v>
      </c>
    </row>
    <row r="5957" spans="2:9" ht="11.25" customHeight="1" x14ac:dyDescent="0.3">
      <c r="H5957" s="11"/>
    </row>
    <row r="5958" spans="2:9" ht="12.75" customHeight="1" x14ac:dyDescent="0.3">
      <c r="B5958" s="9" t="s">
        <v>46</v>
      </c>
      <c r="C5958" s="9" t="s">
        <v>47</v>
      </c>
      <c r="D5958" s="10">
        <v>46140.408217592594</v>
      </c>
      <c r="E5958" s="9" t="s">
        <v>19</v>
      </c>
      <c r="F5958" s="9" t="s">
        <v>31</v>
      </c>
      <c r="H5958" s="11" t="s">
        <v>32</v>
      </c>
      <c r="I5958" s="9" t="s">
        <v>22</v>
      </c>
    </row>
    <row r="5959" spans="2:9" ht="11.25" customHeight="1" x14ac:dyDescent="0.3">
      <c r="H5959" s="11"/>
    </row>
    <row r="5960" spans="2:9" ht="12.75" customHeight="1" x14ac:dyDescent="0.3">
      <c r="B5960" s="9" t="s">
        <v>88</v>
      </c>
      <c r="C5960" s="9" t="s">
        <v>89</v>
      </c>
      <c r="D5960" s="10">
        <v>46140.40966435185</v>
      </c>
      <c r="E5960" s="9" t="s">
        <v>19</v>
      </c>
      <c r="F5960" s="9" t="s">
        <v>31</v>
      </c>
      <c r="H5960" s="11" t="s">
        <v>32</v>
      </c>
      <c r="I5960" s="9" t="s">
        <v>22</v>
      </c>
    </row>
    <row r="5961" spans="2:9" ht="12" customHeight="1" x14ac:dyDescent="0.3">
      <c r="H5961" s="11"/>
    </row>
    <row r="5962" spans="2:9" ht="12.75" customHeight="1" x14ac:dyDescent="0.3">
      <c r="B5962" s="9" t="s">
        <v>74</v>
      </c>
      <c r="C5962" s="9" t="s">
        <v>75</v>
      </c>
      <c r="D5962" s="10">
        <v>46140.412997685184</v>
      </c>
      <c r="E5962" s="9" t="s">
        <v>19</v>
      </c>
      <c r="F5962" s="9" t="s">
        <v>20</v>
      </c>
      <c r="H5962" s="9" t="s">
        <v>21</v>
      </c>
      <c r="I5962" s="9" t="s">
        <v>22</v>
      </c>
    </row>
    <row r="5963" spans="2:9" ht="12.75" customHeight="1" x14ac:dyDescent="0.3">
      <c r="B5963" s="9" t="s">
        <v>54</v>
      </c>
      <c r="C5963" s="9" t="s">
        <v>55</v>
      </c>
      <c r="D5963" s="10">
        <v>46140.412997685184</v>
      </c>
      <c r="E5963" s="9" t="s">
        <v>19</v>
      </c>
      <c r="F5963" s="9" t="s">
        <v>31</v>
      </c>
      <c r="H5963" s="11" t="s">
        <v>32</v>
      </c>
      <c r="I5963" s="9" t="s">
        <v>22</v>
      </c>
    </row>
    <row r="5964" spans="2:9" ht="11.25" customHeight="1" x14ac:dyDescent="0.3">
      <c r="H5964" s="11"/>
    </row>
    <row r="5965" spans="2:9" ht="12.75" customHeight="1" x14ac:dyDescent="0.3">
      <c r="B5965" s="9" t="s">
        <v>98</v>
      </c>
      <c r="C5965" s="9" t="s">
        <v>99</v>
      </c>
      <c r="D5965" s="10">
        <v>46140.413784722223</v>
      </c>
      <c r="E5965" s="9" t="s">
        <v>19</v>
      </c>
      <c r="F5965" s="9" t="s">
        <v>31</v>
      </c>
      <c r="H5965" s="11" t="s">
        <v>32</v>
      </c>
      <c r="I5965" s="9" t="s">
        <v>22</v>
      </c>
    </row>
    <row r="5966" spans="2:9" ht="11.25" customHeight="1" x14ac:dyDescent="0.3">
      <c r="H5966" s="11"/>
    </row>
    <row r="5967" spans="2:9" ht="12.75" customHeight="1" x14ac:dyDescent="0.3">
      <c r="B5967" s="9" t="s">
        <v>118</v>
      </c>
      <c r="C5967" s="9" t="s">
        <v>119</v>
      </c>
      <c r="D5967" s="10">
        <v>46140.418067129627</v>
      </c>
      <c r="E5967" s="9" t="s">
        <v>19</v>
      </c>
      <c r="F5967" s="9" t="s">
        <v>20</v>
      </c>
      <c r="H5967" s="9" t="s">
        <v>21</v>
      </c>
      <c r="I5967" s="9" t="s">
        <v>22</v>
      </c>
    </row>
    <row r="5968" spans="2:9" ht="12.75" customHeight="1" x14ac:dyDescent="0.3">
      <c r="B5968" s="9" t="s">
        <v>100</v>
      </c>
      <c r="C5968" s="9" t="s">
        <v>101</v>
      </c>
      <c r="D5968" s="10">
        <v>46140.418761574074</v>
      </c>
      <c r="E5968" s="9" t="s">
        <v>19</v>
      </c>
      <c r="F5968" s="9" t="s">
        <v>31</v>
      </c>
      <c r="H5968" s="11" t="s">
        <v>32</v>
      </c>
      <c r="I5968" s="9" t="s">
        <v>22</v>
      </c>
    </row>
    <row r="5969" spans="2:10" ht="11.25" customHeight="1" x14ac:dyDescent="0.3">
      <c r="H5969" s="11"/>
    </row>
    <row r="5970" spans="2:10" ht="12.75" customHeight="1" x14ac:dyDescent="0.3">
      <c r="B5970" s="9" t="s">
        <v>100</v>
      </c>
      <c r="C5970" s="9" t="s">
        <v>101</v>
      </c>
      <c r="D5970" s="10">
        <v>46140.418842592589</v>
      </c>
      <c r="E5970" s="9" t="s">
        <v>25</v>
      </c>
      <c r="F5970" s="9" t="s">
        <v>20</v>
      </c>
      <c r="H5970" s="9" t="s">
        <v>21</v>
      </c>
      <c r="I5970" s="9" t="s">
        <v>22</v>
      </c>
      <c r="J5970" s="9" t="s">
        <v>102</v>
      </c>
    </row>
    <row r="5971" spans="2:10" ht="13.5" customHeight="1" x14ac:dyDescent="0.3">
      <c r="B5971" s="9" t="s">
        <v>62</v>
      </c>
      <c r="C5971" s="9" t="s">
        <v>63</v>
      </c>
      <c r="D5971" s="10">
        <v>46140.430023148147</v>
      </c>
      <c r="E5971" s="9" t="s">
        <v>19</v>
      </c>
      <c r="F5971" s="9" t="s">
        <v>31</v>
      </c>
      <c r="H5971" s="11" t="s">
        <v>32</v>
      </c>
      <c r="I5971" s="9" t="s">
        <v>22</v>
      </c>
    </row>
    <row r="5972" spans="2:10" ht="11.25" customHeight="1" x14ac:dyDescent="0.3">
      <c r="H5972" s="11"/>
    </row>
    <row r="5973" spans="2:10" ht="12.75" customHeight="1" x14ac:dyDescent="0.3">
      <c r="B5973" s="9" t="s">
        <v>52</v>
      </c>
      <c r="C5973" s="9" t="s">
        <v>53</v>
      </c>
      <c r="D5973" s="10">
        <v>46140.43131944444</v>
      </c>
      <c r="E5973" s="9" t="s">
        <v>19</v>
      </c>
      <c r="F5973" s="9" t="s">
        <v>31</v>
      </c>
      <c r="H5973" s="11" t="s">
        <v>32</v>
      </c>
      <c r="I5973" s="9" t="s">
        <v>22</v>
      </c>
    </row>
    <row r="5974" spans="2:10" ht="11.25" customHeight="1" x14ac:dyDescent="0.3">
      <c r="H5974" s="11"/>
    </row>
    <row r="5975" spans="2:10" ht="12.75" customHeight="1" x14ac:dyDescent="0.3">
      <c r="B5975" s="9" t="s">
        <v>88</v>
      </c>
      <c r="C5975" s="9" t="s">
        <v>89</v>
      </c>
      <c r="D5975" s="10">
        <v>46140.43645833333</v>
      </c>
      <c r="E5975" s="9" t="s">
        <v>19</v>
      </c>
      <c r="F5975" s="9" t="s">
        <v>31</v>
      </c>
      <c r="H5975" s="11" t="s">
        <v>32</v>
      </c>
      <c r="I5975" s="9" t="s">
        <v>22</v>
      </c>
    </row>
    <row r="5976" spans="2:10" ht="11.25" customHeight="1" x14ac:dyDescent="0.3">
      <c r="H5976" s="11"/>
    </row>
    <row r="5977" spans="2:10" ht="12.75" customHeight="1" x14ac:dyDescent="0.3">
      <c r="B5977" s="9" t="s">
        <v>94</v>
      </c>
      <c r="C5977" s="9" t="s">
        <v>95</v>
      </c>
      <c r="D5977" s="10">
        <v>46140.43949074074</v>
      </c>
      <c r="E5977" s="9" t="s">
        <v>19</v>
      </c>
      <c r="F5977" s="9" t="s">
        <v>31</v>
      </c>
      <c r="H5977" s="11" t="s">
        <v>32</v>
      </c>
      <c r="I5977" s="9" t="s">
        <v>22</v>
      </c>
    </row>
    <row r="5978" spans="2:10" ht="11.25" customHeight="1" x14ac:dyDescent="0.3">
      <c r="H5978" s="11"/>
    </row>
    <row r="5979" spans="2:10" ht="12.75" customHeight="1" x14ac:dyDescent="0.3">
      <c r="B5979" s="9" t="s">
        <v>92</v>
      </c>
      <c r="C5979" s="9" t="s">
        <v>93</v>
      </c>
      <c r="D5979" s="10">
        <v>46140.443472222221</v>
      </c>
      <c r="E5979" s="9" t="s">
        <v>19</v>
      </c>
      <c r="F5979" s="9" t="s">
        <v>31</v>
      </c>
      <c r="H5979" s="11" t="s">
        <v>32</v>
      </c>
      <c r="I5979" s="9" t="s">
        <v>22</v>
      </c>
    </row>
    <row r="5980" spans="2:10" ht="12" customHeight="1" x14ac:dyDescent="0.3">
      <c r="H5980" s="11"/>
    </row>
    <row r="5981" spans="2:10" ht="12.75" customHeight="1" x14ac:dyDescent="0.3">
      <c r="B5981" s="9" t="s">
        <v>42</v>
      </c>
      <c r="C5981" s="9" t="s">
        <v>43</v>
      </c>
      <c r="D5981" s="10">
        <v>46140.454375000001</v>
      </c>
      <c r="E5981" s="9" t="s">
        <v>19</v>
      </c>
      <c r="F5981" s="9" t="s">
        <v>31</v>
      </c>
      <c r="H5981" s="11" t="s">
        <v>32</v>
      </c>
      <c r="I5981" s="9" t="s">
        <v>22</v>
      </c>
    </row>
    <row r="5982" spans="2:10" ht="11.25" customHeight="1" x14ac:dyDescent="0.3">
      <c r="H5982" s="11"/>
    </row>
    <row r="5983" spans="2:10" ht="12.75" customHeight="1" x14ac:dyDescent="0.3">
      <c r="B5983" s="9" t="s">
        <v>70</v>
      </c>
      <c r="C5983" s="9" t="s">
        <v>71</v>
      </c>
      <c r="D5983" s="10">
        <v>46140.454548611109</v>
      </c>
      <c r="E5983" s="9" t="s">
        <v>19</v>
      </c>
      <c r="F5983" s="9" t="s">
        <v>31</v>
      </c>
      <c r="H5983" s="11" t="s">
        <v>32</v>
      </c>
      <c r="I5983" s="9" t="s">
        <v>22</v>
      </c>
    </row>
    <row r="5984" spans="2:10" ht="11.25" customHeight="1" x14ac:dyDescent="0.3">
      <c r="H5984" s="11"/>
    </row>
    <row r="5985" spans="2:9" ht="12.75" customHeight="1" x14ac:dyDescent="0.3">
      <c r="B5985" s="9" t="s">
        <v>48</v>
      </c>
      <c r="C5985" s="9" t="s">
        <v>49</v>
      </c>
      <c r="D5985" s="10">
        <v>46140.456377314811</v>
      </c>
      <c r="E5985" s="9" t="s">
        <v>19</v>
      </c>
      <c r="F5985" s="9" t="s">
        <v>31</v>
      </c>
      <c r="H5985" s="11" t="s">
        <v>32</v>
      </c>
      <c r="I5985" s="9" t="s">
        <v>22</v>
      </c>
    </row>
    <row r="5986" spans="2:9" ht="11.25" customHeight="1" x14ac:dyDescent="0.3">
      <c r="H5986" s="11"/>
    </row>
    <row r="5987" spans="2:9" ht="12.75" customHeight="1" x14ac:dyDescent="0.3">
      <c r="B5987" s="9" t="s">
        <v>76</v>
      </c>
      <c r="C5987" s="9" t="s">
        <v>77</v>
      </c>
      <c r="D5987" s="10">
        <v>46140.458993055552</v>
      </c>
      <c r="E5987" s="9" t="s">
        <v>19</v>
      </c>
      <c r="F5987" s="9" t="s">
        <v>31</v>
      </c>
      <c r="H5987" s="11" t="s">
        <v>32</v>
      </c>
      <c r="I5987" s="9" t="s">
        <v>22</v>
      </c>
    </row>
    <row r="5988" spans="2:9" ht="11.25" customHeight="1" x14ac:dyDescent="0.3">
      <c r="H5988" s="11"/>
    </row>
    <row r="5989" spans="2:9" ht="12.75" customHeight="1" x14ac:dyDescent="0.3">
      <c r="B5989" s="9" t="s">
        <v>100</v>
      </c>
      <c r="C5989" s="9" t="s">
        <v>101</v>
      </c>
      <c r="D5989" s="10">
        <v>46140.471296296295</v>
      </c>
      <c r="E5989" s="9" t="s">
        <v>19</v>
      </c>
      <c r="F5989" s="9" t="s">
        <v>31</v>
      </c>
      <c r="H5989" s="11" t="s">
        <v>32</v>
      </c>
      <c r="I5989" s="9" t="s">
        <v>22</v>
      </c>
    </row>
    <row r="5990" spans="2:9" ht="12" customHeight="1" x14ac:dyDescent="0.3">
      <c r="H5990" s="11"/>
    </row>
    <row r="5991" spans="2:9" ht="12.75" customHeight="1" x14ac:dyDescent="0.3">
      <c r="B5991" s="9" t="s">
        <v>52</v>
      </c>
      <c r="C5991" s="9" t="s">
        <v>53</v>
      </c>
      <c r="D5991" s="10">
        <v>46140.471759259257</v>
      </c>
      <c r="E5991" s="9" t="s">
        <v>19</v>
      </c>
      <c r="F5991" s="9" t="s">
        <v>31</v>
      </c>
      <c r="H5991" s="11" t="s">
        <v>32</v>
      </c>
      <c r="I5991" s="9" t="s">
        <v>22</v>
      </c>
    </row>
    <row r="5992" spans="2:9" ht="11.25" customHeight="1" x14ac:dyDescent="0.3">
      <c r="H5992" s="11"/>
    </row>
    <row r="5993" spans="2:9" ht="12.75" customHeight="1" x14ac:dyDescent="0.3">
      <c r="B5993" s="9" t="s">
        <v>46</v>
      </c>
      <c r="C5993" s="9" t="s">
        <v>47</v>
      </c>
      <c r="D5993" s="10">
        <v>46140.472708333335</v>
      </c>
      <c r="E5993" s="9" t="s">
        <v>19</v>
      </c>
      <c r="F5993" s="9" t="s">
        <v>31</v>
      </c>
      <c r="H5993" s="11" t="s">
        <v>32</v>
      </c>
      <c r="I5993" s="9" t="s">
        <v>22</v>
      </c>
    </row>
    <row r="5994" spans="2:9" ht="11.25" customHeight="1" x14ac:dyDescent="0.3">
      <c r="H5994" s="11"/>
    </row>
    <row r="5995" spans="2:9" ht="12.75" customHeight="1" x14ac:dyDescent="0.3">
      <c r="B5995" s="9" t="s">
        <v>35</v>
      </c>
      <c r="C5995" s="9" t="s">
        <v>36</v>
      </c>
      <c r="D5995" s="10">
        <v>46140.473298611112</v>
      </c>
      <c r="E5995" s="9" t="s">
        <v>19</v>
      </c>
      <c r="F5995" s="9" t="s">
        <v>31</v>
      </c>
      <c r="H5995" s="11" t="s">
        <v>32</v>
      </c>
      <c r="I5995" s="9" t="s">
        <v>22</v>
      </c>
    </row>
    <row r="5996" spans="2:9" ht="11.25" customHeight="1" x14ac:dyDescent="0.3">
      <c r="H5996" s="11"/>
    </row>
    <row r="5997" spans="2:9" ht="12.75" customHeight="1" x14ac:dyDescent="0.3">
      <c r="B5997" s="9" t="s">
        <v>110</v>
      </c>
      <c r="C5997" s="9" t="s">
        <v>111</v>
      </c>
      <c r="D5997" s="10">
        <v>46140.473506944443</v>
      </c>
      <c r="E5997" s="9" t="s">
        <v>19</v>
      </c>
      <c r="F5997" s="9" t="s">
        <v>31</v>
      </c>
      <c r="H5997" s="11" t="s">
        <v>32</v>
      </c>
      <c r="I5997" s="9" t="s">
        <v>22</v>
      </c>
    </row>
    <row r="5998" spans="2:9" ht="11.25" customHeight="1" x14ac:dyDescent="0.3">
      <c r="H5998" s="11"/>
    </row>
    <row r="5999" spans="2:9" ht="12.75" customHeight="1" x14ac:dyDescent="0.3">
      <c r="B5999" s="9" t="s">
        <v>74</v>
      </c>
      <c r="C5999" s="9" t="s">
        <v>75</v>
      </c>
      <c r="D5999" s="10">
        <v>46140.474236111106</v>
      </c>
      <c r="E5999" s="9" t="s">
        <v>19</v>
      </c>
      <c r="F5999" s="9" t="s">
        <v>31</v>
      </c>
      <c r="H5999" s="11" t="s">
        <v>32</v>
      </c>
      <c r="I5999" s="9" t="s">
        <v>22</v>
      </c>
    </row>
    <row r="6000" spans="2:9" ht="12" customHeight="1" x14ac:dyDescent="0.3">
      <c r="H6000" s="11"/>
    </row>
    <row r="6001" spans="2:9" ht="12.75" customHeight="1" x14ac:dyDescent="0.3">
      <c r="B6001" s="9" t="s">
        <v>60</v>
      </c>
      <c r="C6001" s="11" t="s">
        <v>61</v>
      </c>
      <c r="D6001" s="10">
        <v>46140.474340277775</v>
      </c>
      <c r="E6001" s="9" t="s">
        <v>19</v>
      </c>
      <c r="F6001" s="9" t="s">
        <v>31</v>
      </c>
      <c r="H6001" s="11" t="s">
        <v>32</v>
      </c>
      <c r="I6001" s="9" t="s">
        <v>22</v>
      </c>
    </row>
    <row r="6002" spans="2:9" ht="11.25" customHeight="1" x14ac:dyDescent="0.3">
      <c r="C6002" s="11"/>
      <c r="H6002" s="11"/>
    </row>
    <row r="6003" spans="2:9" ht="12.75" customHeight="1" x14ac:dyDescent="0.3">
      <c r="B6003" s="9" t="s">
        <v>106</v>
      </c>
      <c r="C6003" s="9" t="s">
        <v>107</v>
      </c>
      <c r="D6003" s="10">
        <v>46140.474386574075</v>
      </c>
      <c r="E6003" s="9" t="s">
        <v>19</v>
      </c>
      <c r="F6003" s="9" t="s">
        <v>31</v>
      </c>
      <c r="H6003" s="11" t="s">
        <v>32</v>
      </c>
      <c r="I6003" s="9" t="s">
        <v>22</v>
      </c>
    </row>
    <row r="6004" spans="2:9" ht="11.25" customHeight="1" x14ac:dyDescent="0.3">
      <c r="H6004" s="11"/>
    </row>
    <row r="6005" spans="2:9" ht="12.75" customHeight="1" x14ac:dyDescent="0.3">
      <c r="B6005" s="9" t="s">
        <v>54</v>
      </c>
      <c r="C6005" s="9" t="s">
        <v>55</v>
      </c>
      <c r="D6005" s="10">
        <v>46140.474444444444</v>
      </c>
      <c r="E6005" s="9" t="s">
        <v>19</v>
      </c>
      <c r="F6005" s="9" t="s">
        <v>31</v>
      </c>
      <c r="H6005" s="11" t="s">
        <v>32</v>
      </c>
      <c r="I6005" s="9" t="s">
        <v>22</v>
      </c>
    </row>
    <row r="6006" spans="2:9" ht="11.25" customHeight="1" x14ac:dyDescent="0.3">
      <c r="H6006" s="11"/>
    </row>
    <row r="6007" spans="2:9" ht="12.75" customHeight="1" x14ac:dyDescent="0.3">
      <c r="B6007" s="9" t="s">
        <v>70</v>
      </c>
      <c r="C6007" s="9" t="s">
        <v>71</v>
      </c>
      <c r="D6007" s="10">
        <v>46140.47619212963</v>
      </c>
      <c r="E6007" s="9" t="s">
        <v>19</v>
      </c>
      <c r="F6007" s="9" t="s">
        <v>31</v>
      </c>
      <c r="H6007" s="11" t="s">
        <v>32</v>
      </c>
      <c r="I6007" s="9" t="s">
        <v>22</v>
      </c>
    </row>
    <row r="6008" spans="2:9" ht="11.25" customHeight="1" x14ac:dyDescent="0.3">
      <c r="H6008" s="11"/>
    </row>
    <row r="6009" spans="2:9" ht="13.5" customHeight="1" x14ac:dyDescent="0.3">
      <c r="B6009" s="9" t="s">
        <v>64</v>
      </c>
      <c r="C6009" s="9" t="s">
        <v>65</v>
      </c>
      <c r="D6009" s="10">
        <v>46140.476759259254</v>
      </c>
      <c r="E6009" s="9" t="s">
        <v>19</v>
      </c>
      <c r="F6009" s="9" t="s">
        <v>31</v>
      </c>
      <c r="H6009" s="11" t="s">
        <v>32</v>
      </c>
      <c r="I6009" s="9" t="s">
        <v>22</v>
      </c>
    </row>
    <row r="6010" spans="2:9" ht="11.25" customHeight="1" x14ac:dyDescent="0.3">
      <c r="H6010" s="11"/>
    </row>
    <row r="6011" spans="2:9" ht="12.75" customHeight="1" x14ac:dyDescent="0.3">
      <c r="B6011" s="9" t="s">
        <v>52</v>
      </c>
      <c r="C6011" s="9" t="s">
        <v>53</v>
      </c>
      <c r="D6011" s="10">
        <v>46140.477581018517</v>
      </c>
      <c r="E6011" s="9" t="s">
        <v>19</v>
      </c>
      <c r="F6011" s="9" t="s">
        <v>31</v>
      </c>
      <c r="H6011" s="11" t="s">
        <v>32</v>
      </c>
      <c r="I6011" s="9" t="s">
        <v>22</v>
      </c>
    </row>
    <row r="6012" spans="2:9" ht="11.25" customHeight="1" x14ac:dyDescent="0.3">
      <c r="H6012" s="11"/>
    </row>
    <row r="6013" spans="2:9" ht="12.75" customHeight="1" x14ac:dyDescent="0.3">
      <c r="B6013" s="9" t="s">
        <v>106</v>
      </c>
      <c r="C6013" s="9" t="s">
        <v>107</v>
      </c>
      <c r="D6013" s="10">
        <v>46140.478078703702</v>
      </c>
      <c r="E6013" s="9" t="s">
        <v>19</v>
      </c>
      <c r="F6013" s="9" t="s">
        <v>31</v>
      </c>
      <c r="H6013" s="11" t="s">
        <v>32</v>
      </c>
      <c r="I6013" s="9" t="s">
        <v>22</v>
      </c>
    </row>
    <row r="6014" spans="2:9" ht="11.25" customHeight="1" x14ac:dyDescent="0.3">
      <c r="H6014" s="11"/>
    </row>
    <row r="6015" spans="2:9" ht="12.75" customHeight="1" x14ac:dyDescent="0.3">
      <c r="B6015" s="9" t="s">
        <v>33</v>
      </c>
      <c r="C6015" s="9" t="s">
        <v>34</v>
      </c>
      <c r="D6015" s="10">
        <v>46140.478865740741</v>
      </c>
      <c r="E6015" s="9" t="s">
        <v>19</v>
      </c>
      <c r="F6015" s="9" t="s">
        <v>31</v>
      </c>
      <c r="H6015" s="11" t="s">
        <v>32</v>
      </c>
      <c r="I6015" s="9" t="s">
        <v>22</v>
      </c>
    </row>
    <row r="6016" spans="2:9" ht="11.25" customHeight="1" x14ac:dyDescent="0.3">
      <c r="H6016" s="11"/>
    </row>
    <row r="6017" spans="2:9" ht="12.75" customHeight="1" x14ac:dyDescent="0.3">
      <c r="B6017" s="9" t="s">
        <v>118</v>
      </c>
      <c r="C6017" s="9" t="s">
        <v>119</v>
      </c>
      <c r="D6017" s="10">
        <v>46140.479259259257</v>
      </c>
      <c r="E6017" s="9" t="s">
        <v>19</v>
      </c>
      <c r="F6017" s="9" t="s">
        <v>31</v>
      </c>
      <c r="H6017" s="11" t="s">
        <v>32</v>
      </c>
      <c r="I6017" s="9" t="s">
        <v>22</v>
      </c>
    </row>
    <row r="6018" spans="2:9" ht="11.25" customHeight="1" x14ac:dyDescent="0.3">
      <c r="H6018" s="11"/>
    </row>
    <row r="6019" spans="2:9" ht="13.5" customHeight="1" x14ac:dyDescent="0.3">
      <c r="B6019" s="9" t="s">
        <v>23</v>
      </c>
      <c r="C6019" s="9" t="s">
        <v>24</v>
      </c>
      <c r="D6019" s="10">
        <v>46140.480729166666</v>
      </c>
      <c r="E6019" s="9" t="s">
        <v>19</v>
      </c>
      <c r="F6019" s="9" t="s">
        <v>31</v>
      </c>
      <c r="H6019" s="11" t="s">
        <v>32</v>
      </c>
      <c r="I6019" s="9" t="s">
        <v>22</v>
      </c>
    </row>
    <row r="6020" spans="2:9" ht="11.25" customHeight="1" x14ac:dyDescent="0.3">
      <c r="H6020" s="11"/>
    </row>
    <row r="6021" spans="2:9" ht="12.75" customHeight="1" x14ac:dyDescent="0.3">
      <c r="B6021" s="9" t="s">
        <v>114</v>
      </c>
      <c r="C6021" s="9" t="s">
        <v>115</v>
      </c>
      <c r="D6021" s="10">
        <v>46140.483229166668</v>
      </c>
      <c r="E6021" s="9" t="s">
        <v>19</v>
      </c>
      <c r="F6021" s="9" t="s">
        <v>31</v>
      </c>
      <c r="H6021" s="11" t="s">
        <v>32</v>
      </c>
      <c r="I6021" s="9" t="s">
        <v>22</v>
      </c>
    </row>
    <row r="6022" spans="2:9" ht="11.25" customHeight="1" x14ac:dyDescent="0.3">
      <c r="H6022" s="11"/>
    </row>
    <row r="6023" spans="2:9" ht="12.75" customHeight="1" x14ac:dyDescent="0.3">
      <c r="B6023" s="9" t="s">
        <v>94</v>
      </c>
      <c r="C6023" s="9" t="s">
        <v>95</v>
      </c>
      <c r="D6023" s="10">
        <v>46140.484803240739</v>
      </c>
      <c r="E6023" s="9" t="s">
        <v>19</v>
      </c>
      <c r="F6023" s="9" t="s">
        <v>31</v>
      </c>
      <c r="H6023" s="11" t="s">
        <v>32</v>
      </c>
      <c r="I6023" s="9" t="s">
        <v>22</v>
      </c>
    </row>
    <row r="6024" spans="2:9" ht="11.25" customHeight="1" x14ac:dyDescent="0.3">
      <c r="H6024" s="11"/>
    </row>
    <row r="6025" spans="2:9" ht="12.75" customHeight="1" x14ac:dyDescent="0.3">
      <c r="B6025" s="9" t="s">
        <v>52</v>
      </c>
      <c r="C6025" s="9" t="s">
        <v>53</v>
      </c>
      <c r="D6025" s="10">
        <v>46140.486249999994</v>
      </c>
      <c r="E6025" s="9" t="s">
        <v>19</v>
      </c>
      <c r="F6025" s="9" t="s">
        <v>31</v>
      </c>
      <c r="H6025" s="11" t="s">
        <v>32</v>
      </c>
      <c r="I6025" s="9" t="s">
        <v>22</v>
      </c>
    </row>
    <row r="6026" spans="2:9" ht="11.25" customHeight="1" x14ac:dyDescent="0.3">
      <c r="H6026" s="11"/>
    </row>
    <row r="6027" spans="2:9" ht="12.75" customHeight="1" x14ac:dyDescent="0.3">
      <c r="B6027" s="9" t="s">
        <v>106</v>
      </c>
      <c r="C6027" s="9" t="s">
        <v>107</v>
      </c>
      <c r="D6027" s="10">
        <v>46140.487291666665</v>
      </c>
      <c r="E6027" s="9" t="s">
        <v>19</v>
      </c>
      <c r="F6027" s="9" t="s">
        <v>31</v>
      </c>
      <c r="H6027" s="11" t="s">
        <v>32</v>
      </c>
      <c r="I6027" s="9" t="s">
        <v>22</v>
      </c>
    </row>
    <row r="6028" spans="2:9" ht="11.25" customHeight="1" x14ac:dyDescent="0.3">
      <c r="H6028" s="11"/>
    </row>
    <row r="6029" spans="2:9" ht="13.5" customHeight="1" x14ac:dyDescent="0.3">
      <c r="B6029" s="9" t="s">
        <v>96</v>
      </c>
      <c r="C6029" s="9" t="s">
        <v>97</v>
      </c>
      <c r="D6029" s="10">
        <v>46140.489907407406</v>
      </c>
      <c r="E6029" s="9" t="s">
        <v>19</v>
      </c>
      <c r="F6029" s="9" t="s">
        <v>31</v>
      </c>
      <c r="H6029" s="11" t="s">
        <v>32</v>
      </c>
      <c r="I6029" s="9" t="s">
        <v>22</v>
      </c>
    </row>
    <row r="6030" spans="2:9" ht="11.25" customHeight="1" x14ac:dyDescent="0.3">
      <c r="H6030" s="11"/>
    </row>
    <row r="6031" spans="2:9" ht="12.75" customHeight="1" x14ac:dyDescent="0.3">
      <c r="B6031" s="9" t="s">
        <v>68</v>
      </c>
      <c r="C6031" s="9" t="s">
        <v>69</v>
      </c>
      <c r="D6031" s="10">
        <v>46140.492372685185</v>
      </c>
      <c r="E6031" s="9" t="s">
        <v>19</v>
      </c>
      <c r="F6031" s="9" t="s">
        <v>31</v>
      </c>
      <c r="H6031" s="11" t="s">
        <v>32</v>
      </c>
      <c r="I6031" s="9" t="s">
        <v>22</v>
      </c>
    </row>
    <row r="6032" spans="2:9" ht="11.25" customHeight="1" x14ac:dyDescent="0.3">
      <c r="H6032" s="11"/>
    </row>
    <row r="6033" spans="2:9" ht="12.75" customHeight="1" x14ac:dyDescent="0.3">
      <c r="B6033" s="9" t="s">
        <v>110</v>
      </c>
      <c r="C6033" s="9" t="s">
        <v>111</v>
      </c>
      <c r="D6033" s="10">
        <v>46140.493206018517</v>
      </c>
      <c r="E6033" s="9" t="s">
        <v>19</v>
      </c>
      <c r="F6033" s="9" t="s">
        <v>31</v>
      </c>
      <c r="H6033" s="11" t="s">
        <v>32</v>
      </c>
      <c r="I6033" s="9" t="s">
        <v>22</v>
      </c>
    </row>
    <row r="6034" spans="2:9" ht="11.25" customHeight="1" x14ac:dyDescent="0.3">
      <c r="H6034" s="11"/>
    </row>
    <row r="6035" spans="2:9" ht="12.75" customHeight="1" x14ac:dyDescent="0.3">
      <c r="B6035" s="9" t="s">
        <v>62</v>
      </c>
      <c r="C6035" s="9" t="s">
        <v>63</v>
      </c>
      <c r="D6035" s="10">
        <v>46140.495578703703</v>
      </c>
      <c r="E6035" s="9" t="s">
        <v>19</v>
      </c>
      <c r="F6035" s="9" t="s">
        <v>31</v>
      </c>
      <c r="H6035" s="11" t="s">
        <v>32</v>
      </c>
      <c r="I6035" s="9" t="s">
        <v>22</v>
      </c>
    </row>
    <row r="6036" spans="2:9" ht="11.25" customHeight="1" x14ac:dyDescent="0.3">
      <c r="H6036" s="11"/>
    </row>
    <row r="6037" spans="2:9" ht="12.75" customHeight="1" x14ac:dyDescent="0.3">
      <c r="B6037" s="9" t="s">
        <v>110</v>
      </c>
      <c r="C6037" s="9" t="s">
        <v>111</v>
      </c>
      <c r="D6037" s="10">
        <v>46140.497210648144</v>
      </c>
      <c r="E6037" s="9" t="s">
        <v>19</v>
      </c>
      <c r="F6037" s="9" t="s">
        <v>31</v>
      </c>
      <c r="H6037" s="11" t="s">
        <v>32</v>
      </c>
      <c r="I6037" s="9" t="s">
        <v>22</v>
      </c>
    </row>
    <row r="6038" spans="2:9" ht="12" customHeight="1" x14ac:dyDescent="0.3">
      <c r="H6038" s="11"/>
    </row>
    <row r="6039" spans="2:9" ht="12.75" customHeight="1" x14ac:dyDescent="0.3">
      <c r="B6039" s="9" t="s">
        <v>110</v>
      </c>
      <c r="C6039" s="9" t="s">
        <v>111</v>
      </c>
      <c r="D6039" s="10">
        <v>46140.497534722221</v>
      </c>
      <c r="E6039" s="9" t="s">
        <v>19</v>
      </c>
      <c r="F6039" s="9" t="s">
        <v>31</v>
      </c>
      <c r="H6039" s="11" t="s">
        <v>32</v>
      </c>
      <c r="I6039" s="9" t="s">
        <v>22</v>
      </c>
    </row>
    <row r="6040" spans="2:9" ht="11.25" customHeight="1" x14ac:dyDescent="0.3">
      <c r="H6040" s="11"/>
    </row>
    <row r="6041" spans="2:9" ht="12.75" customHeight="1" x14ac:dyDescent="0.3">
      <c r="B6041" s="9" t="s">
        <v>98</v>
      </c>
      <c r="C6041" s="9" t="s">
        <v>99</v>
      </c>
      <c r="D6041" s="10">
        <v>46140.502384259256</v>
      </c>
      <c r="E6041" s="9" t="s">
        <v>19</v>
      </c>
      <c r="F6041" s="9" t="s">
        <v>31</v>
      </c>
      <c r="H6041" s="11" t="s">
        <v>32</v>
      </c>
      <c r="I6041" s="9" t="s">
        <v>22</v>
      </c>
    </row>
    <row r="6042" spans="2:9" ht="11.25" customHeight="1" x14ac:dyDescent="0.3">
      <c r="H6042" s="11"/>
    </row>
    <row r="6043" spans="2:9" ht="12.75" customHeight="1" x14ac:dyDescent="0.3">
      <c r="B6043" s="9" t="s">
        <v>35</v>
      </c>
      <c r="C6043" s="9" t="s">
        <v>36</v>
      </c>
      <c r="D6043" s="10">
        <v>46140.505810185183</v>
      </c>
      <c r="E6043" s="9" t="s">
        <v>19</v>
      </c>
      <c r="F6043" s="9" t="s">
        <v>31</v>
      </c>
      <c r="H6043" s="11" t="s">
        <v>32</v>
      </c>
      <c r="I6043" s="9" t="s">
        <v>22</v>
      </c>
    </row>
    <row r="6044" spans="2:9" ht="11.25" customHeight="1" x14ac:dyDescent="0.3">
      <c r="H6044" s="11"/>
    </row>
    <row r="6045" spans="2:9" ht="12.75" customHeight="1" x14ac:dyDescent="0.3">
      <c r="B6045" s="9" t="s">
        <v>98</v>
      </c>
      <c r="C6045" s="9" t="s">
        <v>99</v>
      </c>
      <c r="D6045" s="10">
        <v>46140.508067129631</v>
      </c>
      <c r="E6045" s="9" t="s">
        <v>19</v>
      </c>
      <c r="F6045" s="9" t="s">
        <v>31</v>
      </c>
      <c r="H6045" s="11" t="s">
        <v>32</v>
      </c>
      <c r="I6045" s="9" t="s">
        <v>22</v>
      </c>
    </row>
    <row r="6046" spans="2:9" ht="11.25" customHeight="1" x14ac:dyDescent="0.3">
      <c r="H6046" s="11"/>
    </row>
    <row r="6047" spans="2:9" ht="12.75" customHeight="1" x14ac:dyDescent="0.3">
      <c r="B6047" s="9" t="s">
        <v>62</v>
      </c>
      <c r="C6047" s="9" t="s">
        <v>63</v>
      </c>
      <c r="D6047" s="10">
        <v>46140.509849537033</v>
      </c>
      <c r="E6047" s="9" t="s">
        <v>19</v>
      </c>
      <c r="F6047" s="9" t="s">
        <v>31</v>
      </c>
      <c r="H6047" s="11" t="s">
        <v>32</v>
      </c>
      <c r="I6047" s="9" t="s">
        <v>22</v>
      </c>
    </row>
    <row r="6048" spans="2:9" ht="12" customHeight="1" x14ac:dyDescent="0.3">
      <c r="H6048" s="11"/>
    </row>
    <row r="6049" spans="2:9" ht="12.75" customHeight="1" x14ac:dyDescent="0.3">
      <c r="B6049" s="9" t="s">
        <v>62</v>
      </c>
      <c r="C6049" s="9" t="s">
        <v>63</v>
      </c>
      <c r="D6049" s="10">
        <v>46140.51049768518</v>
      </c>
      <c r="E6049" s="9" t="s">
        <v>19</v>
      </c>
      <c r="F6049" s="9" t="s">
        <v>31</v>
      </c>
      <c r="H6049" s="11" t="s">
        <v>32</v>
      </c>
      <c r="I6049" s="9" t="s">
        <v>22</v>
      </c>
    </row>
    <row r="6050" spans="2:9" ht="11.25" customHeight="1" x14ac:dyDescent="0.3">
      <c r="H6050" s="11"/>
    </row>
    <row r="6051" spans="2:9" ht="12.75" customHeight="1" x14ac:dyDescent="0.3">
      <c r="B6051" s="9" t="s">
        <v>46</v>
      </c>
      <c r="C6051" s="9" t="s">
        <v>47</v>
      </c>
      <c r="D6051" s="10">
        <v>46140.516377314816</v>
      </c>
      <c r="E6051" s="9" t="s">
        <v>19</v>
      </c>
      <c r="F6051" s="9" t="s">
        <v>31</v>
      </c>
      <c r="H6051" s="11" t="s">
        <v>32</v>
      </c>
      <c r="I6051" s="9" t="s">
        <v>22</v>
      </c>
    </row>
    <row r="6052" spans="2:9" ht="11.25" customHeight="1" x14ac:dyDescent="0.3">
      <c r="H6052" s="11"/>
    </row>
    <row r="6053" spans="2:9" ht="12.75" customHeight="1" x14ac:dyDescent="0.3">
      <c r="B6053" s="9" t="s">
        <v>62</v>
      </c>
      <c r="C6053" s="9" t="s">
        <v>63</v>
      </c>
      <c r="D6053" s="10">
        <v>46140.520312499997</v>
      </c>
      <c r="E6053" s="9" t="s">
        <v>19</v>
      </c>
      <c r="F6053" s="9" t="s">
        <v>31</v>
      </c>
      <c r="H6053" s="11" t="s">
        <v>32</v>
      </c>
      <c r="I6053" s="9" t="s">
        <v>22</v>
      </c>
    </row>
    <row r="6054" spans="2:9" ht="11.25" customHeight="1" x14ac:dyDescent="0.3">
      <c r="H6054" s="11"/>
    </row>
    <row r="6055" spans="2:9" ht="12.75" customHeight="1" x14ac:dyDescent="0.3">
      <c r="B6055" s="9" t="s">
        <v>76</v>
      </c>
      <c r="C6055" s="9" t="s">
        <v>77</v>
      </c>
      <c r="D6055" s="10">
        <v>46140.520694444444</v>
      </c>
      <c r="E6055" s="9" t="s">
        <v>19</v>
      </c>
      <c r="F6055" s="9" t="s">
        <v>31</v>
      </c>
      <c r="H6055" s="11" t="s">
        <v>32</v>
      </c>
      <c r="I6055" s="9" t="s">
        <v>22</v>
      </c>
    </row>
    <row r="6056" spans="2:9" ht="11.25" customHeight="1" x14ac:dyDescent="0.3">
      <c r="H6056" s="11"/>
    </row>
    <row r="6057" spans="2:9" ht="13.5" customHeight="1" x14ac:dyDescent="0.3">
      <c r="B6057" s="9" t="s">
        <v>52</v>
      </c>
      <c r="C6057" s="9" t="s">
        <v>53</v>
      </c>
      <c r="D6057" s="10">
        <v>46140.526018518518</v>
      </c>
      <c r="E6057" s="9" t="s">
        <v>19</v>
      </c>
      <c r="F6057" s="9" t="s">
        <v>31</v>
      </c>
      <c r="H6057" s="11" t="s">
        <v>32</v>
      </c>
      <c r="I6057" s="9" t="s">
        <v>22</v>
      </c>
    </row>
    <row r="6058" spans="2:9" ht="11.25" customHeight="1" x14ac:dyDescent="0.3">
      <c r="H6058" s="11"/>
    </row>
    <row r="6059" spans="2:9" ht="12.75" customHeight="1" x14ac:dyDescent="0.3">
      <c r="B6059" s="9" t="s">
        <v>52</v>
      </c>
      <c r="C6059" s="9" t="s">
        <v>53</v>
      </c>
      <c r="D6059" s="10">
        <v>46140.528136574074</v>
      </c>
      <c r="E6059" s="9" t="s">
        <v>19</v>
      </c>
      <c r="F6059" s="9" t="s">
        <v>31</v>
      </c>
      <c r="H6059" s="11" t="s">
        <v>32</v>
      </c>
      <c r="I6059" s="9" t="s">
        <v>22</v>
      </c>
    </row>
    <row r="6060" spans="2:9" ht="11.25" customHeight="1" x14ac:dyDescent="0.3">
      <c r="H6060" s="11"/>
    </row>
    <row r="6061" spans="2:9" ht="12.75" customHeight="1" x14ac:dyDescent="0.3">
      <c r="B6061" s="9" t="s">
        <v>90</v>
      </c>
      <c r="C6061" s="9" t="s">
        <v>91</v>
      </c>
      <c r="D6061" s="10">
        <v>46140.54305555555</v>
      </c>
      <c r="E6061" s="9" t="s">
        <v>19</v>
      </c>
      <c r="F6061" s="9" t="s">
        <v>31</v>
      </c>
      <c r="H6061" s="11" t="s">
        <v>32</v>
      </c>
      <c r="I6061" s="9" t="s">
        <v>22</v>
      </c>
    </row>
    <row r="6062" spans="2:9" ht="11.25" customHeight="1" x14ac:dyDescent="0.3">
      <c r="H6062" s="11"/>
    </row>
    <row r="6063" spans="2:9" ht="12.75" customHeight="1" x14ac:dyDescent="0.3">
      <c r="B6063" s="9" t="s">
        <v>98</v>
      </c>
      <c r="C6063" s="9" t="s">
        <v>99</v>
      </c>
      <c r="D6063" s="10">
        <v>46140.546423611107</v>
      </c>
      <c r="E6063" s="9" t="s">
        <v>19</v>
      </c>
      <c r="F6063" s="9" t="s">
        <v>31</v>
      </c>
      <c r="H6063" s="11" t="s">
        <v>32</v>
      </c>
      <c r="I6063" s="9" t="s">
        <v>22</v>
      </c>
    </row>
    <row r="6064" spans="2:9" ht="11.25" customHeight="1" x14ac:dyDescent="0.3">
      <c r="H6064" s="11"/>
    </row>
    <row r="6065" spans="2:9" ht="12.75" customHeight="1" x14ac:dyDescent="0.3">
      <c r="B6065" s="9" t="s">
        <v>90</v>
      </c>
      <c r="C6065" s="9" t="s">
        <v>91</v>
      </c>
      <c r="D6065" s="10">
        <v>46140.547314814816</v>
      </c>
      <c r="E6065" s="9" t="s">
        <v>19</v>
      </c>
      <c r="F6065" s="9" t="s">
        <v>31</v>
      </c>
      <c r="H6065" s="11" t="s">
        <v>32</v>
      </c>
      <c r="I6065" s="9" t="s">
        <v>22</v>
      </c>
    </row>
    <row r="6066" spans="2:9" ht="11.25" customHeight="1" x14ac:dyDescent="0.3">
      <c r="H6066" s="11"/>
    </row>
    <row r="6067" spans="2:9" ht="13.5" customHeight="1" x14ac:dyDescent="0.3">
      <c r="B6067" s="9" t="s">
        <v>23</v>
      </c>
      <c r="C6067" s="9" t="s">
        <v>24</v>
      </c>
      <c r="D6067" s="10">
        <v>46140.548368055555</v>
      </c>
      <c r="E6067" s="9" t="s">
        <v>19</v>
      </c>
      <c r="F6067" s="9" t="s">
        <v>31</v>
      </c>
      <c r="H6067" s="11" t="s">
        <v>32</v>
      </c>
      <c r="I6067" s="9" t="s">
        <v>22</v>
      </c>
    </row>
    <row r="6068" spans="2:9" ht="11.25" customHeight="1" x14ac:dyDescent="0.3">
      <c r="H6068" s="11"/>
    </row>
    <row r="6069" spans="2:9" ht="12.75" customHeight="1" x14ac:dyDescent="0.3">
      <c r="B6069" s="9" t="s">
        <v>52</v>
      </c>
      <c r="C6069" s="9" t="s">
        <v>53</v>
      </c>
      <c r="D6069" s="10">
        <v>46140.549351851849</v>
      </c>
      <c r="E6069" s="9" t="s">
        <v>19</v>
      </c>
      <c r="F6069" s="9" t="s">
        <v>31</v>
      </c>
      <c r="H6069" s="11" t="s">
        <v>32</v>
      </c>
      <c r="I6069" s="9" t="s">
        <v>22</v>
      </c>
    </row>
    <row r="6070" spans="2:9" ht="11.25" customHeight="1" x14ac:dyDescent="0.3">
      <c r="H6070" s="11"/>
    </row>
    <row r="6071" spans="2:9" ht="12.75" customHeight="1" x14ac:dyDescent="0.3">
      <c r="B6071" s="9" t="s">
        <v>98</v>
      </c>
      <c r="C6071" s="9" t="s">
        <v>99</v>
      </c>
      <c r="D6071" s="10">
        <v>46140.557650462964</v>
      </c>
      <c r="E6071" s="9" t="s">
        <v>19</v>
      </c>
      <c r="F6071" s="9" t="s">
        <v>31</v>
      </c>
      <c r="H6071" s="11" t="s">
        <v>32</v>
      </c>
      <c r="I6071" s="9" t="s">
        <v>22</v>
      </c>
    </row>
    <row r="6072" spans="2:9" ht="11.25" customHeight="1" x14ac:dyDescent="0.3">
      <c r="H6072" s="11"/>
    </row>
    <row r="6073" spans="2:9" ht="12.75" customHeight="1" x14ac:dyDescent="0.3">
      <c r="B6073" s="9" t="s">
        <v>62</v>
      </c>
      <c r="C6073" s="9" t="s">
        <v>63</v>
      </c>
      <c r="D6073" s="10">
        <v>46140.559074074074</v>
      </c>
      <c r="E6073" s="9" t="s">
        <v>19</v>
      </c>
      <c r="F6073" s="9" t="s">
        <v>31</v>
      </c>
      <c r="H6073" s="11" t="s">
        <v>32</v>
      </c>
      <c r="I6073" s="9" t="s">
        <v>22</v>
      </c>
    </row>
    <row r="6074" spans="2:9" ht="11.25" customHeight="1" x14ac:dyDescent="0.3">
      <c r="H6074" s="11"/>
    </row>
    <row r="6075" spans="2:9" ht="12.75" customHeight="1" x14ac:dyDescent="0.3">
      <c r="B6075" s="9" t="s">
        <v>96</v>
      </c>
      <c r="C6075" s="9" t="s">
        <v>97</v>
      </c>
      <c r="D6075" s="10">
        <v>46140.559224537035</v>
      </c>
      <c r="E6075" s="9" t="s">
        <v>19</v>
      </c>
      <c r="F6075" s="9" t="s">
        <v>31</v>
      </c>
      <c r="H6075" s="11" t="s">
        <v>32</v>
      </c>
      <c r="I6075" s="9" t="s">
        <v>22</v>
      </c>
    </row>
    <row r="6076" spans="2:9" ht="11.25" customHeight="1" x14ac:dyDescent="0.3">
      <c r="H6076" s="11"/>
    </row>
    <row r="6077" spans="2:9" ht="13.5" customHeight="1" x14ac:dyDescent="0.3">
      <c r="B6077" s="9" t="s">
        <v>52</v>
      </c>
      <c r="C6077" s="9" t="s">
        <v>53</v>
      </c>
      <c r="D6077" s="10">
        <v>46140.568715277775</v>
      </c>
      <c r="E6077" s="9" t="s">
        <v>19</v>
      </c>
      <c r="F6077" s="9" t="s">
        <v>31</v>
      </c>
      <c r="H6077" s="11" t="s">
        <v>32</v>
      </c>
      <c r="I6077" s="9" t="s">
        <v>22</v>
      </c>
    </row>
    <row r="6078" spans="2:9" ht="11.25" customHeight="1" x14ac:dyDescent="0.3">
      <c r="H6078" s="11"/>
    </row>
    <row r="6079" spans="2:9" ht="12.75" customHeight="1" x14ac:dyDescent="0.3">
      <c r="B6079" s="9" t="s">
        <v>29</v>
      </c>
      <c r="C6079" s="9" t="s">
        <v>30</v>
      </c>
      <c r="D6079" s="10">
        <v>46140.569768518515</v>
      </c>
      <c r="E6079" s="9" t="s">
        <v>19</v>
      </c>
      <c r="F6079" s="9" t="s">
        <v>31</v>
      </c>
      <c r="H6079" s="11" t="s">
        <v>32</v>
      </c>
      <c r="I6079" s="9" t="s">
        <v>22</v>
      </c>
    </row>
    <row r="6080" spans="2:9" ht="11.25" customHeight="1" x14ac:dyDescent="0.3">
      <c r="H6080" s="11"/>
    </row>
    <row r="6081" spans="2:9" ht="12.75" customHeight="1" x14ac:dyDescent="0.3">
      <c r="B6081" s="9" t="s">
        <v>100</v>
      </c>
      <c r="C6081" s="9" t="s">
        <v>101</v>
      </c>
      <c r="D6081" s="10">
        <v>46140.570046296292</v>
      </c>
      <c r="E6081" s="9" t="s">
        <v>19</v>
      </c>
      <c r="F6081" s="9" t="s">
        <v>31</v>
      </c>
      <c r="H6081" s="11" t="s">
        <v>32</v>
      </c>
      <c r="I6081" s="9" t="s">
        <v>22</v>
      </c>
    </row>
    <row r="6082" spans="2:9" ht="11.25" customHeight="1" x14ac:dyDescent="0.3">
      <c r="H6082" s="11"/>
    </row>
    <row r="6083" spans="2:9" ht="12.75" customHeight="1" x14ac:dyDescent="0.3">
      <c r="B6083" s="9" t="s">
        <v>29</v>
      </c>
      <c r="C6083" s="9" t="s">
        <v>30</v>
      </c>
      <c r="D6083" s="10">
        <v>46140.570601851847</v>
      </c>
      <c r="E6083" s="9" t="s">
        <v>19</v>
      </c>
      <c r="F6083" s="9" t="s">
        <v>31</v>
      </c>
      <c r="H6083" s="11" t="s">
        <v>32</v>
      </c>
      <c r="I6083" s="9" t="s">
        <v>22</v>
      </c>
    </row>
    <row r="6084" spans="2:9" ht="11.25" customHeight="1" x14ac:dyDescent="0.3">
      <c r="H6084" s="11"/>
    </row>
    <row r="6085" spans="2:9" ht="12.75" customHeight="1" x14ac:dyDescent="0.3">
      <c r="B6085" s="9" t="s">
        <v>76</v>
      </c>
      <c r="C6085" s="9" t="s">
        <v>77</v>
      </c>
      <c r="D6085" s="10">
        <v>46140.571122685185</v>
      </c>
      <c r="E6085" s="9" t="s">
        <v>19</v>
      </c>
      <c r="F6085" s="9" t="s">
        <v>31</v>
      </c>
      <c r="H6085" s="11" t="s">
        <v>32</v>
      </c>
      <c r="I6085" s="9" t="s">
        <v>22</v>
      </c>
    </row>
    <row r="6086" spans="2:9" ht="12" customHeight="1" x14ac:dyDescent="0.3">
      <c r="H6086" s="11"/>
    </row>
    <row r="6087" spans="2:9" ht="12.75" customHeight="1" x14ac:dyDescent="0.3">
      <c r="B6087" s="9" t="s">
        <v>46</v>
      </c>
      <c r="C6087" s="9" t="s">
        <v>47</v>
      </c>
      <c r="D6087" s="10">
        <v>46140.578657407408</v>
      </c>
      <c r="E6087" s="9" t="s">
        <v>19</v>
      </c>
      <c r="F6087" s="9" t="s">
        <v>31</v>
      </c>
      <c r="H6087" s="11" t="s">
        <v>32</v>
      </c>
      <c r="I6087" s="9" t="s">
        <v>22</v>
      </c>
    </row>
    <row r="6088" spans="2:9" ht="11.25" customHeight="1" x14ac:dyDescent="0.3">
      <c r="H6088" s="11"/>
    </row>
    <row r="6089" spans="2:9" ht="12.75" customHeight="1" x14ac:dyDescent="0.3">
      <c r="B6089" s="9" t="s">
        <v>70</v>
      </c>
      <c r="C6089" s="9" t="s">
        <v>71</v>
      </c>
      <c r="D6089" s="10">
        <v>46140.579016203701</v>
      </c>
      <c r="E6089" s="9" t="s">
        <v>19</v>
      </c>
      <c r="F6089" s="9" t="s">
        <v>31</v>
      </c>
      <c r="H6089" s="11" t="s">
        <v>32</v>
      </c>
      <c r="I6089" s="9" t="s">
        <v>22</v>
      </c>
    </row>
    <row r="6090" spans="2:9" ht="11.25" customHeight="1" x14ac:dyDescent="0.3">
      <c r="H6090" s="11"/>
    </row>
    <row r="6091" spans="2:9" ht="12.75" customHeight="1" x14ac:dyDescent="0.3">
      <c r="B6091" s="9" t="s">
        <v>48</v>
      </c>
      <c r="C6091" s="9" t="s">
        <v>49</v>
      </c>
      <c r="D6091" s="10">
        <v>46140.582939814813</v>
      </c>
      <c r="E6091" s="9" t="s">
        <v>19</v>
      </c>
      <c r="F6091" s="9" t="s">
        <v>31</v>
      </c>
      <c r="H6091" s="11" t="s">
        <v>32</v>
      </c>
      <c r="I6091" s="9" t="s">
        <v>22</v>
      </c>
    </row>
    <row r="6092" spans="2:9" ht="11.25" customHeight="1" x14ac:dyDescent="0.3">
      <c r="H6092" s="11"/>
    </row>
    <row r="6093" spans="2:9" ht="12.75" customHeight="1" x14ac:dyDescent="0.3">
      <c r="B6093" s="9" t="s">
        <v>48</v>
      </c>
      <c r="C6093" s="9" t="s">
        <v>49</v>
      </c>
      <c r="D6093" s="10">
        <v>46140.586493055554</v>
      </c>
      <c r="E6093" s="9" t="s">
        <v>19</v>
      </c>
      <c r="F6093" s="9" t="s">
        <v>31</v>
      </c>
      <c r="H6093" s="11" t="s">
        <v>32</v>
      </c>
      <c r="I6093" s="9" t="s">
        <v>22</v>
      </c>
    </row>
    <row r="6094" spans="2:9" ht="11.25" customHeight="1" x14ac:dyDescent="0.3">
      <c r="H6094" s="11"/>
    </row>
    <row r="6095" spans="2:9" ht="12.75" customHeight="1" x14ac:dyDescent="0.3">
      <c r="B6095" s="9" t="s">
        <v>66</v>
      </c>
      <c r="C6095" s="9" t="s">
        <v>67</v>
      </c>
      <c r="D6095" s="10">
        <v>46140.588078703702</v>
      </c>
      <c r="E6095" s="9" t="s">
        <v>19</v>
      </c>
      <c r="F6095" s="9" t="s">
        <v>31</v>
      </c>
      <c r="H6095" s="11" t="s">
        <v>32</v>
      </c>
      <c r="I6095" s="9" t="s">
        <v>22</v>
      </c>
    </row>
    <row r="6096" spans="2:9" ht="12" customHeight="1" x14ac:dyDescent="0.3">
      <c r="H6096" s="11"/>
    </row>
    <row r="6097" spans="2:9" ht="12.75" customHeight="1" x14ac:dyDescent="0.3">
      <c r="B6097" s="9" t="s">
        <v>110</v>
      </c>
      <c r="C6097" s="9" t="s">
        <v>111</v>
      </c>
      <c r="D6097" s="10">
        <v>46140.588182870371</v>
      </c>
      <c r="E6097" s="9" t="s">
        <v>19</v>
      </c>
      <c r="F6097" s="9" t="s">
        <v>31</v>
      </c>
      <c r="H6097" s="11" t="s">
        <v>32</v>
      </c>
      <c r="I6097" s="9" t="s">
        <v>22</v>
      </c>
    </row>
    <row r="6098" spans="2:9" ht="11.25" customHeight="1" x14ac:dyDescent="0.3">
      <c r="H6098" s="11"/>
    </row>
    <row r="6099" spans="2:9" ht="12.75" customHeight="1" x14ac:dyDescent="0.3">
      <c r="B6099" s="9" t="s">
        <v>68</v>
      </c>
      <c r="C6099" s="9" t="s">
        <v>69</v>
      </c>
      <c r="D6099" s="10">
        <v>46140.589386574073</v>
      </c>
      <c r="E6099" s="9" t="s">
        <v>19</v>
      </c>
      <c r="F6099" s="9" t="s">
        <v>31</v>
      </c>
      <c r="H6099" s="11" t="s">
        <v>32</v>
      </c>
      <c r="I6099" s="9" t="s">
        <v>22</v>
      </c>
    </row>
    <row r="6100" spans="2:9" ht="11.25" customHeight="1" x14ac:dyDescent="0.3">
      <c r="H6100" s="11"/>
    </row>
    <row r="6101" spans="2:9" ht="12.75" customHeight="1" x14ac:dyDescent="0.3">
      <c r="B6101" s="9" t="s">
        <v>60</v>
      </c>
      <c r="C6101" s="11" t="s">
        <v>61</v>
      </c>
      <c r="D6101" s="10">
        <v>46140.590150462958</v>
      </c>
      <c r="E6101" s="9" t="s">
        <v>19</v>
      </c>
      <c r="F6101" s="9" t="s">
        <v>31</v>
      </c>
      <c r="H6101" s="11" t="s">
        <v>32</v>
      </c>
      <c r="I6101" s="9" t="s">
        <v>22</v>
      </c>
    </row>
    <row r="6102" spans="2:9" ht="11.25" customHeight="1" x14ac:dyDescent="0.3">
      <c r="C6102" s="11"/>
      <c r="H6102" s="11"/>
    </row>
    <row r="6103" spans="2:9" ht="12.75" customHeight="1" x14ac:dyDescent="0.3">
      <c r="B6103" s="9" t="s">
        <v>70</v>
      </c>
      <c r="C6103" s="9" t="s">
        <v>71</v>
      </c>
      <c r="D6103" s="10">
        <v>46140.591192129628</v>
      </c>
      <c r="E6103" s="9" t="s">
        <v>19</v>
      </c>
      <c r="F6103" s="9" t="s">
        <v>31</v>
      </c>
      <c r="H6103" s="11" t="s">
        <v>32</v>
      </c>
      <c r="I6103" s="9" t="s">
        <v>22</v>
      </c>
    </row>
    <row r="6104" spans="2:9" ht="11.25" customHeight="1" x14ac:dyDescent="0.3">
      <c r="H6104" s="11"/>
    </row>
    <row r="6105" spans="2:9" ht="13.5" customHeight="1" x14ac:dyDescent="0.3">
      <c r="B6105" s="9" t="s">
        <v>64</v>
      </c>
      <c r="C6105" s="9" t="s">
        <v>65</v>
      </c>
      <c r="D6105" s="10">
        <v>46140.595358796294</v>
      </c>
      <c r="E6105" s="9" t="s">
        <v>19</v>
      </c>
      <c r="F6105" s="9" t="s">
        <v>31</v>
      </c>
      <c r="H6105" s="11" t="s">
        <v>32</v>
      </c>
      <c r="I6105" s="9" t="s">
        <v>22</v>
      </c>
    </row>
    <row r="6106" spans="2:9" ht="11.25" customHeight="1" x14ac:dyDescent="0.3">
      <c r="H6106" s="11"/>
    </row>
    <row r="6107" spans="2:9" ht="12.75" customHeight="1" x14ac:dyDescent="0.3">
      <c r="B6107" s="9" t="s">
        <v>54</v>
      </c>
      <c r="C6107" s="9" t="s">
        <v>55</v>
      </c>
      <c r="D6107" s="10">
        <v>46140.59543981481</v>
      </c>
      <c r="E6107" s="9" t="s">
        <v>19</v>
      </c>
      <c r="F6107" s="9" t="s">
        <v>31</v>
      </c>
      <c r="H6107" s="11" t="s">
        <v>32</v>
      </c>
      <c r="I6107" s="9" t="s">
        <v>22</v>
      </c>
    </row>
    <row r="6108" spans="2:9" ht="11.25" customHeight="1" x14ac:dyDescent="0.3">
      <c r="H6108" s="11"/>
    </row>
    <row r="6109" spans="2:9" ht="12.75" customHeight="1" x14ac:dyDescent="0.3">
      <c r="B6109" s="9" t="s">
        <v>92</v>
      </c>
      <c r="C6109" s="9" t="s">
        <v>93</v>
      </c>
      <c r="D6109" s="10">
        <v>46140.595474537033</v>
      </c>
      <c r="E6109" s="9" t="s">
        <v>19</v>
      </c>
      <c r="F6109" s="9" t="s">
        <v>31</v>
      </c>
      <c r="H6109" s="11" t="s">
        <v>32</v>
      </c>
      <c r="I6109" s="9" t="s">
        <v>22</v>
      </c>
    </row>
    <row r="6110" spans="2:9" ht="11.25" customHeight="1" x14ac:dyDescent="0.3">
      <c r="H6110" s="11"/>
    </row>
    <row r="6111" spans="2:9" ht="12.75" customHeight="1" x14ac:dyDescent="0.3">
      <c r="B6111" s="9" t="s">
        <v>62</v>
      </c>
      <c r="C6111" s="9" t="s">
        <v>63</v>
      </c>
      <c r="D6111" s="10">
        <v>46140.596342592587</v>
      </c>
      <c r="E6111" s="9" t="s">
        <v>19</v>
      </c>
      <c r="F6111" s="9" t="s">
        <v>31</v>
      </c>
      <c r="H6111" s="11" t="s">
        <v>32</v>
      </c>
      <c r="I6111" s="9" t="s">
        <v>22</v>
      </c>
    </row>
    <row r="6112" spans="2:9" ht="11.25" customHeight="1" x14ac:dyDescent="0.3">
      <c r="H6112" s="11"/>
    </row>
    <row r="6113" spans="2:9" ht="12.75" customHeight="1" x14ac:dyDescent="0.3">
      <c r="B6113" s="9" t="s">
        <v>54</v>
      </c>
      <c r="C6113" s="9" t="s">
        <v>55</v>
      </c>
      <c r="D6113" s="10">
        <v>46140.596562499995</v>
      </c>
      <c r="E6113" s="9" t="s">
        <v>19</v>
      </c>
      <c r="F6113" s="9" t="s">
        <v>31</v>
      </c>
      <c r="H6113" s="11" t="s">
        <v>32</v>
      </c>
      <c r="I6113" s="9" t="s">
        <v>22</v>
      </c>
    </row>
    <row r="6114" spans="2:9" ht="11.25" customHeight="1" x14ac:dyDescent="0.3">
      <c r="H6114" s="11"/>
    </row>
    <row r="6115" spans="2:9" ht="13.5" customHeight="1" x14ac:dyDescent="0.3">
      <c r="B6115" s="9" t="s">
        <v>118</v>
      </c>
      <c r="C6115" s="9" t="s">
        <v>119</v>
      </c>
      <c r="D6115" s="10">
        <v>46140.59747685185</v>
      </c>
      <c r="E6115" s="9" t="s">
        <v>19</v>
      </c>
      <c r="F6115" s="9" t="s">
        <v>31</v>
      </c>
      <c r="H6115" s="11" t="s">
        <v>32</v>
      </c>
      <c r="I6115" s="9" t="s">
        <v>22</v>
      </c>
    </row>
    <row r="6116" spans="2:9" ht="11.25" customHeight="1" x14ac:dyDescent="0.3">
      <c r="H6116" s="11"/>
    </row>
    <row r="6117" spans="2:9" ht="12.75" customHeight="1" x14ac:dyDescent="0.3">
      <c r="B6117" s="9" t="s">
        <v>29</v>
      </c>
      <c r="C6117" s="9" t="s">
        <v>30</v>
      </c>
      <c r="D6117" s="10">
        <v>46140.598425925928</v>
      </c>
      <c r="E6117" s="9" t="s">
        <v>19</v>
      </c>
      <c r="F6117" s="9" t="s">
        <v>31</v>
      </c>
      <c r="H6117" s="11" t="s">
        <v>32</v>
      </c>
      <c r="I6117" s="9" t="s">
        <v>22</v>
      </c>
    </row>
    <row r="6118" spans="2:9" ht="11.25" customHeight="1" x14ac:dyDescent="0.3">
      <c r="H6118" s="11"/>
    </row>
    <row r="6119" spans="2:9" ht="12.75" customHeight="1" x14ac:dyDescent="0.3">
      <c r="B6119" s="9" t="s">
        <v>94</v>
      </c>
      <c r="C6119" s="9" t="s">
        <v>95</v>
      </c>
      <c r="D6119" s="10">
        <v>46140.599074074074</v>
      </c>
      <c r="E6119" s="9" t="s">
        <v>19</v>
      </c>
      <c r="F6119" s="9" t="s">
        <v>31</v>
      </c>
      <c r="H6119" s="11" t="s">
        <v>32</v>
      </c>
      <c r="I6119" s="9" t="s">
        <v>22</v>
      </c>
    </row>
    <row r="6120" spans="2:9" ht="11.25" customHeight="1" x14ac:dyDescent="0.3">
      <c r="H6120" s="11"/>
    </row>
    <row r="6121" spans="2:9" ht="12.75" customHeight="1" x14ac:dyDescent="0.3">
      <c r="B6121" s="9" t="s">
        <v>114</v>
      </c>
      <c r="C6121" s="9" t="s">
        <v>115</v>
      </c>
      <c r="D6121" s="10">
        <v>46140.600243055553</v>
      </c>
      <c r="E6121" s="9" t="s">
        <v>19</v>
      </c>
      <c r="F6121" s="9" t="s">
        <v>31</v>
      </c>
      <c r="H6121" s="11" t="s">
        <v>32</v>
      </c>
      <c r="I6121" s="9" t="s">
        <v>22</v>
      </c>
    </row>
    <row r="6122" spans="2:9" ht="11.25" customHeight="1" x14ac:dyDescent="0.3">
      <c r="H6122" s="11"/>
    </row>
    <row r="6123" spans="2:9" ht="12.75" customHeight="1" x14ac:dyDescent="0.3">
      <c r="B6123" s="9" t="s">
        <v>35</v>
      </c>
      <c r="C6123" s="9" t="s">
        <v>36</v>
      </c>
      <c r="D6123" s="10">
        <v>46140.601388888885</v>
      </c>
      <c r="E6123" s="9" t="s">
        <v>19</v>
      </c>
      <c r="F6123" s="9" t="s">
        <v>31</v>
      </c>
      <c r="H6123" s="11" t="s">
        <v>32</v>
      </c>
      <c r="I6123" s="9" t="s">
        <v>22</v>
      </c>
    </row>
    <row r="6124" spans="2:9" ht="11.25" customHeight="1" x14ac:dyDescent="0.3">
      <c r="H6124" s="11"/>
    </row>
    <row r="6125" spans="2:9" ht="13.5" customHeight="1" x14ac:dyDescent="0.3">
      <c r="B6125" s="9" t="s">
        <v>98</v>
      </c>
      <c r="C6125" s="9" t="s">
        <v>99</v>
      </c>
      <c r="D6125" s="10">
        <v>46140.601921296293</v>
      </c>
      <c r="E6125" s="9" t="s">
        <v>19</v>
      </c>
      <c r="F6125" s="9" t="s">
        <v>31</v>
      </c>
      <c r="H6125" s="11" t="s">
        <v>32</v>
      </c>
      <c r="I6125" s="9" t="s">
        <v>22</v>
      </c>
    </row>
    <row r="6126" spans="2:9" ht="11.25" customHeight="1" x14ac:dyDescent="0.3">
      <c r="H6126" s="11"/>
    </row>
    <row r="6127" spans="2:9" ht="12.75" customHeight="1" x14ac:dyDescent="0.3">
      <c r="B6127" s="9" t="s">
        <v>44</v>
      </c>
      <c r="C6127" s="9" t="s">
        <v>45</v>
      </c>
      <c r="D6127" s="10">
        <v>46140.603229166663</v>
      </c>
      <c r="E6127" s="9" t="s">
        <v>19</v>
      </c>
      <c r="F6127" s="9" t="s">
        <v>31</v>
      </c>
      <c r="H6127" s="11" t="s">
        <v>32</v>
      </c>
      <c r="I6127" s="9" t="s">
        <v>22</v>
      </c>
    </row>
    <row r="6128" spans="2:9" ht="11.25" customHeight="1" x14ac:dyDescent="0.3">
      <c r="H6128" s="11"/>
    </row>
    <row r="6129" spans="2:9" ht="12.75" customHeight="1" x14ac:dyDescent="0.3">
      <c r="B6129" s="9" t="s">
        <v>98</v>
      </c>
      <c r="C6129" s="9" t="s">
        <v>99</v>
      </c>
      <c r="D6129" s="10">
        <v>46140.604143518518</v>
      </c>
      <c r="E6129" s="9" t="s">
        <v>19</v>
      </c>
      <c r="F6129" s="9" t="s">
        <v>31</v>
      </c>
      <c r="H6129" s="11" t="s">
        <v>32</v>
      </c>
      <c r="I6129" s="9" t="s">
        <v>22</v>
      </c>
    </row>
    <row r="6130" spans="2:9" ht="11.25" customHeight="1" x14ac:dyDescent="0.3">
      <c r="H6130" s="11"/>
    </row>
    <row r="6131" spans="2:9" ht="12.75" customHeight="1" x14ac:dyDescent="0.3">
      <c r="B6131" s="9" t="s">
        <v>62</v>
      </c>
      <c r="C6131" s="9" t="s">
        <v>63</v>
      </c>
      <c r="D6131" s="10">
        <v>46140.607569444444</v>
      </c>
      <c r="E6131" s="9" t="s">
        <v>19</v>
      </c>
      <c r="F6131" s="9" t="s">
        <v>31</v>
      </c>
      <c r="H6131" s="11" t="s">
        <v>32</v>
      </c>
      <c r="I6131" s="9" t="s">
        <v>22</v>
      </c>
    </row>
    <row r="6132" spans="2:9" ht="11.25" customHeight="1" x14ac:dyDescent="0.3">
      <c r="H6132" s="11"/>
    </row>
    <row r="6133" spans="2:9" ht="12.75" customHeight="1" x14ac:dyDescent="0.3">
      <c r="B6133" s="9" t="s">
        <v>48</v>
      </c>
      <c r="C6133" s="9" t="s">
        <v>49</v>
      </c>
      <c r="D6133" s="10">
        <v>46140.607997685183</v>
      </c>
      <c r="E6133" s="9" t="s">
        <v>19</v>
      </c>
      <c r="F6133" s="9" t="s">
        <v>31</v>
      </c>
      <c r="H6133" s="11" t="s">
        <v>32</v>
      </c>
      <c r="I6133" s="9" t="s">
        <v>22</v>
      </c>
    </row>
    <row r="6134" spans="2:9" ht="12" customHeight="1" x14ac:dyDescent="0.3">
      <c r="H6134" s="11"/>
    </row>
    <row r="6135" spans="2:9" ht="12.75" customHeight="1" x14ac:dyDescent="0.3">
      <c r="B6135" s="9" t="s">
        <v>48</v>
      </c>
      <c r="C6135" s="9" t="s">
        <v>49</v>
      </c>
      <c r="D6135" s="10">
        <v>46140.610891203702</v>
      </c>
      <c r="E6135" s="9" t="s">
        <v>19</v>
      </c>
      <c r="F6135" s="9" t="s">
        <v>31</v>
      </c>
      <c r="H6135" s="11" t="s">
        <v>32</v>
      </c>
      <c r="I6135" s="9" t="s">
        <v>22</v>
      </c>
    </row>
    <row r="6136" spans="2:9" ht="11.25" customHeight="1" x14ac:dyDescent="0.3">
      <c r="H6136" s="11"/>
    </row>
    <row r="6137" spans="2:9" ht="12.75" customHeight="1" x14ac:dyDescent="0.3">
      <c r="B6137" s="9" t="s">
        <v>60</v>
      </c>
      <c r="C6137" s="11" t="s">
        <v>61</v>
      </c>
      <c r="D6137" s="10">
        <v>46140.613680555551</v>
      </c>
      <c r="E6137" s="9" t="s">
        <v>19</v>
      </c>
      <c r="F6137" s="9" t="s">
        <v>31</v>
      </c>
      <c r="H6137" s="11" t="s">
        <v>32</v>
      </c>
      <c r="I6137" s="9" t="s">
        <v>22</v>
      </c>
    </row>
    <row r="6138" spans="2:9" ht="11.25" customHeight="1" x14ac:dyDescent="0.3">
      <c r="C6138" s="11"/>
      <c r="H6138" s="11"/>
    </row>
    <row r="6139" spans="2:9" ht="12.75" customHeight="1" x14ac:dyDescent="0.3">
      <c r="B6139" s="9" t="s">
        <v>110</v>
      </c>
      <c r="C6139" s="9" t="s">
        <v>111</v>
      </c>
      <c r="D6139" s="10">
        <v>46140.614999999998</v>
      </c>
      <c r="E6139" s="9" t="s">
        <v>19</v>
      </c>
      <c r="F6139" s="9" t="s">
        <v>31</v>
      </c>
      <c r="H6139" s="11" t="s">
        <v>32</v>
      </c>
      <c r="I6139" s="9" t="s">
        <v>22</v>
      </c>
    </row>
    <row r="6140" spans="2:9" ht="11.25" customHeight="1" x14ac:dyDescent="0.3">
      <c r="H6140" s="11"/>
    </row>
    <row r="6141" spans="2:9" ht="12.75" customHeight="1" x14ac:dyDescent="0.3">
      <c r="B6141" s="9" t="s">
        <v>118</v>
      </c>
      <c r="C6141" s="9" t="s">
        <v>119</v>
      </c>
      <c r="D6141" s="10">
        <v>46140.615381944444</v>
      </c>
      <c r="E6141" s="9" t="s">
        <v>19</v>
      </c>
      <c r="F6141" s="9" t="s">
        <v>31</v>
      </c>
      <c r="H6141" s="11" t="s">
        <v>32</v>
      </c>
      <c r="I6141" s="9" t="s">
        <v>22</v>
      </c>
    </row>
    <row r="6142" spans="2:9" ht="11.25" customHeight="1" x14ac:dyDescent="0.3">
      <c r="H6142" s="11"/>
    </row>
    <row r="6143" spans="2:9" ht="12.75" customHeight="1" x14ac:dyDescent="0.3">
      <c r="B6143" s="9" t="s">
        <v>118</v>
      </c>
      <c r="C6143" s="9" t="s">
        <v>119</v>
      </c>
      <c r="D6143" s="10">
        <v>46140.619120370371</v>
      </c>
      <c r="E6143" s="9" t="s">
        <v>19</v>
      </c>
      <c r="F6143" s="9" t="s">
        <v>31</v>
      </c>
      <c r="H6143" s="11" t="s">
        <v>32</v>
      </c>
      <c r="I6143" s="9" t="s">
        <v>22</v>
      </c>
    </row>
    <row r="6144" spans="2:9" ht="12" customHeight="1" x14ac:dyDescent="0.3">
      <c r="H6144" s="11"/>
    </row>
    <row r="6145" spans="2:9" ht="12.75" customHeight="1" x14ac:dyDescent="0.3">
      <c r="B6145" s="9" t="s">
        <v>66</v>
      </c>
      <c r="C6145" s="9" t="s">
        <v>67</v>
      </c>
      <c r="D6145" s="10">
        <v>46140.619803240741</v>
      </c>
      <c r="E6145" s="9" t="s">
        <v>19</v>
      </c>
      <c r="F6145" s="9" t="s">
        <v>31</v>
      </c>
      <c r="H6145" s="11" t="s">
        <v>32</v>
      </c>
      <c r="I6145" s="9" t="s">
        <v>22</v>
      </c>
    </row>
    <row r="6146" spans="2:9" ht="11.25" customHeight="1" x14ac:dyDescent="0.3">
      <c r="H6146" s="11"/>
    </row>
    <row r="6147" spans="2:9" ht="12.75" customHeight="1" x14ac:dyDescent="0.3">
      <c r="B6147" s="9" t="s">
        <v>84</v>
      </c>
      <c r="C6147" s="9" t="s">
        <v>85</v>
      </c>
      <c r="D6147" s="10">
        <v>46140.621249999997</v>
      </c>
      <c r="E6147" s="9" t="s">
        <v>19</v>
      </c>
      <c r="F6147" s="9" t="s">
        <v>31</v>
      </c>
      <c r="H6147" s="11" t="s">
        <v>32</v>
      </c>
      <c r="I6147" s="9" t="s">
        <v>22</v>
      </c>
    </row>
    <row r="6148" spans="2:9" ht="11.25" customHeight="1" x14ac:dyDescent="0.3">
      <c r="H6148" s="11"/>
    </row>
    <row r="6149" spans="2:9" ht="12.75" customHeight="1" x14ac:dyDescent="0.3">
      <c r="B6149" s="9" t="s">
        <v>48</v>
      </c>
      <c r="C6149" s="9" t="s">
        <v>49</v>
      </c>
      <c r="D6149" s="10">
        <v>46140.623356481483</v>
      </c>
      <c r="E6149" s="9" t="s">
        <v>19</v>
      </c>
      <c r="F6149" s="9" t="s">
        <v>31</v>
      </c>
      <c r="H6149" s="11" t="s">
        <v>32</v>
      </c>
      <c r="I6149" s="9" t="s">
        <v>22</v>
      </c>
    </row>
    <row r="6150" spans="2:9" ht="11.25" customHeight="1" x14ac:dyDescent="0.3">
      <c r="H6150" s="11"/>
    </row>
    <row r="6151" spans="2:9" ht="12.75" customHeight="1" x14ac:dyDescent="0.3">
      <c r="B6151" s="9" t="s">
        <v>68</v>
      </c>
      <c r="C6151" s="9" t="s">
        <v>69</v>
      </c>
      <c r="D6151" s="10">
        <v>46140.624143518515</v>
      </c>
      <c r="E6151" s="9" t="s">
        <v>19</v>
      </c>
      <c r="F6151" s="9" t="s">
        <v>31</v>
      </c>
      <c r="H6151" s="11" t="s">
        <v>32</v>
      </c>
      <c r="I6151" s="9" t="s">
        <v>22</v>
      </c>
    </row>
    <row r="6152" spans="2:9" ht="11.25" customHeight="1" x14ac:dyDescent="0.3">
      <c r="H6152" s="11"/>
    </row>
    <row r="6153" spans="2:9" ht="13.5" customHeight="1" x14ac:dyDescent="0.3">
      <c r="B6153" s="9" t="s">
        <v>48</v>
      </c>
      <c r="C6153" s="9" t="s">
        <v>49</v>
      </c>
      <c r="D6153" s="10">
        <v>46140.625405092593</v>
      </c>
      <c r="E6153" s="9" t="s">
        <v>19</v>
      </c>
      <c r="F6153" s="9" t="s">
        <v>31</v>
      </c>
      <c r="H6153" s="11" t="s">
        <v>32</v>
      </c>
      <c r="I6153" s="9" t="s">
        <v>22</v>
      </c>
    </row>
    <row r="6154" spans="2:9" ht="11.25" customHeight="1" x14ac:dyDescent="0.3">
      <c r="H6154" s="11"/>
    </row>
    <row r="6155" spans="2:9" ht="12.75" customHeight="1" x14ac:dyDescent="0.3">
      <c r="B6155" s="9" t="s">
        <v>46</v>
      </c>
      <c r="C6155" s="9" t="s">
        <v>47</v>
      </c>
      <c r="D6155" s="10">
        <v>46140.627013888887</v>
      </c>
      <c r="E6155" s="9" t="s">
        <v>19</v>
      </c>
      <c r="F6155" s="9" t="s">
        <v>31</v>
      </c>
      <c r="H6155" s="11" t="s">
        <v>32</v>
      </c>
      <c r="I6155" s="9" t="s">
        <v>22</v>
      </c>
    </row>
    <row r="6156" spans="2:9" ht="11.25" customHeight="1" x14ac:dyDescent="0.3">
      <c r="H6156" s="11"/>
    </row>
    <row r="6157" spans="2:9" ht="12.75" customHeight="1" x14ac:dyDescent="0.3">
      <c r="B6157" s="9" t="s">
        <v>76</v>
      </c>
      <c r="C6157" s="9" t="s">
        <v>77</v>
      </c>
      <c r="D6157" s="10">
        <v>46140.62736111111</v>
      </c>
      <c r="E6157" s="9" t="s">
        <v>19</v>
      </c>
      <c r="F6157" s="9" t="s">
        <v>31</v>
      </c>
      <c r="H6157" s="11" t="s">
        <v>32</v>
      </c>
      <c r="I6157" s="9" t="s">
        <v>22</v>
      </c>
    </row>
    <row r="6158" spans="2:9" ht="11.25" customHeight="1" x14ac:dyDescent="0.3">
      <c r="H6158" s="11"/>
    </row>
    <row r="6159" spans="2:9" ht="12.75" customHeight="1" x14ac:dyDescent="0.3">
      <c r="B6159" s="9" t="s">
        <v>35</v>
      </c>
      <c r="C6159" s="9" t="s">
        <v>36</v>
      </c>
      <c r="D6159" s="10">
        <v>46140.634537037033</v>
      </c>
      <c r="E6159" s="9" t="s">
        <v>19</v>
      </c>
      <c r="F6159" s="9" t="s">
        <v>31</v>
      </c>
      <c r="H6159" s="11" t="s">
        <v>32</v>
      </c>
      <c r="I6159" s="9" t="s">
        <v>22</v>
      </c>
    </row>
    <row r="6160" spans="2:9" ht="11.25" customHeight="1" x14ac:dyDescent="0.3">
      <c r="H6160" s="11"/>
    </row>
    <row r="6161" spans="2:9" ht="12.75" customHeight="1" x14ac:dyDescent="0.3">
      <c r="B6161" s="9" t="s">
        <v>35</v>
      </c>
      <c r="C6161" s="9" t="s">
        <v>36</v>
      </c>
      <c r="D6161" s="10">
        <v>46140.634710648148</v>
      </c>
      <c r="E6161" s="9" t="s">
        <v>19</v>
      </c>
      <c r="F6161" s="9" t="s">
        <v>31</v>
      </c>
      <c r="H6161" s="11" t="s">
        <v>32</v>
      </c>
      <c r="I6161" s="9" t="s">
        <v>22</v>
      </c>
    </row>
    <row r="6162" spans="2:9" ht="11.25" customHeight="1" x14ac:dyDescent="0.3">
      <c r="H6162" s="11"/>
    </row>
    <row r="6163" spans="2:9" ht="13.5" customHeight="1" x14ac:dyDescent="0.3">
      <c r="B6163" s="9" t="s">
        <v>72</v>
      </c>
      <c r="C6163" s="9" t="s">
        <v>73</v>
      </c>
      <c r="D6163" s="10">
        <v>46140.646481481483</v>
      </c>
      <c r="E6163" s="9" t="s">
        <v>19</v>
      </c>
      <c r="F6163" s="9" t="s">
        <v>31</v>
      </c>
      <c r="H6163" s="11" t="s">
        <v>32</v>
      </c>
      <c r="I6163" s="9" t="s">
        <v>22</v>
      </c>
    </row>
    <row r="6164" spans="2:9" ht="11.25" customHeight="1" x14ac:dyDescent="0.3">
      <c r="H6164" s="11"/>
    </row>
    <row r="6165" spans="2:9" ht="12.75" customHeight="1" x14ac:dyDescent="0.3">
      <c r="B6165" s="9" t="s">
        <v>46</v>
      </c>
      <c r="C6165" s="9" t="s">
        <v>47</v>
      </c>
      <c r="D6165" s="10">
        <v>46140.656805555554</v>
      </c>
      <c r="E6165" s="9" t="s">
        <v>19</v>
      </c>
      <c r="F6165" s="9" t="s">
        <v>31</v>
      </c>
      <c r="H6165" s="11" t="s">
        <v>32</v>
      </c>
      <c r="I6165" s="9" t="s">
        <v>22</v>
      </c>
    </row>
    <row r="6166" spans="2:9" ht="11.25" customHeight="1" x14ac:dyDescent="0.3">
      <c r="H6166" s="11"/>
    </row>
    <row r="6167" spans="2:9" ht="12.75" customHeight="1" x14ac:dyDescent="0.3">
      <c r="B6167" s="9" t="s">
        <v>70</v>
      </c>
      <c r="C6167" s="9" t="s">
        <v>71</v>
      </c>
      <c r="D6167" s="10">
        <v>46140.657650462963</v>
      </c>
      <c r="E6167" s="9" t="s">
        <v>19</v>
      </c>
      <c r="F6167" s="9" t="s">
        <v>31</v>
      </c>
      <c r="H6167" s="11" t="s">
        <v>32</v>
      </c>
      <c r="I6167" s="9" t="s">
        <v>22</v>
      </c>
    </row>
    <row r="6168" spans="2:9" ht="11.25" customHeight="1" x14ac:dyDescent="0.3">
      <c r="H6168" s="11"/>
    </row>
    <row r="6169" spans="2:9" ht="12.75" customHeight="1" x14ac:dyDescent="0.3">
      <c r="B6169" s="9" t="s">
        <v>90</v>
      </c>
      <c r="C6169" s="9" t="s">
        <v>91</v>
      </c>
      <c r="D6169" s="10">
        <v>46140.65792824074</v>
      </c>
      <c r="E6169" s="9" t="s">
        <v>19</v>
      </c>
      <c r="F6169" s="9" t="s">
        <v>31</v>
      </c>
      <c r="H6169" s="11" t="s">
        <v>32</v>
      </c>
      <c r="I6169" s="9" t="s">
        <v>22</v>
      </c>
    </row>
    <row r="6170" spans="2:9" ht="11.25" customHeight="1" x14ac:dyDescent="0.3">
      <c r="H6170" s="11"/>
    </row>
    <row r="6171" spans="2:9" ht="12.75" customHeight="1" x14ac:dyDescent="0.3">
      <c r="B6171" s="9" t="s">
        <v>72</v>
      </c>
      <c r="C6171" s="9" t="s">
        <v>73</v>
      </c>
      <c r="D6171" s="10">
        <v>46140.658495370371</v>
      </c>
      <c r="E6171" s="9" t="s">
        <v>19</v>
      </c>
      <c r="F6171" s="9" t="s">
        <v>31</v>
      </c>
      <c r="H6171" s="11" t="s">
        <v>32</v>
      </c>
      <c r="I6171" s="9" t="s">
        <v>22</v>
      </c>
    </row>
    <row r="6172" spans="2:9" ht="11.25" customHeight="1" x14ac:dyDescent="0.3">
      <c r="H6172" s="11"/>
    </row>
    <row r="6173" spans="2:9" ht="13.5" customHeight="1" x14ac:dyDescent="0.3">
      <c r="B6173" s="9" t="s">
        <v>52</v>
      </c>
      <c r="C6173" s="9" t="s">
        <v>53</v>
      </c>
      <c r="D6173" s="10">
        <v>46140.66002314815</v>
      </c>
      <c r="E6173" s="9" t="s">
        <v>19</v>
      </c>
      <c r="F6173" s="9" t="s">
        <v>31</v>
      </c>
      <c r="H6173" s="11" t="s">
        <v>32</v>
      </c>
      <c r="I6173" s="9" t="s">
        <v>22</v>
      </c>
    </row>
    <row r="6174" spans="2:9" ht="11.25" customHeight="1" x14ac:dyDescent="0.3">
      <c r="H6174" s="11"/>
    </row>
    <row r="6175" spans="2:9" ht="12.75" customHeight="1" x14ac:dyDescent="0.3">
      <c r="B6175" s="9" t="s">
        <v>64</v>
      </c>
      <c r="C6175" s="9" t="s">
        <v>65</v>
      </c>
      <c r="D6175" s="10">
        <v>46140.660162037035</v>
      </c>
      <c r="E6175" s="9" t="s">
        <v>19</v>
      </c>
      <c r="F6175" s="9" t="s">
        <v>31</v>
      </c>
      <c r="H6175" s="11" t="s">
        <v>32</v>
      </c>
      <c r="I6175" s="9" t="s">
        <v>22</v>
      </c>
    </row>
    <row r="6176" spans="2:9" ht="11.25" customHeight="1" x14ac:dyDescent="0.3">
      <c r="H6176" s="11"/>
    </row>
    <row r="6177" spans="2:9" ht="12.75" customHeight="1" x14ac:dyDescent="0.3">
      <c r="B6177" s="9" t="s">
        <v>64</v>
      </c>
      <c r="C6177" s="9" t="s">
        <v>65</v>
      </c>
      <c r="D6177" s="10">
        <v>46140.661331018513</v>
      </c>
      <c r="E6177" s="9" t="s">
        <v>19</v>
      </c>
      <c r="F6177" s="9" t="s">
        <v>31</v>
      </c>
      <c r="H6177" s="11" t="s">
        <v>32</v>
      </c>
      <c r="I6177" s="9" t="s">
        <v>22</v>
      </c>
    </row>
    <row r="6178" spans="2:9" ht="11.25" customHeight="1" x14ac:dyDescent="0.3">
      <c r="H6178" s="11"/>
    </row>
    <row r="6179" spans="2:9" ht="12.75" customHeight="1" x14ac:dyDescent="0.3">
      <c r="B6179" s="9" t="s">
        <v>72</v>
      </c>
      <c r="C6179" s="9" t="s">
        <v>73</v>
      </c>
      <c r="D6179" s="10">
        <v>46140.661956018514</v>
      </c>
      <c r="E6179" s="9" t="s">
        <v>19</v>
      </c>
      <c r="F6179" s="9" t="s">
        <v>31</v>
      </c>
      <c r="H6179" s="11" t="s">
        <v>32</v>
      </c>
      <c r="I6179" s="9" t="s">
        <v>22</v>
      </c>
    </row>
    <row r="6180" spans="2:9" ht="11.25" customHeight="1" x14ac:dyDescent="0.3">
      <c r="H6180" s="11"/>
    </row>
    <row r="6181" spans="2:9" ht="12.75" customHeight="1" x14ac:dyDescent="0.3">
      <c r="B6181" s="9" t="s">
        <v>52</v>
      </c>
      <c r="C6181" s="9" t="s">
        <v>53</v>
      </c>
      <c r="D6181" s="10">
        <v>46140.662916666668</v>
      </c>
      <c r="E6181" s="9" t="s">
        <v>19</v>
      </c>
      <c r="F6181" s="9" t="s">
        <v>31</v>
      </c>
      <c r="H6181" s="11" t="s">
        <v>32</v>
      </c>
      <c r="I6181" s="9" t="s">
        <v>22</v>
      </c>
    </row>
    <row r="6182" spans="2:9" ht="12" customHeight="1" x14ac:dyDescent="0.3">
      <c r="H6182" s="11"/>
    </row>
    <row r="6183" spans="2:9" ht="12.75" customHeight="1" x14ac:dyDescent="0.3">
      <c r="B6183" s="9" t="s">
        <v>29</v>
      </c>
      <c r="C6183" s="9" t="s">
        <v>30</v>
      </c>
      <c r="D6183" s="10">
        <v>46140.663784722223</v>
      </c>
      <c r="E6183" s="9" t="s">
        <v>19</v>
      </c>
      <c r="F6183" s="9" t="s">
        <v>31</v>
      </c>
      <c r="H6183" s="11" t="s">
        <v>32</v>
      </c>
      <c r="I6183" s="9" t="s">
        <v>22</v>
      </c>
    </row>
    <row r="6184" spans="2:9" ht="11.25" customHeight="1" x14ac:dyDescent="0.3">
      <c r="H6184" s="11"/>
    </row>
    <row r="6185" spans="2:9" ht="12.75" customHeight="1" x14ac:dyDescent="0.3">
      <c r="B6185" s="9" t="s">
        <v>110</v>
      </c>
      <c r="C6185" s="9" t="s">
        <v>111</v>
      </c>
      <c r="D6185" s="10">
        <v>46140.667395833334</v>
      </c>
      <c r="E6185" s="9" t="s">
        <v>19</v>
      </c>
      <c r="F6185" s="9" t="s">
        <v>31</v>
      </c>
      <c r="H6185" s="11" t="s">
        <v>32</v>
      </c>
      <c r="I6185" s="9" t="s">
        <v>22</v>
      </c>
    </row>
    <row r="6186" spans="2:9" ht="11.25" customHeight="1" x14ac:dyDescent="0.3">
      <c r="H6186" s="11"/>
    </row>
    <row r="6187" spans="2:9" ht="12.75" customHeight="1" x14ac:dyDescent="0.3">
      <c r="B6187" s="9" t="s">
        <v>100</v>
      </c>
      <c r="C6187" s="9" t="s">
        <v>101</v>
      </c>
      <c r="D6187" s="10">
        <v>46140.671956018516</v>
      </c>
      <c r="E6187" s="9" t="s">
        <v>19</v>
      </c>
      <c r="F6187" s="9" t="s">
        <v>31</v>
      </c>
      <c r="H6187" s="11" t="s">
        <v>32</v>
      </c>
      <c r="I6187" s="9" t="s">
        <v>22</v>
      </c>
    </row>
    <row r="6188" spans="2:9" ht="11.25" customHeight="1" x14ac:dyDescent="0.3">
      <c r="H6188" s="11"/>
    </row>
    <row r="6189" spans="2:9" ht="12.75" customHeight="1" x14ac:dyDescent="0.3">
      <c r="B6189" s="9" t="s">
        <v>120</v>
      </c>
      <c r="C6189" s="9" t="s">
        <v>121</v>
      </c>
      <c r="D6189" s="10">
        <v>46140.673749999994</v>
      </c>
      <c r="E6189" s="9" t="s">
        <v>19</v>
      </c>
      <c r="F6189" s="9" t="s">
        <v>31</v>
      </c>
      <c r="H6189" s="9" t="s">
        <v>83</v>
      </c>
      <c r="I6189" s="9" t="s">
        <v>22</v>
      </c>
    </row>
    <row r="6190" spans="2:9" ht="12.75" customHeight="1" x14ac:dyDescent="0.3">
      <c r="B6190" s="9" t="s">
        <v>122</v>
      </c>
      <c r="C6190" s="9" t="s">
        <v>123</v>
      </c>
      <c r="D6190" s="10">
        <v>46140.676550925928</v>
      </c>
      <c r="E6190" s="9" t="s">
        <v>19</v>
      </c>
      <c r="F6190" s="9" t="s">
        <v>31</v>
      </c>
      <c r="H6190" s="9" t="s">
        <v>124</v>
      </c>
      <c r="I6190" s="9" t="s">
        <v>22</v>
      </c>
    </row>
    <row r="6191" spans="2:9" ht="12.75" customHeight="1" x14ac:dyDescent="0.3">
      <c r="B6191" s="9" t="s">
        <v>122</v>
      </c>
      <c r="C6191" s="9" t="s">
        <v>123</v>
      </c>
      <c r="D6191" s="10">
        <v>46140.676701388889</v>
      </c>
      <c r="E6191" s="9" t="s">
        <v>19</v>
      </c>
      <c r="F6191" s="9" t="s">
        <v>31</v>
      </c>
      <c r="H6191" s="9" t="s">
        <v>83</v>
      </c>
      <c r="I6191" s="9" t="s">
        <v>22</v>
      </c>
    </row>
    <row r="6192" spans="2:9" ht="13.5" customHeight="1" x14ac:dyDescent="0.3">
      <c r="B6192" s="9" t="s">
        <v>120</v>
      </c>
      <c r="C6192" s="9" t="s">
        <v>121</v>
      </c>
      <c r="D6192" s="10">
        <v>46140.676736111112</v>
      </c>
      <c r="E6192" s="9" t="s">
        <v>19</v>
      </c>
      <c r="F6192" s="9" t="s">
        <v>31</v>
      </c>
      <c r="H6192" s="9" t="s">
        <v>124</v>
      </c>
      <c r="I6192" s="9" t="s">
        <v>22</v>
      </c>
    </row>
    <row r="6193" spans="2:9" ht="12.75" customHeight="1" x14ac:dyDescent="0.3">
      <c r="B6193" s="9" t="s">
        <v>120</v>
      </c>
      <c r="C6193" s="9" t="s">
        <v>121</v>
      </c>
      <c r="D6193" s="10">
        <v>46140.676747685182</v>
      </c>
      <c r="E6193" s="9" t="s">
        <v>19</v>
      </c>
      <c r="F6193" s="9" t="s">
        <v>31</v>
      </c>
      <c r="H6193" s="9" t="s">
        <v>83</v>
      </c>
      <c r="I6193" s="9" t="s">
        <v>22</v>
      </c>
    </row>
    <row r="6194" spans="2:9" ht="12.75" customHeight="1" x14ac:dyDescent="0.3">
      <c r="B6194" s="9" t="s">
        <v>120</v>
      </c>
      <c r="C6194" s="9" t="s">
        <v>121</v>
      </c>
      <c r="D6194" s="10">
        <v>46140.676770833328</v>
      </c>
      <c r="E6194" s="9" t="s">
        <v>19</v>
      </c>
      <c r="F6194" s="9" t="s">
        <v>31</v>
      </c>
      <c r="H6194" s="9" t="s">
        <v>83</v>
      </c>
      <c r="I6194" s="9" t="s">
        <v>22</v>
      </c>
    </row>
    <row r="6195" spans="2:9" ht="12.75" customHeight="1" x14ac:dyDescent="0.3">
      <c r="B6195" s="9" t="s">
        <v>125</v>
      </c>
      <c r="C6195" s="9" t="s">
        <v>126</v>
      </c>
      <c r="D6195" s="10">
        <v>46140.676793981482</v>
      </c>
      <c r="E6195" s="9" t="s">
        <v>19</v>
      </c>
      <c r="F6195" s="9" t="s">
        <v>31</v>
      </c>
      <c r="H6195" s="9" t="s">
        <v>124</v>
      </c>
      <c r="I6195" s="9" t="s">
        <v>22</v>
      </c>
    </row>
    <row r="6196" spans="2:9" ht="12.75" customHeight="1" x14ac:dyDescent="0.3">
      <c r="B6196" s="9" t="s">
        <v>125</v>
      </c>
      <c r="C6196" s="9" t="s">
        <v>126</v>
      </c>
      <c r="D6196" s="10">
        <v>46140.676817129628</v>
      </c>
      <c r="E6196" s="9" t="s">
        <v>19</v>
      </c>
      <c r="F6196" s="9" t="s">
        <v>31</v>
      </c>
      <c r="H6196" s="9" t="s">
        <v>83</v>
      </c>
      <c r="I6196" s="9" t="s">
        <v>22</v>
      </c>
    </row>
    <row r="6197" spans="2:9" ht="12.75" customHeight="1" x14ac:dyDescent="0.3">
      <c r="B6197" s="9" t="s">
        <v>127</v>
      </c>
      <c r="C6197" s="9" t="s">
        <v>128</v>
      </c>
      <c r="D6197" s="10">
        <v>46140.676828703705</v>
      </c>
      <c r="E6197" s="9" t="s">
        <v>19</v>
      </c>
      <c r="F6197" s="9" t="s">
        <v>31</v>
      </c>
      <c r="H6197" s="9" t="s">
        <v>83</v>
      </c>
      <c r="I6197" s="9" t="s">
        <v>22</v>
      </c>
    </row>
    <row r="6198" spans="2:9" ht="12.75" customHeight="1" x14ac:dyDescent="0.3">
      <c r="B6198" s="9" t="s">
        <v>127</v>
      </c>
      <c r="C6198" s="9" t="s">
        <v>128</v>
      </c>
      <c r="D6198" s="10">
        <v>46140.676851851851</v>
      </c>
      <c r="E6198" s="9" t="s">
        <v>19</v>
      </c>
      <c r="F6198" s="9" t="s">
        <v>31</v>
      </c>
      <c r="H6198" s="9" t="s">
        <v>83</v>
      </c>
      <c r="I6198" s="9" t="s">
        <v>22</v>
      </c>
    </row>
    <row r="6199" spans="2:9" ht="12.75" customHeight="1" x14ac:dyDescent="0.3">
      <c r="B6199" s="9" t="s">
        <v>127</v>
      </c>
      <c r="C6199" s="9" t="s">
        <v>128</v>
      </c>
      <c r="D6199" s="10">
        <v>46140.676874999997</v>
      </c>
      <c r="E6199" s="9" t="s">
        <v>19</v>
      </c>
      <c r="F6199" s="9" t="s">
        <v>31</v>
      </c>
      <c r="H6199" s="9" t="s">
        <v>124</v>
      </c>
      <c r="I6199" s="9" t="s">
        <v>22</v>
      </c>
    </row>
    <row r="6200" spans="2:9" ht="12.75" customHeight="1" x14ac:dyDescent="0.3">
      <c r="B6200" s="9" t="s">
        <v>100</v>
      </c>
      <c r="C6200" s="9" t="s">
        <v>101</v>
      </c>
      <c r="D6200" s="10">
        <v>46140.679039351853</v>
      </c>
      <c r="E6200" s="9" t="s">
        <v>19</v>
      </c>
      <c r="F6200" s="9" t="s">
        <v>31</v>
      </c>
      <c r="H6200" s="11" t="s">
        <v>32</v>
      </c>
      <c r="I6200" s="9" t="s">
        <v>22</v>
      </c>
    </row>
    <row r="6201" spans="2:9" ht="12" customHeight="1" x14ac:dyDescent="0.3">
      <c r="H6201" s="11"/>
    </row>
    <row r="6202" spans="2:9" ht="12.75" customHeight="1" x14ac:dyDescent="0.3">
      <c r="B6202" s="9" t="s">
        <v>90</v>
      </c>
      <c r="C6202" s="9" t="s">
        <v>91</v>
      </c>
      <c r="D6202" s="10">
        <v>46140.679826388885</v>
      </c>
      <c r="E6202" s="9" t="s">
        <v>19</v>
      </c>
      <c r="F6202" s="9" t="s">
        <v>31</v>
      </c>
      <c r="H6202" s="11" t="s">
        <v>32</v>
      </c>
      <c r="I6202" s="9" t="s">
        <v>22</v>
      </c>
    </row>
    <row r="6203" spans="2:9" ht="11.25" customHeight="1" x14ac:dyDescent="0.3">
      <c r="H6203" s="11"/>
    </row>
    <row r="6204" spans="2:9" ht="12.75" customHeight="1" x14ac:dyDescent="0.3">
      <c r="B6204" s="9" t="s">
        <v>40</v>
      </c>
      <c r="C6204" s="9" t="s">
        <v>41</v>
      </c>
      <c r="D6204" s="10">
        <v>46140.684004629627</v>
      </c>
      <c r="E6204" s="9" t="s">
        <v>19</v>
      </c>
      <c r="F6204" s="9" t="s">
        <v>31</v>
      </c>
      <c r="H6204" s="11" t="s">
        <v>32</v>
      </c>
      <c r="I6204" s="9" t="s">
        <v>22</v>
      </c>
    </row>
    <row r="6205" spans="2:9" ht="11.25" customHeight="1" x14ac:dyDescent="0.3">
      <c r="H6205" s="11"/>
    </row>
    <row r="6206" spans="2:9" ht="12.75" customHeight="1" x14ac:dyDescent="0.3">
      <c r="B6206" s="9" t="s">
        <v>68</v>
      </c>
      <c r="C6206" s="9" t="s">
        <v>69</v>
      </c>
      <c r="D6206" s="10">
        <v>46140.688298611109</v>
      </c>
      <c r="E6206" s="9" t="s">
        <v>19</v>
      </c>
      <c r="F6206" s="9" t="s">
        <v>31</v>
      </c>
      <c r="H6206" s="11" t="s">
        <v>32</v>
      </c>
      <c r="I6206" s="9" t="s">
        <v>22</v>
      </c>
    </row>
    <row r="6207" spans="2:9" ht="11.25" customHeight="1" x14ac:dyDescent="0.3">
      <c r="H6207" s="11"/>
    </row>
    <row r="6208" spans="2:9" ht="12.75" customHeight="1" x14ac:dyDescent="0.3">
      <c r="B6208" s="9" t="s">
        <v>118</v>
      </c>
      <c r="C6208" s="9" t="s">
        <v>119</v>
      </c>
      <c r="D6208" s="10">
        <v>46140.689745370371</v>
      </c>
      <c r="E6208" s="9" t="s">
        <v>19</v>
      </c>
      <c r="F6208" s="9" t="s">
        <v>31</v>
      </c>
      <c r="H6208" s="11" t="s">
        <v>32</v>
      </c>
      <c r="I6208" s="9" t="s">
        <v>22</v>
      </c>
    </row>
    <row r="6209" spans="2:9" ht="11.25" customHeight="1" x14ac:dyDescent="0.3">
      <c r="H6209" s="11"/>
    </row>
    <row r="6210" spans="2:9" ht="12.75" customHeight="1" x14ac:dyDescent="0.3">
      <c r="B6210" s="9" t="s">
        <v>66</v>
      </c>
      <c r="C6210" s="9" t="s">
        <v>67</v>
      </c>
      <c r="D6210" s="10">
        <v>46140.691319444442</v>
      </c>
      <c r="E6210" s="9" t="s">
        <v>19</v>
      </c>
      <c r="F6210" s="9" t="s">
        <v>31</v>
      </c>
      <c r="H6210" s="11" t="s">
        <v>32</v>
      </c>
      <c r="I6210" s="9" t="s">
        <v>22</v>
      </c>
    </row>
    <row r="6211" spans="2:9" ht="12" customHeight="1" x14ac:dyDescent="0.3">
      <c r="H6211" s="11"/>
    </row>
    <row r="6212" spans="2:9" ht="12.75" customHeight="1" x14ac:dyDescent="0.3">
      <c r="B6212" s="9" t="s">
        <v>54</v>
      </c>
      <c r="C6212" s="9" t="s">
        <v>55</v>
      </c>
      <c r="D6212" s="10">
        <v>46140.691377314812</v>
      </c>
      <c r="E6212" s="9" t="s">
        <v>19</v>
      </c>
      <c r="F6212" s="9" t="s">
        <v>31</v>
      </c>
      <c r="H6212" s="11" t="s">
        <v>32</v>
      </c>
      <c r="I6212" s="9" t="s">
        <v>22</v>
      </c>
    </row>
    <row r="6213" spans="2:9" ht="11.25" customHeight="1" x14ac:dyDescent="0.3">
      <c r="H6213" s="11"/>
    </row>
    <row r="6214" spans="2:9" ht="12.75" customHeight="1" x14ac:dyDescent="0.3">
      <c r="B6214" s="9" t="s">
        <v>70</v>
      </c>
      <c r="C6214" s="9" t="s">
        <v>71</v>
      </c>
      <c r="D6214" s="10">
        <v>46140.691874999997</v>
      </c>
      <c r="E6214" s="9" t="s">
        <v>19</v>
      </c>
      <c r="F6214" s="9" t="s">
        <v>31</v>
      </c>
      <c r="H6214" s="11" t="s">
        <v>32</v>
      </c>
      <c r="I6214" s="9" t="s">
        <v>22</v>
      </c>
    </row>
    <row r="6215" spans="2:9" ht="11.25" customHeight="1" x14ac:dyDescent="0.3">
      <c r="H6215" s="11"/>
    </row>
    <row r="6216" spans="2:9" ht="12.75" customHeight="1" x14ac:dyDescent="0.3">
      <c r="B6216" s="9" t="s">
        <v>72</v>
      </c>
      <c r="C6216" s="9" t="s">
        <v>73</v>
      </c>
      <c r="D6216" s="10">
        <v>46140.692615740736</v>
      </c>
      <c r="E6216" s="9" t="s">
        <v>19</v>
      </c>
      <c r="F6216" s="9" t="s">
        <v>31</v>
      </c>
      <c r="H6216" s="11" t="s">
        <v>32</v>
      </c>
      <c r="I6216" s="9" t="s">
        <v>22</v>
      </c>
    </row>
    <row r="6217" spans="2:9" ht="11.25" customHeight="1" x14ac:dyDescent="0.3">
      <c r="H6217" s="11"/>
    </row>
    <row r="6218" spans="2:9" ht="12.75" customHeight="1" x14ac:dyDescent="0.3">
      <c r="B6218" s="9" t="s">
        <v>64</v>
      </c>
      <c r="C6218" s="9" t="s">
        <v>65</v>
      </c>
      <c r="D6218" s="10">
        <v>46140.693067129629</v>
      </c>
      <c r="E6218" s="9" t="s">
        <v>19</v>
      </c>
      <c r="F6218" s="9" t="s">
        <v>31</v>
      </c>
      <c r="H6218" s="11" t="s">
        <v>32</v>
      </c>
      <c r="I6218" s="9" t="s">
        <v>22</v>
      </c>
    </row>
    <row r="6219" spans="2:9" ht="11.25" customHeight="1" x14ac:dyDescent="0.3">
      <c r="H6219" s="11"/>
    </row>
    <row r="6220" spans="2:9" ht="12.75" customHeight="1" x14ac:dyDescent="0.3">
      <c r="B6220" s="9" t="s">
        <v>92</v>
      </c>
      <c r="C6220" s="9" t="s">
        <v>93</v>
      </c>
      <c r="D6220" s="10">
        <v>46140.693171296298</v>
      </c>
      <c r="E6220" s="9" t="s">
        <v>19</v>
      </c>
      <c r="F6220" s="9" t="s">
        <v>31</v>
      </c>
      <c r="H6220" s="11" t="s">
        <v>32</v>
      </c>
      <c r="I6220" s="9" t="s">
        <v>22</v>
      </c>
    </row>
    <row r="6221" spans="2:9" ht="12" customHeight="1" x14ac:dyDescent="0.3">
      <c r="H6221" s="11"/>
    </row>
    <row r="6222" spans="2:9" ht="12.75" customHeight="1" x14ac:dyDescent="0.3">
      <c r="B6222" s="9" t="s">
        <v>90</v>
      </c>
      <c r="C6222" s="9" t="s">
        <v>91</v>
      </c>
      <c r="D6222" s="10">
        <v>46140.693877314814</v>
      </c>
      <c r="E6222" s="9" t="s">
        <v>19</v>
      </c>
      <c r="F6222" s="9" t="s">
        <v>31</v>
      </c>
      <c r="H6222" s="11" t="s">
        <v>32</v>
      </c>
      <c r="I6222" s="9" t="s">
        <v>22</v>
      </c>
    </row>
    <row r="6223" spans="2:9" ht="11.25" customHeight="1" x14ac:dyDescent="0.3">
      <c r="H6223" s="11"/>
    </row>
    <row r="6224" spans="2:9" ht="12.75" customHeight="1" x14ac:dyDescent="0.3">
      <c r="B6224" s="9" t="s">
        <v>76</v>
      </c>
      <c r="C6224" s="9" t="s">
        <v>77</v>
      </c>
      <c r="D6224" s="10">
        <v>46140.695358796293</v>
      </c>
      <c r="E6224" s="9" t="s">
        <v>19</v>
      </c>
      <c r="F6224" s="9" t="s">
        <v>31</v>
      </c>
      <c r="H6224" s="11" t="s">
        <v>32</v>
      </c>
      <c r="I6224" s="9" t="s">
        <v>22</v>
      </c>
    </row>
    <row r="6225" spans="2:9" ht="11.25" customHeight="1" x14ac:dyDescent="0.3">
      <c r="H6225" s="11"/>
    </row>
    <row r="6226" spans="2:9" ht="12.75" customHeight="1" x14ac:dyDescent="0.3">
      <c r="B6226" s="9" t="s">
        <v>48</v>
      </c>
      <c r="C6226" s="9" t="s">
        <v>49</v>
      </c>
      <c r="D6226" s="10">
        <v>46140.695717592593</v>
      </c>
      <c r="E6226" s="9" t="s">
        <v>19</v>
      </c>
      <c r="F6226" s="9" t="s">
        <v>31</v>
      </c>
      <c r="H6226" s="11" t="s">
        <v>32</v>
      </c>
      <c r="I6226" s="9" t="s">
        <v>22</v>
      </c>
    </row>
    <row r="6227" spans="2:9" ht="11.25" customHeight="1" x14ac:dyDescent="0.3">
      <c r="H6227" s="11"/>
    </row>
    <row r="6228" spans="2:9" ht="12.75" customHeight="1" x14ac:dyDescent="0.3">
      <c r="B6228" s="9" t="s">
        <v>110</v>
      </c>
      <c r="C6228" s="9" t="s">
        <v>111</v>
      </c>
      <c r="D6228" s="10">
        <v>46140.696898148148</v>
      </c>
      <c r="E6228" s="9" t="s">
        <v>19</v>
      </c>
      <c r="F6228" s="9" t="s">
        <v>31</v>
      </c>
      <c r="H6228" s="11" t="s">
        <v>32</v>
      </c>
      <c r="I6228" s="9" t="s">
        <v>22</v>
      </c>
    </row>
    <row r="6229" spans="2:9" ht="11.25" customHeight="1" x14ac:dyDescent="0.3">
      <c r="H6229" s="11"/>
    </row>
    <row r="6230" spans="2:9" ht="13.5" customHeight="1" x14ac:dyDescent="0.3">
      <c r="B6230" s="9" t="s">
        <v>46</v>
      </c>
      <c r="C6230" s="9" t="s">
        <v>47</v>
      </c>
      <c r="D6230" s="10">
        <v>46140.697025462963</v>
      </c>
      <c r="E6230" s="9" t="s">
        <v>19</v>
      </c>
      <c r="F6230" s="9" t="s">
        <v>31</v>
      </c>
      <c r="H6230" s="11" t="s">
        <v>32</v>
      </c>
      <c r="I6230" s="9" t="s">
        <v>22</v>
      </c>
    </row>
    <row r="6231" spans="2:9" ht="11.25" customHeight="1" x14ac:dyDescent="0.3">
      <c r="H6231" s="11"/>
    </row>
    <row r="6232" spans="2:9" ht="12.75" customHeight="1" x14ac:dyDescent="0.3">
      <c r="B6232" s="9" t="s">
        <v>48</v>
      </c>
      <c r="C6232" s="9" t="s">
        <v>49</v>
      </c>
      <c r="D6232" s="10">
        <v>46140.69731481481</v>
      </c>
      <c r="E6232" s="9" t="s">
        <v>19</v>
      </c>
      <c r="F6232" s="9" t="s">
        <v>31</v>
      </c>
      <c r="H6232" s="11" t="s">
        <v>32</v>
      </c>
      <c r="I6232" s="9" t="s">
        <v>22</v>
      </c>
    </row>
    <row r="6233" spans="2:9" ht="11.25" customHeight="1" x14ac:dyDescent="0.3">
      <c r="H6233" s="11"/>
    </row>
    <row r="6234" spans="2:9" ht="12.75" customHeight="1" x14ac:dyDescent="0.3">
      <c r="B6234" s="9" t="s">
        <v>76</v>
      </c>
      <c r="C6234" s="9" t="s">
        <v>77</v>
      </c>
      <c r="D6234" s="10">
        <v>46140.697812499995</v>
      </c>
      <c r="E6234" s="9" t="s">
        <v>19</v>
      </c>
      <c r="F6234" s="9" t="s">
        <v>31</v>
      </c>
      <c r="H6234" s="11" t="s">
        <v>32</v>
      </c>
      <c r="I6234" s="9" t="s">
        <v>22</v>
      </c>
    </row>
    <row r="6235" spans="2:9" ht="11.25" customHeight="1" x14ac:dyDescent="0.3">
      <c r="H6235" s="11"/>
    </row>
    <row r="6236" spans="2:9" ht="12.75" customHeight="1" x14ac:dyDescent="0.3">
      <c r="B6236" s="9" t="s">
        <v>100</v>
      </c>
      <c r="C6236" s="9" t="s">
        <v>101</v>
      </c>
      <c r="D6236" s="10">
        <v>46140.699120370366</v>
      </c>
      <c r="E6236" s="9" t="s">
        <v>19</v>
      </c>
      <c r="F6236" s="9" t="s">
        <v>31</v>
      </c>
      <c r="H6236" s="11" t="s">
        <v>32</v>
      </c>
      <c r="I6236" s="9" t="s">
        <v>22</v>
      </c>
    </row>
    <row r="6237" spans="2:9" ht="11.25" customHeight="1" x14ac:dyDescent="0.3">
      <c r="H6237" s="11"/>
    </row>
    <row r="6238" spans="2:9" ht="12.75" customHeight="1" x14ac:dyDescent="0.3">
      <c r="B6238" s="9" t="s">
        <v>84</v>
      </c>
      <c r="C6238" s="9" t="s">
        <v>85</v>
      </c>
      <c r="D6238" s="10">
        <v>46140.699756944443</v>
      </c>
      <c r="E6238" s="9" t="s">
        <v>19</v>
      </c>
      <c r="F6238" s="9" t="s">
        <v>31</v>
      </c>
      <c r="H6238" s="11" t="s">
        <v>32</v>
      </c>
      <c r="I6238" s="9" t="s">
        <v>22</v>
      </c>
    </row>
    <row r="6239" spans="2:9" ht="11.25" customHeight="1" x14ac:dyDescent="0.3">
      <c r="H6239" s="11"/>
    </row>
    <row r="6240" spans="2:9" ht="13.5" customHeight="1" x14ac:dyDescent="0.3">
      <c r="B6240" s="9" t="s">
        <v>68</v>
      </c>
      <c r="C6240" s="9" t="s">
        <v>69</v>
      </c>
      <c r="D6240" s="10">
        <v>46140.701932870368</v>
      </c>
      <c r="E6240" s="9" t="s">
        <v>19</v>
      </c>
      <c r="F6240" s="9" t="s">
        <v>31</v>
      </c>
      <c r="H6240" s="11" t="s">
        <v>32</v>
      </c>
      <c r="I6240" s="9" t="s">
        <v>22</v>
      </c>
    </row>
    <row r="6241" spans="2:9" ht="11.25" customHeight="1" x14ac:dyDescent="0.3">
      <c r="H6241" s="11"/>
    </row>
    <row r="6242" spans="2:9" ht="12.75" customHeight="1" x14ac:dyDescent="0.3">
      <c r="B6242" s="9" t="s">
        <v>42</v>
      </c>
      <c r="C6242" s="9" t="s">
        <v>43</v>
      </c>
      <c r="D6242" s="10">
        <v>46140.705474537033</v>
      </c>
      <c r="E6242" s="9" t="s">
        <v>19</v>
      </c>
      <c r="F6242" s="9" t="s">
        <v>31</v>
      </c>
      <c r="H6242" s="11" t="s">
        <v>32</v>
      </c>
      <c r="I6242" s="9" t="s">
        <v>22</v>
      </c>
    </row>
    <row r="6243" spans="2:9" ht="11.25" customHeight="1" x14ac:dyDescent="0.3">
      <c r="H6243" s="11"/>
    </row>
    <row r="6244" spans="2:9" ht="12.75" customHeight="1" x14ac:dyDescent="0.3">
      <c r="B6244" s="9" t="s">
        <v>96</v>
      </c>
      <c r="C6244" s="9" t="s">
        <v>97</v>
      </c>
      <c r="D6244" s="10">
        <v>46140.706226851849</v>
      </c>
      <c r="E6244" s="9" t="s">
        <v>19</v>
      </c>
      <c r="F6244" s="9" t="s">
        <v>31</v>
      </c>
      <c r="H6244" s="11" t="s">
        <v>32</v>
      </c>
      <c r="I6244" s="9" t="s">
        <v>22</v>
      </c>
    </row>
    <row r="6245" spans="2:9" ht="11.25" customHeight="1" x14ac:dyDescent="0.3">
      <c r="H6245" s="11"/>
    </row>
    <row r="6246" spans="2:9" ht="12.75" customHeight="1" x14ac:dyDescent="0.3">
      <c r="B6246" s="9" t="s">
        <v>17</v>
      </c>
      <c r="C6246" s="9" t="s">
        <v>18</v>
      </c>
      <c r="D6246" s="10">
        <v>46140.718229166661</v>
      </c>
      <c r="E6246" s="9" t="s">
        <v>19</v>
      </c>
      <c r="F6246" s="9" t="s">
        <v>31</v>
      </c>
      <c r="H6246" s="11" t="s">
        <v>32</v>
      </c>
      <c r="I6246" s="9" t="s">
        <v>22</v>
      </c>
    </row>
    <row r="6247" spans="2:9" ht="11.25" customHeight="1" x14ac:dyDescent="0.3">
      <c r="H6247" s="11"/>
    </row>
    <row r="6248" spans="2:9" ht="12.75" customHeight="1" x14ac:dyDescent="0.3">
      <c r="B6248" s="9" t="s">
        <v>114</v>
      </c>
      <c r="C6248" s="9" t="s">
        <v>115</v>
      </c>
      <c r="D6248" s="10">
        <v>46140.71943287037</v>
      </c>
      <c r="E6248" s="9" t="s">
        <v>19</v>
      </c>
      <c r="F6248" s="9" t="s">
        <v>31</v>
      </c>
      <c r="H6248" s="11" t="s">
        <v>32</v>
      </c>
      <c r="I6248" s="9" t="s">
        <v>22</v>
      </c>
    </row>
    <row r="6249" spans="2:9" ht="12" customHeight="1" x14ac:dyDescent="0.3">
      <c r="H6249" s="11"/>
    </row>
    <row r="6250" spans="2:9" ht="12.75" customHeight="1" x14ac:dyDescent="0.3">
      <c r="B6250" s="9" t="s">
        <v>48</v>
      </c>
      <c r="C6250" s="9" t="s">
        <v>49</v>
      </c>
      <c r="D6250" s="10">
        <v>46140.7258912037</v>
      </c>
      <c r="E6250" s="9" t="s">
        <v>19</v>
      </c>
      <c r="F6250" s="9" t="s">
        <v>31</v>
      </c>
      <c r="H6250" s="11" t="s">
        <v>32</v>
      </c>
      <c r="I6250" s="9" t="s">
        <v>22</v>
      </c>
    </row>
    <row r="6251" spans="2:9" ht="11.25" customHeight="1" x14ac:dyDescent="0.3">
      <c r="H6251" s="11"/>
    </row>
    <row r="6252" spans="2:9" ht="12.75" customHeight="1" x14ac:dyDescent="0.3">
      <c r="B6252" s="9" t="s">
        <v>46</v>
      </c>
      <c r="C6252" s="9" t="s">
        <v>47</v>
      </c>
      <c r="D6252" s="10">
        <v>46140.72751157407</v>
      </c>
      <c r="E6252" s="9" t="s">
        <v>19</v>
      </c>
      <c r="F6252" s="9" t="s">
        <v>31</v>
      </c>
      <c r="H6252" s="11" t="s">
        <v>32</v>
      </c>
      <c r="I6252" s="9" t="s">
        <v>22</v>
      </c>
    </row>
    <row r="6253" spans="2:9" ht="11.25" customHeight="1" x14ac:dyDescent="0.3">
      <c r="H6253" s="11"/>
    </row>
    <row r="6254" spans="2:9" ht="12.75" customHeight="1" x14ac:dyDescent="0.3">
      <c r="B6254" s="9" t="s">
        <v>52</v>
      </c>
      <c r="C6254" s="9" t="s">
        <v>53</v>
      </c>
      <c r="D6254" s="10">
        <v>46140.730057870365</v>
      </c>
      <c r="E6254" s="9" t="s">
        <v>19</v>
      </c>
      <c r="F6254" s="9" t="s">
        <v>31</v>
      </c>
      <c r="H6254" s="11" t="s">
        <v>32</v>
      </c>
      <c r="I6254" s="9" t="s">
        <v>22</v>
      </c>
    </row>
    <row r="6255" spans="2:9" ht="11.25" customHeight="1" x14ac:dyDescent="0.3">
      <c r="H6255" s="11"/>
    </row>
    <row r="6256" spans="2:9" ht="12.75" customHeight="1" x14ac:dyDescent="0.3">
      <c r="B6256" s="9" t="s">
        <v>114</v>
      </c>
      <c r="C6256" s="9" t="s">
        <v>115</v>
      </c>
      <c r="D6256" s="10">
        <v>46140.730347222219</v>
      </c>
      <c r="E6256" s="9" t="s">
        <v>25</v>
      </c>
      <c r="F6256" s="9" t="s">
        <v>20</v>
      </c>
      <c r="H6256" s="9" t="s">
        <v>21</v>
      </c>
      <c r="I6256" s="9" t="s">
        <v>22</v>
      </c>
    </row>
    <row r="6257" spans="2:9" ht="12.75" customHeight="1" x14ac:dyDescent="0.3">
      <c r="B6257" s="9" t="s">
        <v>35</v>
      </c>
      <c r="C6257" s="9" t="s">
        <v>36</v>
      </c>
      <c r="D6257" s="10">
        <v>46140.731481481482</v>
      </c>
      <c r="E6257" s="9" t="s">
        <v>19</v>
      </c>
      <c r="F6257" s="9" t="s">
        <v>31</v>
      </c>
      <c r="H6257" s="11" t="s">
        <v>32</v>
      </c>
      <c r="I6257" s="9" t="s">
        <v>22</v>
      </c>
    </row>
    <row r="6258" spans="2:9" ht="11.25" customHeight="1" x14ac:dyDescent="0.3">
      <c r="H6258" s="11"/>
    </row>
    <row r="6259" spans="2:9" ht="13.5" customHeight="1" x14ac:dyDescent="0.3">
      <c r="B6259" s="9" t="s">
        <v>68</v>
      </c>
      <c r="C6259" s="9" t="s">
        <v>69</v>
      </c>
      <c r="D6259" s="10">
        <v>46140.732615740737</v>
      </c>
      <c r="E6259" s="9" t="s">
        <v>25</v>
      </c>
      <c r="F6259" s="9" t="s">
        <v>20</v>
      </c>
      <c r="H6259" s="9" t="s">
        <v>21</v>
      </c>
      <c r="I6259" s="9" t="s">
        <v>22</v>
      </c>
    </row>
    <row r="6260" spans="2:9" ht="12.75" customHeight="1" x14ac:dyDescent="0.3">
      <c r="B6260" s="9" t="s">
        <v>88</v>
      </c>
      <c r="C6260" s="9" t="s">
        <v>89</v>
      </c>
      <c r="D6260" s="10">
        <v>46140.75472222222</v>
      </c>
      <c r="E6260" s="9" t="s">
        <v>19</v>
      </c>
      <c r="F6260" s="9" t="s">
        <v>31</v>
      </c>
      <c r="H6260" s="11" t="s">
        <v>32</v>
      </c>
      <c r="I6260" s="9" t="s">
        <v>22</v>
      </c>
    </row>
    <row r="6261" spans="2:9" ht="11.25" customHeight="1" x14ac:dyDescent="0.3">
      <c r="H6261" s="11"/>
    </row>
    <row r="6262" spans="2:9" ht="12.75" customHeight="1" x14ac:dyDescent="0.3">
      <c r="B6262" s="9" t="s">
        <v>35</v>
      </c>
      <c r="C6262" s="9" t="s">
        <v>36</v>
      </c>
      <c r="D6262" s="10">
        <v>46140.75886574074</v>
      </c>
      <c r="E6262" s="9" t="s">
        <v>19</v>
      </c>
      <c r="F6262" s="9" t="s">
        <v>31</v>
      </c>
      <c r="H6262" s="11" t="s">
        <v>32</v>
      </c>
      <c r="I6262" s="9" t="s">
        <v>22</v>
      </c>
    </row>
    <row r="6263" spans="2:9" ht="11.25" customHeight="1" x14ac:dyDescent="0.3">
      <c r="H6263" s="11"/>
    </row>
    <row r="6264" spans="2:9" ht="12.75" customHeight="1" x14ac:dyDescent="0.3">
      <c r="B6264" s="9" t="s">
        <v>70</v>
      </c>
      <c r="C6264" s="9" t="s">
        <v>71</v>
      </c>
      <c r="D6264" s="10">
        <v>46140.759270833332</v>
      </c>
      <c r="E6264" s="9" t="s">
        <v>19</v>
      </c>
      <c r="F6264" s="9" t="s">
        <v>31</v>
      </c>
      <c r="H6264" s="11" t="s">
        <v>32</v>
      </c>
      <c r="I6264" s="9" t="s">
        <v>22</v>
      </c>
    </row>
    <row r="6265" spans="2:9" ht="11.25" customHeight="1" x14ac:dyDescent="0.3">
      <c r="H6265" s="11"/>
    </row>
    <row r="6266" spans="2:9" ht="12.75" customHeight="1" x14ac:dyDescent="0.3">
      <c r="B6266" s="9" t="s">
        <v>46</v>
      </c>
      <c r="C6266" s="9" t="s">
        <v>47</v>
      </c>
      <c r="D6266" s="10">
        <v>46140.76158564815</v>
      </c>
      <c r="E6266" s="9" t="s">
        <v>19</v>
      </c>
      <c r="F6266" s="9" t="s">
        <v>31</v>
      </c>
      <c r="H6266" s="11" t="s">
        <v>32</v>
      </c>
      <c r="I6266" s="9" t="s">
        <v>22</v>
      </c>
    </row>
    <row r="6267" spans="2:9" ht="11.25" customHeight="1" x14ac:dyDescent="0.3">
      <c r="H6267" s="11"/>
    </row>
    <row r="6268" spans="2:9" ht="12.75" customHeight="1" x14ac:dyDescent="0.3">
      <c r="B6268" s="9" t="s">
        <v>70</v>
      </c>
      <c r="C6268" s="9" t="s">
        <v>71</v>
      </c>
      <c r="D6268" s="10">
        <v>46140.763206018513</v>
      </c>
      <c r="E6268" s="9" t="s">
        <v>19</v>
      </c>
      <c r="F6268" s="9" t="s">
        <v>31</v>
      </c>
      <c r="H6268" s="11" t="s">
        <v>32</v>
      </c>
      <c r="I6268" s="9" t="s">
        <v>22</v>
      </c>
    </row>
    <row r="6269" spans="2:9" ht="12" customHeight="1" x14ac:dyDescent="0.3">
      <c r="H6269" s="11"/>
    </row>
    <row r="6270" spans="2:9" ht="12.75" customHeight="1" x14ac:dyDescent="0.3">
      <c r="B6270" s="9" t="s">
        <v>88</v>
      </c>
      <c r="C6270" s="9" t="s">
        <v>89</v>
      </c>
      <c r="D6270" s="10">
        <v>46140.767696759256</v>
      </c>
      <c r="E6270" s="9" t="s">
        <v>19</v>
      </c>
      <c r="F6270" s="9" t="s">
        <v>31</v>
      </c>
      <c r="H6270" s="11" t="s">
        <v>32</v>
      </c>
      <c r="I6270" s="9" t="s">
        <v>22</v>
      </c>
    </row>
    <row r="6271" spans="2:9" ht="11.25" customHeight="1" x14ac:dyDescent="0.3">
      <c r="H6271" s="11"/>
    </row>
    <row r="6272" spans="2:9" ht="12.75" customHeight="1" x14ac:dyDescent="0.3">
      <c r="B6272" s="9" t="s">
        <v>40</v>
      </c>
      <c r="C6272" s="9" t="s">
        <v>41</v>
      </c>
      <c r="D6272" s="10">
        <v>46140.76798611111</v>
      </c>
      <c r="E6272" s="9" t="s">
        <v>19</v>
      </c>
      <c r="F6272" s="9" t="s">
        <v>31</v>
      </c>
      <c r="H6272" s="11" t="s">
        <v>32</v>
      </c>
      <c r="I6272" s="9" t="s">
        <v>22</v>
      </c>
    </row>
    <row r="6273" spans="2:9" ht="11.25" customHeight="1" x14ac:dyDescent="0.3">
      <c r="H6273" s="11"/>
    </row>
    <row r="6274" spans="2:9" ht="12.75" customHeight="1" x14ac:dyDescent="0.3">
      <c r="B6274" s="9" t="s">
        <v>64</v>
      </c>
      <c r="C6274" s="9" t="s">
        <v>65</v>
      </c>
      <c r="D6274" s="10">
        <v>46140.768796296295</v>
      </c>
      <c r="E6274" s="9" t="s">
        <v>19</v>
      </c>
      <c r="F6274" s="9" t="s">
        <v>31</v>
      </c>
      <c r="H6274" s="11" t="s">
        <v>32</v>
      </c>
      <c r="I6274" s="9" t="s">
        <v>22</v>
      </c>
    </row>
    <row r="6275" spans="2:9" ht="11.25" customHeight="1" x14ac:dyDescent="0.3">
      <c r="H6275" s="11"/>
    </row>
    <row r="6276" spans="2:9" ht="12.75" customHeight="1" x14ac:dyDescent="0.3">
      <c r="B6276" s="9" t="s">
        <v>62</v>
      </c>
      <c r="C6276" s="9" t="s">
        <v>63</v>
      </c>
      <c r="D6276" s="10">
        <v>46140.769027777773</v>
      </c>
      <c r="E6276" s="9" t="s">
        <v>19</v>
      </c>
      <c r="F6276" s="9" t="s">
        <v>31</v>
      </c>
      <c r="H6276" s="11" t="s">
        <v>32</v>
      </c>
      <c r="I6276" s="9" t="s">
        <v>22</v>
      </c>
    </row>
    <row r="6277" spans="2:9" ht="11.25" customHeight="1" x14ac:dyDescent="0.3">
      <c r="H6277" s="11"/>
    </row>
    <row r="6278" spans="2:9" ht="13.5" customHeight="1" x14ac:dyDescent="0.3">
      <c r="B6278" s="9" t="s">
        <v>40</v>
      </c>
      <c r="C6278" s="9" t="s">
        <v>41</v>
      </c>
      <c r="D6278" s="10">
        <v>46140.771134259259</v>
      </c>
      <c r="E6278" s="9" t="s">
        <v>25</v>
      </c>
      <c r="F6278" s="9" t="s">
        <v>20</v>
      </c>
      <c r="H6278" s="9" t="s">
        <v>21</v>
      </c>
      <c r="I6278" s="9" t="s">
        <v>22</v>
      </c>
    </row>
    <row r="6279" spans="2:9" ht="12.75" customHeight="1" x14ac:dyDescent="0.3">
      <c r="B6279" s="9" t="s">
        <v>40</v>
      </c>
      <c r="C6279" s="9" t="s">
        <v>41</v>
      </c>
      <c r="D6279" s="10">
        <v>46140.771435185183</v>
      </c>
      <c r="E6279" s="9" t="s">
        <v>19</v>
      </c>
      <c r="F6279" s="9" t="s">
        <v>31</v>
      </c>
      <c r="H6279" s="11" t="s">
        <v>32</v>
      </c>
      <c r="I6279" s="9" t="s">
        <v>22</v>
      </c>
    </row>
    <row r="6280" spans="2:9" ht="11.25" customHeight="1" x14ac:dyDescent="0.3">
      <c r="H6280" s="11"/>
    </row>
    <row r="6281" spans="2:9" ht="12.75" customHeight="1" x14ac:dyDescent="0.3">
      <c r="B6281" s="9" t="s">
        <v>106</v>
      </c>
      <c r="C6281" s="9" t="s">
        <v>107</v>
      </c>
      <c r="D6281" s="10">
        <v>46140.772210648145</v>
      </c>
      <c r="E6281" s="9" t="s">
        <v>19</v>
      </c>
      <c r="F6281" s="9" t="s">
        <v>31</v>
      </c>
      <c r="H6281" s="11" t="s">
        <v>32</v>
      </c>
      <c r="I6281" s="9" t="s">
        <v>22</v>
      </c>
    </row>
    <row r="6282" spans="2:9" ht="11.25" customHeight="1" x14ac:dyDescent="0.3">
      <c r="H6282" s="11"/>
    </row>
    <row r="6283" spans="2:9" ht="12.75" customHeight="1" x14ac:dyDescent="0.3">
      <c r="B6283" s="9" t="s">
        <v>35</v>
      </c>
      <c r="C6283" s="9" t="s">
        <v>36</v>
      </c>
      <c r="D6283" s="10">
        <v>46140.773993055554</v>
      </c>
      <c r="E6283" s="9" t="s">
        <v>19</v>
      </c>
      <c r="F6283" s="9" t="s">
        <v>31</v>
      </c>
      <c r="H6283" s="11" t="s">
        <v>32</v>
      </c>
      <c r="I6283" s="9" t="s">
        <v>22</v>
      </c>
    </row>
    <row r="6284" spans="2:9" ht="11.25" customHeight="1" x14ac:dyDescent="0.3">
      <c r="H6284" s="11"/>
    </row>
    <row r="6285" spans="2:9" ht="12.75" customHeight="1" x14ac:dyDescent="0.3">
      <c r="B6285" s="9" t="s">
        <v>60</v>
      </c>
      <c r="C6285" s="11" t="s">
        <v>61</v>
      </c>
      <c r="D6285" s="10">
        <v>46140.774085648147</v>
      </c>
      <c r="E6285" s="9" t="s">
        <v>25</v>
      </c>
      <c r="F6285" s="9" t="s">
        <v>20</v>
      </c>
      <c r="H6285" s="9" t="s">
        <v>21</v>
      </c>
      <c r="I6285" s="9" t="s">
        <v>22</v>
      </c>
    </row>
    <row r="6286" spans="2:9" ht="11.25" customHeight="1" x14ac:dyDescent="0.3">
      <c r="C6286" s="11"/>
    </row>
    <row r="6287" spans="2:9" ht="12.75" customHeight="1" x14ac:dyDescent="0.3">
      <c r="B6287" s="9" t="s">
        <v>35</v>
      </c>
      <c r="C6287" s="9" t="s">
        <v>36</v>
      </c>
      <c r="D6287" s="10">
        <v>46140.774340277778</v>
      </c>
      <c r="E6287" s="9" t="s">
        <v>25</v>
      </c>
      <c r="F6287" s="9" t="s">
        <v>20</v>
      </c>
      <c r="H6287" s="9" t="s">
        <v>21</v>
      </c>
      <c r="I6287" s="9" t="s">
        <v>22</v>
      </c>
    </row>
    <row r="6288" spans="2:9" ht="13.5" customHeight="1" x14ac:dyDescent="0.3">
      <c r="B6288" s="9" t="s">
        <v>74</v>
      </c>
      <c r="C6288" s="9" t="s">
        <v>75</v>
      </c>
      <c r="D6288" s="10">
        <v>46140.774398148147</v>
      </c>
      <c r="E6288" s="9" t="s">
        <v>25</v>
      </c>
      <c r="F6288" s="9" t="s">
        <v>20</v>
      </c>
      <c r="H6288" s="9" t="s">
        <v>21</v>
      </c>
      <c r="I6288" s="9" t="s">
        <v>22</v>
      </c>
    </row>
    <row r="6289" spans="2:9" ht="12.75" customHeight="1" x14ac:dyDescent="0.3">
      <c r="B6289" s="9" t="s">
        <v>118</v>
      </c>
      <c r="C6289" s="9" t="s">
        <v>119</v>
      </c>
      <c r="D6289" s="10">
        <v>46140.774745370371</v>
      </c>
      <c r="E6289" s="9" t="s">
        <v>25</v>
      </c>
      <c r="F6289" s="9" t="s">
        <v>20</v>
      </c>
      <c r="H6289" s="9" t="s">
        <v>21</v>
      </c>
      <c r="I6289" s="9" t="s">
        <v>22</v>
      </c>
    </row>
    <row r="6290" spans="2:9" ht="12.75" customHeight="1" x14ac:dyDescent="0.3">
      <c r="B6290" s="9" t="s">
        <v>48</v>
      </c>
      <c r="C6290" s="9" t="s">
        <v>49</v>
      </c>
      <c r="D6290" s="10">
        <v>46140.775451388887</v>
      </c>
      <c r="E6290" s="9" t="s">
        <v>19</v>
      </c>
      <c r="F6290" s="9" t="s">
        <v>31</v>
      </c>
      <c r="H6290" s="11" t="s">
        <v>32</v>
      </c>
      <c r="I6290" s="9" t="s">
        <v>22</v>
      </c>
    </row>
    <row r="6291" spans="2:9" ht="11.25" customHeight="1" x14ac:dyDescent="0.3">
      <c r="H6291" s="11"/>
    </row>
    <row r="6292" spans="2:9" ht="12.75" customHeight="1" x14ac:dyDescent="0.3">
      <c r="B6292" s="9" t="s">
        <v>66</v>
      </c>
      <c r="C6292" s="9" t="s">
        <v>67</v>
      </c>
      <c r="D6292" s="10">
        <v>46140.776550925926</v>
      </c>
      <c r="E6292" s="9" t="s">
        <v>25</v>
      </c>
      <c r="F6292" s="9" t="s">
        <v>20</v>
      </c>
      <c r="H6292" s="9" t="s">
        <v>21</v>
      </c>
      <c r="I6292" s="9" t="s">
        <v>22</v>
      </c>
    </row>
    <row r="6293" spans="2:9" ht="12.75" customHeight="1" x14ac:dyDescent="0.3">
      <c r="B6293" s="9" t="s">
        <v>66</v>
      </c>
      <c r="C6293" s="9" t="s">
        <v>67</v>
      </c>
      <c r="D6293" s="10">
        <v>46140.777129629627</v>
      </c>
      <c r="E6293" s="9" t="s">
        <v>19</v>
      </c>
      <c r="F6293" s="9" t="s">
        <v>31</v>
      </c>
      <c r="H6293" s="11" t="s">
        <v>32</v>
      </c>
      <c r="I6293" s="9" t="s">
        <v>22</v>
      </c>
    </row>
    <row r="6294" spans="2:9" ht="11.25" customHeight="1" x14ac:dyDescent="0.3">
      <c r="H6294" s="11"/>
    </row>
    <row r="6295" spans="2:9" ht="12.75" customHeight="1" x14ac:dyDescent="0.3">
      <c r="B6295" s="9" t="s">
        <v>54</v>
      </c>
      <c r="C6295" s="9" t="s">
        <v>55</v>
      </c>
      <c r="D6295" s="10">
        <v>46140.778518518513</v>
      </c>
      <c r="E6295" s="9" t="s">
        <v>25</v>
      </c>
      <c r="F6295" s="9" t="s">
        <v>20</v>
      </c>
      <c r="H6295" s="9" t="s">
        <v>21</v>
      </c>
      <c r="I6295" s="9" t="s">
        <v>22</v>
      </c>
    </row>
    <row r="6296" spans="2:9" ht="12.75" customHeight="1" x14ac:dyDescent="0.3">
      <c r="B6296" s="9" t="s">
        <v>92</v>
      </c>
      <c r="C6296" s="9" t="s">
        <v>93</v>
      </c>
      <c r="D6296" s="10">
        <v>46140.778900462959</v>
      </c>
      <c r="E6296" s="9" t="s">
        <v>25</v>
      </c>
      <c r="F6296" s="9" t="s">
        <v>20</v>
      </c>
      <c r="H6296" s="9" t="s">
        <v>21</v>
      </c>
      <c r="I6296" s="9" t="s">
        <v>22</v>
      </c>
    </row>
    <row r="6297" spans="2:9" ht="13.5" customHeight="1" x14ac:dyDescent="0.3">
      <c r="B6297" s="9" t="s">
        <v>64</v>
      </c>
      <c r="C6297" s="9" t="s">
        <v>65</v>
      </c>
      <c r="D6297" s="10">
        <v>46140.779236111106</v>
      </c>
      <c r="E6297" s="9" t="s">
        <v>19</v>
      </c>
      <c r="F6297" s="9" t="s">
        <v>31</v>
      </c>
      <c r="H6297" s="11" t="s">
        <v>32</v>
      </c>
      <c r="I6297" s="9" t="s">
        <v>22</v>
      </c>
    </row>
    <row r="6298" spans="2:9" ht="11.25" customHeight="1" x14ac:dyDescent="0.3">
      <c r="H6298" s="11"/>
    </row>
    <row r="6299" spans="2:9" ht="12.75" customHeight="1" x14ac:dyDescent="0.3">
      <c r="B6299" s="9" t="s">
        <v>37</v>
      </c>
      <c r="C6299" s="9" t="s">
        <v>38</v>
      </c>
      <c r="D6299" s="10">
        <v>46140.780057870368</v>
      </c>
      <c r="E6299" s="9" t="s">
        <v>25</v>
      </c>
      <c r="F6299" s="9" t="s">
        <v>39</v>
      </c>
      <c r="H6299" s="9" t="s">
        <v>21</v>
      </c>
      <c r="I6299" s="9" t="s">
        <v>22</v>
      </c>
    </row>
    <row r="6300" spans="2:9" ht="12.75" customHeight="1" x14ac:dyDescent="0.3">
      <c r="B6300" s="9" t="s">
        <v>92</v>
      </c>
      <c r="C6300" s="9" t="s">
        <v>93</v>
      </c>
      <c r="D6300" s="10">
        <v>46140.780729166661</v>
      </c>
      <c r="E6300" s="9" t="s">
        <v>19</v>
      </c>
      <c r="F6300" s="9" t="s">
        <v>31</v>
      </c>
      <c r="H6300" s="11" t="s">
        <v>32</v>
      </c>
      <c r="I6300" s="9" t="s">
        <v>22</v>
      </c>
    </row>
    <row r="6301" spans="2:9" ht="11.25" customHeight="1" x14ac:dyDescent="0.3">
      <c r="H6301" s="11"/>
    </row>
    <row r="6302" spans="2:9" ht="12.75" customHeight="1" x14ac:dyDescent="0.3">
      <c r="B6302" s="9" t="s">
        <v>42</v>
      </c>
      <c r="C6302" s="9" t="s">
        <v>43</v>
      </c>
      <c r="D6302" s="10">
        <v>46140.781122685185</v>
      </c>
      <c r="E6302" s="9" t="s">
        <v>19</v>
      </c>
      <c r="F6302" s="9" t="s">
        <v>31</v>
      </c>
      <c r="H6302" s="11" t="s">
        <v>32</v>
      </c>
      <c r="I6302" s="9" t="s">
        <v>22</v>
      </c>
    </row>
    <row r="6303" spans="2:9" ht="11.25" customHeight="1" x14ac:dyDescent="0.3">
      <c r="H6303" s="11"/>
    </row>
    <row r="6304" spans="2:9" ht="12.75" customHeight="1" x14ac:dyDescent="0.3">
      <c r="B6304" s="9" t="s">
        <v>58</v>
      </c>
      <c r="C6304" s="9" t="s">
        <v>59</v>
      </c>
      <c r="D6304" s="10">
        <v>46140.781863425924</v>
      </c>
      <c r="E6304" s="9" t="s">
        <v>25</v>
      </c>
      <c r="F6304" s="9" t="s">
        <v>39</v>
      </c>
      <c r="H6304" s="9" t="s">
        <v>21</v>
      </c>
      <c r="I6304" s="9" t="s">
        <v>22</v>
      </c>
    </row>
    <row r="6305" spans="2:9" ht="12.75" customHeight="1" x14ac:dyDescent="0.3">
      <c r="B6305" s="9" t="s">
        <v>62</v>
      </c>
      <c r="C6305" s="9" t="s">
        <v>63</v>
      </c>
      <c r="D6305" s="10">
        <v>46140.782418981478</v>
      </c>
      <c r="E6305" s="9" t="s">
        <v>25</v>
      </c>
      <c r="F6305" s="9" t="s">
        <v>20</v>
      </c>
      <c r="H6305" s="9" t="s">
        <v>21</v>
      </c>
      <c r="I6305" s="9" t="s">
        <v>22</v>
      </c>
    </row>
    <row r="6306" spans="2:9" ht="12.75" customHeight="1" x14ac:dyDescent="0.3">
      <c r="B6306" s="9" t="s">
        <v>72</v>
      </c>
      <c r="C6306" s="9" t="s">
        <v>73</v>
      </c>
      <c r="D6306" s="10">
        <v>46140.784363425926</v>
      </c>
      <c r="E6306" s="9" t="s">
        <v>25</v>
      </c>
      <c r="F6306" s="9" t="s">
        <v>20</v>
      </c>
      <c r="H6306" s="9" t="s">
        <v>21</v>
      </c>
      <c r="I6306" s="9" t="s">
        <v>22</v>
      </c>
    </row>
    <row r="6307" spans="2:9" ht="13.5" customHeight="1" x14ac:dyDescent="0.3">
      <c r="B6307" s="9" t="s">
        <v>48</v>
      </c>
      <c r="C6307" s="9" t="s">
        <v>49</v>
      </c>
      <c r="D6307" s="10">
        <v>46140.78665509259</v>
      </c>
      <c r="E6307" s="9" t="s">
        <v>25</v>
      </c>
      <c r="F6307" s="9" t="s">
        <v>20</v>
      </c>
      <c r="H6307" s="9" t="s">
        <v>21</v>
      </c>
      <c r="I6307" s="9" t="s">
        <v>22</v>
      </c>
    </row>
    <row r="6308" spans="2:9" ht="12.75" customHeight="1" x14ac:dyDescent="0.3">
      <c r="B6308" s="9" t="s">
        <v>48</v>
      </c>
      <c r="C6308" s="9" t="s">
        <v>49</v>
      </c>
      <c r="D6308" s="10">
        <v>46140.786770833329</v>
      </c>
      <c r="E6308" s="9" t="s">
        <v>19</v>
      </c>
      <c r="F6308" s="9" t="s">
        <v>31</v>
      </c>
      <c r="H6308" s="11" t="s">
        <v>32</v>
      </c>
      <c r="I6308" s="9" t="s">
        <v>22</v>
      </c>
    </row>
    <row r="6309" spans="2:9" ht="11.25" customHeight="1" x14ac:dyDescent="0.3">
      <c r="H6309" s="11"/>
    </row>
    <row r="6310" spans="2:9" ht="12.75" customHeight="1" x14ac:dyDescent="0.3">
      <c r="B6310" s="9" t="s">
        <v>52</v>
      </c>
      <c r="C6310" s="9" t="s">
        <v>53</v>
      </c>
      <c r="D6310" s="10">
        <v>46140.787766203699</v>
      </c>
      <c r="E6310" s="9" t="s">
        <v>19</v>
      </c>
      <c r="F6310" s="9" t="s">
        <v>31</v>
      </c>
      <c r="H6310" s="11" t="s">
        <v>32</v>
      </c>
      <c r="I6310" s="9" t="s">
        <v>22</v>
      </c>
    </row>
    <row r="6311" spans="2:9" ht="11.25" customHeight="1" x14ac:dyDescent="0.3">
      <c r="H6311" s="11"/>
    </row>
    <row r="6312" spans="2:9" ht="12.75" customHeight="1" x14ac:dyDescent="0.3">
      <c r="B6312" s="9" t="s">
        <v>84</v>
      </c>
      <c r="C6312" s="9" t="s">
        <v>85</v>
      </c>
      <c r="D6312" s="10">
        <v>46140.794189814813</v>
      </c>
      <c r="E6312" s="9" t="s">
        <v>19</v>
      </c>
      <c r="F6312" s="9" t="s">
        <v>31</v>
      </c>
      <c r="H6312" s="11" t="s">
        <v>32</v>
      </c>
      <c r="I6312" s="9" t="s">
        <v>22</v>
      </c>
    </row>
    <row r="6313" spans="2:9" ht="11.25" customHeight="1" x14ac:dyDescent="0.3">
      <c r="H6313" s="11"/>
    </row>
    <row r="6314" spans="2:9" ht="12.75" customHeight="1" x14ac:dyDescent="0.3">
      <c r="B6314" s="9" t="s">
        <v>110</v>
      </c>
      <c r="C6314" s="9" t="s">
        <v>111</v>
      </c>
      <c r="D6314" s="10">
        <v>46140.794236111113</v>
      </c>
      <c r="E6314" s="9" t="s">
        <v>19</v>
      </c>
      <c r="F6314" s="9" t="s">
        <v>31</v>
      </c>
      <c r="H6314" s="11" t="s">
        <v>32</v>
      </c>
      <c r="I6314" s="9" t="s">
        <v>22</v>
      </c>
    </row>
    <row r="6315" spans="2:9" ht="11.25" customHeight="1" x14ac:dyDescent="0.3">
      <c r="H6315" s="11"/>
    </row>
    <row r="6316" spans="2:9" ht="12.75" customHeight="1" x14ac:dyDescent="0.3">
      <c r="B6316" s="9" t="s">
        <v>110</v>
      </c>
      <c r="C6316" s="9" t="s">
        <v>111</v>
      </c>
      <c r="D6316" s="10">
        <v>46140.794756944444</v>
      </c>
      <c r="E6316" s="9" t="s">
        <v>19</v>
      </c>
      <c r="F6316" s="9" t="s">
        <v>20</v>
      </c>
      <c r="H6316" s="9" t="s">
        <v>21</v>
      </c>
      <c r="I6316" s="9" t="s">
        <v>22</v>
      </c>
    </row>
    <row r="6317" spans="2:9" ht="13.5" customHeight="1" x14ac:dyDescent="0.3">
      <c r="B6317" s="9" t="s">
        <v>110</v>
      </c>
      <c r="C6317" s="9" t="s">
        <v>111</v>
      </c>
      <c r="D6317" s="10">
        <v>46140.794791666667</v>
      </c>
      <c r="E6317" s="9" t="s">
        <v>25</v>
      </c>
      <c r="F6317" s="9" t="s">
        <v>20</v>
      </c>
      <c r="H6317" s="9" t="s">
        <v>21</v>
      </c>
      <c r="I6317" s="9" t="s">
        <v>22</v>
      </c>
    </row>
    <row r="6318" spans="2:9" ht="12.75" customHeight="1" x14ac:dyDescent="0.3">
      <c r="B6318" s="9" t="s">
        <v>112</v>
      </c>
      <c r="C6318" s="9" t="s">
        <v>113</v>
      </c>
      <c r="D6318" s="10">
        <v>46140.805474537032</v>
      </c>
      <c r="E6318" s="9" t="s">
        <v>25</v>
      </c>
      <c r="F6318" s="9" t="s">
        <v>39</v>
      </c>
      <c r="H6318" s="9" t="s">
        <v>21</v>
      </c>
      <c r="I6318" s="9" t="s">
        <v>22</v>
      </c>
    </row>
    <row r="6319" spans="2:9" ht="12.75" customHeight="1" x14ac:dyDescent="0.3">
      <c r="B6319" s="9" t="s">
        <v>79</v>
      </c>
      <c r="C6319" s="9" t="s">
        <v>80</v>
      </c>
      <c r="D6319" s="10">
        <v>46140.80741898148</v>
      </c>
      <c r="E6319" s="9" t="s">
        <v>19</v>
      </c>
      <c r="F6319" s="9" t="s">
        <v>28</v>
      </c>
      <c r="H6319" s="9" t="s">
        <v>21</v>
      </c>
      <c r="I6319" s="9" t="s">
        <v>22</v>
      </c>
    </row>
    <row r="6320" spans="2:9" ht="12.75" customHeight="1" x14ac:dyDescent="0.3">
      <c r="B6320" s="9" t="s">
        <v>79</v>
      </c>
      <c r="C6320" s="9" t="s">
        <v>80</v>
      </c>
      <c r="D6320" s="10">
        <v>46140.807465277772</v>
      </c>
      <c r="E6320" s="9" t="s">
        <v>25</v>
      </c>
      <c r="F6320" s="9" t="s">
        <v>28</v>
      </c>
      <c r="H6320" s="9" t="s">
        <v>21</v>
      </c>
      <c r="I6320" s="9" t="s">
        <v>22</v>
      </c>
    </row>
    <row r="6321" spans="2:10" ht="12.75" customHeight="1" x14ac:dyDescent="0.3">
      <c r="B6321" s="9" t="s">
        <v>52</v>
      </c>
      <c r="C6321" s="9" t="s">
        <v>53</v>
      </c>
      <c r="D6321" s="10">
        <v>46140.811157407406</v>
      </c>
      <c r="E6321" s="9" t="s">
        <v>19</v>
      </c>
      <c r="F6321" s="9" t="s">
        <v>31</v>
      </c>
      <c r="H6321" s="11" t="s">
        <v>32</v>
      </c>
      <c r="I6321" s="9" t="s">
        <v>22</v>
      </c>
    </row>
    <row r="6322" spans="2:10" ht="11.25" customHeight="1" x14ac:dyDescent="0.3">
      <c r="H6322" s="11"/>
    </row>
    <row r="6323" spans="2:10" ht="12.75" customHeight="1" x14ac:dyDescent="0.3">
      <c r="B6323" s="9" t="s">
        <v>17</v>
      </c>
      <c r="C6323" s="9" t="s">
        <v>18</v>
      </c>
      <c r="D6323" s="10">
        <v>46140.817002314812</v>
      </c>
      <c r="E6323" s="9" t="s">
        <v>19</v>
      </c>
      <c r="F6323" s="9" t="s">
        <v>31</v>
      </c>
      <c r="H6323" s="11" t="s">
        <v>32</v>
      </c>
      <c r="I6323" s="9" t="s">
        <v>22</v>
      </c>
    </row>
    <row r="6324" spans="2:10" ht="11.25" customHeight="1" x14ac:dyDescent="0.3">
      <c r="H6324" s="11"/>
    </row>
    <row r="6325" spans="2:10" ht="12.75" customHeight="1" x14ac:dyDescent="0.3">
      <c r="B6325" s="9" t="s">
        <v>76</v>
      </c>
      <c r="C6325" s="9" t="s">
        <v>77</v>
      </c>
      <c r="D6325" s="10">
        <v>46140.830555555556</v>
      </c>
      <c r="E6325" s="9" t="s">
        <v>25</v>
      </c>
      <c r="F6325" s="9" t="s">
        <v>20</v>
      </c>
      <c r="H6325" s="9" t="s">
        <v>21</v>
      </c>
      <c r="I6325" s="9" t="s">
        <v>22</v>
      </c>
    </row>
    <row r="6326" spans="2:10" ht="13.5" customHeight="1" x14ac:dyDescent="0.3">
      <c r="B6326" s="9" t="s">
        <v>52</v>
      </c>
      <c r="C6326" s="9" t="s">
        <v>53</v>
      </c>
      <c r="D6326" s="10">
        <v>46140.839479166665</v>
      </c>
      <c r="E6326" s="9" t="s">
        <v>19</v>
      </c>
      <c r="F6326" s="9" t="s">
        <v>31</v>
      </c>
      <c r="H6326" s="11" t="s">
        <v>32</v>
      </c>
      <c r="I6326" s="9" t="s">
        <v>22</v>
      </c>
    </row>
    <row r="6327" spans="2:10" ht="11.25" customHeight="1" x14ac:dyDescent="0.3">
      <c r="H6327" s="11"/>
    </row>
    <row r="6328" spans="2:10" ht="12.75" customHeight="1" x14ac:dyDescent="0.3">
      <c r="B6328" s="9" t="s">
        <v>100</v>
      </c>
      <c r="C6328" s="9" t="s">
        <v>101</v>
      </c>
      <c r="D6328" s="10">
        <v>46140.922268518516</v>
      </c>
      <c r="E6328" s="9" t="s">
        <v>25</v>
      </c>
      <c r="F6328" s="9" t="s">
        <v>20</v>
      </c>
      <c r="H6328" s="9" t="s">
        <v>21</v>
      </c>
      <c r="I6328" s="9" t="s">
        <v>22</v>
      </c>
      <c r="J6328" s="9" t="s">
        <v>102</v>
      </c>
    </row>
    <row r="6329" spans="2:10" ht="12.75" customHeight="1" x14ac:dyDescent="0.3">
      <c r="B6329" s="9" t="s">
        <v>52</v>
      </c>
      <c r="C6329" s="9" t="s">
        <v>53</v>
      </c>
      <c r="D6329" s="10">
        <v>46140.932847222219</v>
      </c>
      <c r="E6329" s="9" t="s">
        <v>19</v>
      </c>
      <c r="F6329" s="9" t="s">
        <v>31</v>
      </c>
      <c r="H6329" s="11" t="s">
        <v>32</v>
      </c>
      <c r="I6329" s="9" t="s">
        <v>22</v>
      </c>
    </row>
    <row r="6330" spans="2:10" ht="11.25" customHeight="1" x14ac:dyDescent="0.3">
      <c r="H6330" s="11"/>
    </row>
    <row r="6331" spans="2:10" ht="12.75" customHeight="1" x14ac:dyDescent="0.3">
      <c r="B6331" s="9" t="s">
        <v>52</v>
      </c>
      <c r="C6331" s="9" t="s">
        <v>53</v>
      </c>
      <c r="D6331" s="10">
        <v>46140.933553240742</v>
      </c>
      <c r="E6331" s="9" t="s">
        <v>25</v>
      </c>
      <c r="F6331" s="9" t="s">
        <v>20</v>
      </c>
      <c r="H6331" s="9" t="s">
        <v>21</v>
      </c>
      <c r="I6331" s="9" t="s">
        <v>22</v>
      </c>
      <c r="J6331" s="9" t="s">
        <v>102</v>
      </c>
    </row>
    <row r="6332" spans="2:10" ht="12.75" customHeight="1" x14ac:dyDescent="0.3">
      <c r="B6332" s="8">
        <v>46141.339745370366</v>
      </c>
      <c r="C6332" s="8"/>
    </row>
    <row r="6333" spans="2:10" ht="12.75" customHeight="1" x14ac:dyDescent="0.3">
      <c r="B6333" s="9" t="s">
        <v>52</v>
      </c>
      <c r="C6333" s="9" t="s">
        <v>53</v>
      </c>
      <c r="D6333" s="10">
        <v>46141.339745370366</v>
      </c>
      <c r="E6333" s="9" t="s">
        <v>19</v>
      </c>
      <c r="F6333" s="9" t="s">
        <v>31</v>
      </c>
      <c r="H6333" s="11" t="s">
        <v>32</v>
      </c>
      <c r="I6333" s="9" t="s">
        <v>22</v>
      </c>
    </row>
    <row r="6334" spans="2:10" ht="11.25" customHeight="1" x14ac:dyDescent="0.3">
      <c r="H6334" s="11"/>
    </row>
    <row r="6335" spans="2:10" ht="12.75" customHeight="1" x14ac:dyDescent="0.3">
      <c r="B6335" s="9" t="s">
        <v>52</v>
      </c>
      <c r="C6335" s="9" t="s">
        <v>53</v>
      </c>
      <c r="D6335" s="10">
        <v>46141.339872685181</v>
      </c>
      <c r="E6335" s="9" t="s">
        <v>19</v>
      </c>
      <c r="F6335" s="9" t="s">
        <v>20</v>
      </c>
      <c r="H6335" s="9" t="s">
        <v>21</v>
      </c>
      <c r="I6335" s="9" t="s">
        <v>22</v>
      </c>
      <c r="J6335" s="9" t="s">
        <v>105</v>
      </c>
    </row>
    <row r="6336" spans="2:10" ht="13.5" customHeight="1" x14ac:dyDescent="0.3">
      <c r="B6336" s="9" t="s">
        <v>52</v>
      </c>
      <c r="C6336" s="9" t="s">
        <v>53</v>
      </c>
      <c r="D6336" s="10">
        <v>46141.340902777774</v>
      </c>
      <c r="E6336" s="9" t="s">
        <v>19</v>
      </c>
      <c r="F6336" s="9" t="s">
        <v>31</v>
      </c>
      <c r="H6336" s="11" t="s">
        <v>32</v>
      </c>
      <c r="I6336" s="9" t="s">
        <v>22</v>
      </c>
    </row>
    <row r="6337" spans="2:10" ht="11.25" customHeight="1" x14ac:dyDescent="0.3">
      <c r="H6337" s="11"/>
    </row>
    <row r="6338" spans="2:10" ht="12.75" customHeight="1" x14ac:dyDescent="0.3">
      <c r="B6338" s="9" t="s">
        <v>98</v>
      </c>
      <c r="C6338" s="9" t="s">
        <v>99</v>
      </c>
      <c r="D6338" s="10">
        <v>46141.371469907404</v>
      </c>
      <c r="E6338" s="9" t="s">
        <v>19</v>
      </c>
      <c r="F6338" s="9" t="s">
        <v>31</v>
      </c>
      <c r="H6338" s="11" t="s">
        <v>32</v>
      </c>
      <c r="I6338" s="9" t="s">
        <v>22</v>
      </c>
    </row>
    <row r="6339" spans="2:10" ht="11.25" customHeight="1" x14ac:dyDescent="0.3">
      <c r="H6339" s="11"/>
    </row>
    <row r="6340" spans="2:10" ht="12.75" customHeight="1" x14ac:dyDescent="0.3">
      <c r="B6340" s="9" t="s">
        <v>112</v>
      </c>
      <c r="C6340" s="9" t="s">
        <v>113</v>
      </c>
      <c r="D6340" s="10">
        <v>46141.373564814814</v>
      </c>
      <c r="E6340" s="9" t="s">
        <v>19</v>
      </c>
      <c r="F6340" s="9" t="s">
        <v>39</v>
      </c>
      <c r="H6340" s="9" t="s">
        <v>21</v>
      </c>
      <c r="I6340" s="9" t="s">
        <v>22</v>
      </c>
    </row>
    <row r="6341" spans="2:10" ht="12.75" customHeight="1" x14ac:dyDescent="0.3">
      <c r="B6341" s="9" t="s">
        <v>48</v>
      </c>
      <c r="C6341" s="9" t="s">
        <v>49</v>
      </c>
      <c r="D6341" s="10">
        <v>46141.381574074076</v>
      </c>
      <c r="E6341" s="9" t="s">
        <v>19</v>
      </c>
      <c r="F6341" s="9" t="s">
        <v>31</v>
      </c>
      <c r="H6341" s="11" t="s">
        <v>32</v>
      </c>
      <c r="I6341" s="9" t="s">
        <v>22</v>
      </c>
    </row>
    <row r="6342" spans="2:10" ht="11.25" customHeight="1" x14ac:dyDescent="0.3">
      <c r="H6342" s="11"/>
    </row>
    <row r="6343" spans="2:10" ht="12.75" customHeight="1" x14ac:dyDescent="0.3">
      <c r="B6343" s="9" t="s">
        <v>48</v>
      </c>
      <c r="C6343" s="9" t="s">
        <v>49</v>
      </c>
      <c r="D6343" s="10">
        <v>46141.381678240738</v>
      </c>
      <c r="E6343" s="9" t="s">
        <v>19</v>
      </c>
      <c r="F6343" s="9" t="s">
        <v>20</v>
      </c>
      <c r="H6343" s="9" t="s">
        <v>21</v>
      </c>
      <c r="I6343" s="9" t="s">
        <v>22</v>
      </c>
    </row>
    <row r="6344" spans="2:10" ht="12.75" customHeight="1" x14ac:dyDescent="0.3">
      <c r="B6344" s="9" t="s">
        <v>17</v>
      </c>
      <c r="C6344" s="9" t="s">
        <v>18</v>
      </c>
      <c r="D6344" s="10">
        <v>46141.387256944443</v>
      </c>
      <c r="E6344" s="9" t="s">
        <v>19</v>
      </c>
      <c r="F6344" s="9" t="s">
        <v>31</v>
      </c>
      <c r="H6344" s="11" t="s">
        <v>32</v>
      </c>
      <c r="I6344" s="9" t="s">
        <v>22</v>
      </c>
    </row>
    <row r="6345" spans="2:10" ht="12" customHeight="1" x14ac:dyDescent="0.3">
      <c r="H6345" s="11"/>
    </row>
    <row r="6346" spans="2:10" ht="12.75" customHeight="1" x14ac:dyDescent="0.3">
      <c r="B6346" s="9" t="s">
        <v>17</v>
      </c>
      <c r="C6346" s="9" t="s">
        <v>18</v>
      </c>
      <c r="D6346" s="10">
        <v>46141.387442129628</v>
      </c>
      <c r="E6346" s="9" t="s">
        <v>19</v>
      </c>
      <c r="F6346" s="9" t="s">
        <v>20</v>
      </c>
      <c r="H6346" s="9" t="s">
        <v>21</v>
      </c>
      <c r="I6346" s="9" t="s">
        <v>22</v>
      </c>
      <c r="J6346" s="9" t="s">
        <v>105</v>
      </c>
    </row>
    <row r="6347" spans="2:10" ht="12.75" customHeight="1" x14ac:dyDescent="0.3">
      <c r="B6347" s="9" t="s">
        <v>54</v>
      </c>
      <c r="C6347" s="9" t="s">
        <v>55</v>
      </c>
      <c r="D6347" s="10">
        <v>46141.393587962964</v>
      </c>
      <c r="E6347" s="9" t="s">
        <v>19</v>
      </c>
      <c r="F6347" s="9" t="s">
        <v>31</v>
      </c>
      <c r="H6347" s="11" t="s">
        <v>32</v>
      </c>
      <c r="I6347" s="9" t="s">
        <v>22</v>
      </c>
    </row>
    <row r="6348" spans="2:10" ht="11.25" customHeight="1" x14ac:dyDescent="0.3">
      <c r="H6348" s="11"/>
    </row>
    <row r="6349" spans="2:10" ht="12.75" customHeight="1" x14ac:dyDescent="0.3">
      <c r="B6349" s="9" t="s">
        <v>37</v>
      </c>
      <c r="C6349" s="9" t="s">
        <v>38</v>
      </c>
      <c r="D6349" s="10">
        <v>46141.394571759258</v>
      </c>
      <c r="E6349" s="9" t="s">
        <v>19</v>
      </c>
      <c r="F6349" s="9" t="s">
        <v>39</v>
      </c>
      <c r="H6349" s="9" t="s">
        <v>21</v>
      </c>
      <c r="I6349" s="9" t="s">
        <v>22</v>
      </c>
    </row>
    <row r="6350" spans="2:10" ht="12.75" customHeight="1" x14ac:dyDescent="0.3">
      <c r="B6350" s="9" t="s">
        <v>37</v>
      </c>
      <c r="C6350" s="9" t="s">
        <v>38</v>
      </c>
      <c r="D6350" s="10">
        <v>46141.394606481481</v>
      </c>
      <c r="E6350" s="9" t="s">
        <v>25</v>
      </c>
      <c r="F6350" s="9" t="s">
        <v>39</v>
      </c>
      <c r="H6350" s="9" t="s">
        <v>21</v>
      </c>
      <c r="I6350" s="9" t="s">
        <v>22</v>
      </c>
    </row>
    <row r="6351" spans="2:10" ht="12.75" customHeight="1" x14ac:dyDescent="0.3">
      <c r="B6351" s="9" t="s">
        <v>37</v>
      </c>
      <c r="C6351" s="9" t="s">
        <v>38</v>
      </c>
      <c r="D6351" s="10">
        <v>46141.394641203704</v>
      </c>
      <c r="E6351" s="9" t="s">
        <v>19</v>
      </c>
      <c r="F6351" s="9" t="s">
        <v>39</v>
      </c>
      <c r="H6351" s="9" t="s">
        <v>21</v>
      </c>
      <c r="I6351" s="9" t="s">
        <v>22</v>
      </c>
    </row>
    <row r="6352" spans="2:10" ht="12.75" customHeight="1" x14ac:dyDescent="0.3">
      <c r="B6352" s="9" t="s">
        <v>54</v>
      </c>
      <c r="C6352" s="9" t="s">
        <v>55</v>
      </c>
      <c r="D6352" s="10">
        <v>46141.394756944443</v>
      </c>
      <c r="E6352" s="9" t="s">
        <v>19</v>
      </c>
      <c r="F6352" s="9" t="s">
        <v>20</v>
      </c>
      <c r="H6352" s="9" t="s">
        <v>21</v>
      </c>
      <c r="I6352" s="9" t="s">
        <v>22</v>
      </c>
    </row>
    <row r="6353" spans="2:9" ht="12.75" customHeight="1" x14ac:dyDescent="0.3">
      <c r="B6353" s="9" t="s">
        <v>26</v>
      </c>
      <c r="C6353" s="9" t="s">
        <v>27</v>
      </c>
      <c r="D6353" s="10">
        <v>46141.394849537035</v>
      </c>
      <c r="E6353" s="9" t="s">
        <v>19</v>
      </c>
      <c r="F6353" s="9" t="s">
        <v>28</v>
      </c>
      <c r="H6353" s="9" t="s">
        <v>21</v>
      </c>
      <c r="I6353" s="9" t="s">
        <v>22</v>
      </c>
    </row>
    <row r="6354" spans="2:9" ht="12.75" customHeight="1" x14ac:dyDescent="0.3">
      <c r="B6354" s="9" t="s">
        <v>74</v>
      </c>
      <c r="C6354" s="9" t="s">
        <v>75</v>
      </c>
      <c r="D6354" s="10">
        <v>46141.395127314812</v>
      </c>
      <c r="E6354" s="9" t="s">
        <v>19</v>
      </c>
      <c r="F6354" s="9" t="s">
        <v>31</v>
      </c>
      <c r="H6354" s="11" t="s">
        <v>32</v>
      </c>
      <c r="I6354" s="9" t="s">
        <v>22</v>
      </c>
    </row>
    <row r="6355" spans="2:9" ht="12" customHeight="1" x14ac:dyDescent="0.3">
      <c r="H6355" s="11"/>
    </row>
    <row r="6356" spans="2:9" ht="12.75" customHeight="1" x14ac:dyDescent="0.3">
      <c r="B6356" s="9" t="s">
        <v>108</v>
      </c>
      <c r="C6356" s="9" t="s">
        <v>109</v>
      </c>
      <c r="D6356" s="10">
        <v>46141.395358796297</v>
      </c>
      <c r="E6356" s="9" t="s">
        <v>19</v>
      </c>
      <c r="F6356" s="9" t="s">
        <v>28</v>
      </c>
      <c r="H6356" s="9" t="s">
        <v>21</v>
      </c>
      <c r="I6356" s="9" t="s">
        <v>22</v>
      </c>
    </row>
    <row r="6357" spans="2:9" ht="12.75" customHeight="1" x14ac:dyDescent="0.3">
      <c r="B6357" s="9" t="s">
        <v>74</v>
      </c>
      <c r="C6357" s="9" t="s">
        <v>75</v>
      </c>
      <c r="D6357" s="10">
        <v>46141.395509259259</v>
      </c>
      <c r="E6357" s="9" t="s">
        <v>19</v>
      </c>
      <c r="F6357" s="9" t="s">
        <v>20</v>
      </c>
      <c r="H6357" s="9" t="s">
        <v>21</v>
      </c>
      <c r="I6357" s="9" t="s">
        <v>22</v>
      </c>
    </row>
    <row r="6358" spans="2:9" ht="12.75" customHeight="1" x14ac:dyDescent="0.3">
      <c r="B6358" s="9" t="s">
        <v>79</v>
      </c>
      <c r="C6358" s="9" t="s">
        <v>80</v>
      </c>
      <c r="D6358" s="10">
        <v>46141.395567129628</v>
      </c>
      <c r="E6358" s="9" t="s">
        <v>19</v>
      </c>
      <c r="F6358" s="9" t="s">
        <v>28</v>
      </c>
      <c r="H6358" s="9" t="s">
        <v>21</v>
      </c>
      <c r="I6358" s="9" t="s">
        <v>22</v>
      </c>
    </row>
    <row r="6359" spans="2:9" ht="12.75" customHeight="1" x14ac:dyDescent="0.3">
      <c r="B6359" s="9" t="s">
        <v>79</v>
      </c>
      <c r="C6359" s="9" t="s">
        <v>80</v>
      </c>
      <c r="D6359" s="10">
        <v>46141.395682870367</v>
      </c>
      <c r="E6359" s="9" t="s">
        <v>25</v>
      </c>
      <c r="F6359" s="9" t="s">
        <v>28</v>
      </c>
      <c r="H6359" s="9" t="s">
        <v>21</v>
      </c>
      <c r="I6359" s="9" t="s">
        <v>22</v>
      </c>
    </row>
    <row r="6360" spans="2:9" ht="12.75" customHeight="1" x14ac:dyDescent="0.3">
      <c r="B6360" s="9" t="s">
        <v>79</v>
      </c>
      <c r="C6360" s="9" t="s">
        <v>80</v>
      </c>
      <c r="D6360" s="10">
        <v>46141.39571759259</v>
      </c>
      <c r="E6360" s="9" t="s">
        <v>19</v>
      </c>
      <c r="F6360" s="9" t="s">
        <v>28</v>
      </c>
      <c r="H6360" s="9" t="s">
        <v>21</v>
      </c>
      <c r="I6360" s="9" t="s">
        <v>22</v>
      </c>
    </row>
    <row r="6361" spans="2:9" ht="12.75" customHeight="1" x14ac:dyDescent="0.3">
      <c r="B6361" s="9" t="s">
        <v>76</v>
      </c>
      <c r="C6361" s="9" t="s">
        <v>77</v>
      </c>
      <c r="D6361" s="10">
        <v>46141.396006944444</v>
      </c>
      <c r="E6361" s="9" t="s">
        <v>19</v>
      </c>
      <c r="F6361" s="9" t="s">
        <v>31</v>
      </c>
      <c r="H6361" s="11" t="s">
        <v>32</v>
      </c>
      <c r="I6361" s="9" t="s">
        <v>22</v>
      </c>
    </row>
    <row r="6362" spans="2:9" ht="11.25" customHeight="1" x14ac:dyDescent="0.3">
      <c r="H6362" s="11"/>
    </row>
    <row r="6363" spans="2:9" ht="12.75" customHeight="1" x14ac:dyDescent="0.3">
      <c r="B6363" s="9" t="s">
        <v>76</v>
      </c>
      <c r="C6363" s="9" t="s">
        <v>77</v>
      </c>
      <c r="D6363" s="10">
        <v>46141.396192129629</v>
      </c>
      <c r="E6363" s="9" t="s">
        <v>19</v>
      </c>
      <c r="F6363" s="9" t="s">
        <v>20</v>
      </c>
      <c r="H6363" s="9" t="s">
        <v>21</v>
      </c>
      <c r="I6363" s="9" t="s">
        <v>22</v>
      </c>
    </row>
    <row r="6364" spans="2:9" ht="12.75" customHeight="1" x14ac:dyDescent="0.3">
      <c r="B6364" s="9" t="s">
        <v>60</v>
      </c>
      <c r="C6364" s="11" t="s">
        <v>61</v>
      </c>
      <c r="D6364" s="10">
        <v>46141.39644675926</v>
      </c>
      <c r="E6364" s="9" t="s">
        <v>19</v>
      </c>
      <c r="F6364" s="9" t="s">
        <v>31</v>
      </c>
      <c r="H6364" s="11" t="s">
        <v>32</v>
      </c>
      <c r="I6364" s="9" t="s">
        <v>22</v>
      </c>
    </row>
    <row r="6365" spans="2:9" ht="12" customHeight="1" x14ac:dyDescent="0.3">
      <c r="C6365" s="11"/>
      <c r="H6365" s="11"/>
    </row>
    <row r="6366" spans="2:9" ht="12.75" customHeight="1" x14ac:dyDescent="0.3">
      <c r="B6366" s="9" t="s">
        <v>60</v>
      </c>
      <c r="C6366" s="11" t="s">
        <v>61</v>
      </c>
      <c r="D6366" s="10">
        <v>46141.396527777775</v>
      </c>
      <c r="E6366" s="9" t="s">
        <v>19</v>
      </c>
      <c r="F6366" s="9" t="s">
        <v>20</v>
      </c>
      <c r="H6366" s="9" t="s">
        <v>21</v>
      </c>
      <c r="I6366" s="9" t="s">
        <v>22</v>
      </c>
    </row>
    <row r="6367" spans="2:9" ht="11.25" customHeight="1" x14ac:dyDescent="0.3">
      <c r="C6367" s="11"/>
    </row>
    <row r="6368" spans="2:9" ht="12.75" customHeight="1" x14ac:dyDescent="0.3">
      <c r="B6368" s="9" t="s">
        <v>106</v>
      </c>
      <c r="C6368" s="9" t="s">
        <v>107</v>
      </c>
      <c r="D6368" s="10">
        <v>46141.396863425922</v>
      </c>
      <c r="E6368" s="9" t="s">
        <v>19</v>
      </c>
      <c r="F6368" s="9" t="s">
        <v>31</v>
      </c>
      <c r="H6368" s="11" t="s">
        <v>32</v>
      </c>
      <c r="I6368" s="9" t="s">
        <v>22</v>
      </c>
    </row>
    <row r="6369" spans="2:9" ht="11.25" customHeight="1" x14ac:dyDescent="0.3">
      <c r="H6369" s="11"/>
    </row>
    <row r="6370" spans="2:9" ht="12.75" customHeight="1" x14ac:dyDescent="0.3">
      <c r="B6370" s="9" t="s">
        <v>54</v>
      </c>
      <c r="C6370" s="9" t="s">
        <v>55</v>
      </c>
      <c r="D6370" s="10">
        <v>46141.396932870368</v>
      </c>
      <c r="E6370" s="9" t="s">
        <v>19</v>
      </c>
      <c r="F6370" s="9" t="s">
        <v>31</v>
      </c>
      <c r="H6370" s="11" t="s">
        <v>32</v>
      </c>
      <c r="I6370" s="9" t="s">
        <v>22</v>
      </c>
    </row>
    <row r="6371" spans="2:9" ht="11.25" customHeight="1" x14ac:dyDescent="0.3">
      <c r="H6371" s="11"/>
    </row>
    <row r="6372" spans="2:9" ht="12.75" customHeight="1" x14ac:dyDescent="0.3">
      <c r="B6372" s="9" t="s">
        <v>106</v>
      </c>
      <c r="C6372" s="9" t="s">
        <v>107</v>
      </c>
      <c r="D6372" s="10">
        <v>46141.397094907406</v>
      </c>
      <c r="E6372" s="9" t="s">
        <v>25</v>
      </c>
      <c r="F6372" s="9" t="s">
        <v>20</v>
      </c>
      <c r="H6372" s="9" t="s">
        <v>21</v>
      </c>
      <c r="I6372" s="9" t="s">
        <v>22</v>
      </c>
    </row>
    <row r="6373" spans="2:9" ht="12.75" customHeight="1" x14ac:dyDescent="0.3">
      <c r="B6373" s="9" t="s">
        <v>106</v>
      </c>
      <c r="C6373" s="9" t="s">
        <v>107</v>
      </c>
      <c r="D6373" s="10">
        <v>46141.397245370368</v>
      </c>
      <c r="E6373" s="9" t="s">
        <v>19</v>
      </c>
      <c r="F6373" s="9" t="s">
        <v>20</v>
      </c>
      <c r="H6373" s="9" t="s">
        <v>21</v>
      </c>
      <c r="I6373" s="9" t="s">
        <v>22</v>
      </c>
    </row>
    <row r="6374" spans="2:9" ht="13.5" customHeight="1" x14ac:dyDescent="0.3">
      <c r="B6374" s="9" t="s">
        <v>66</v>
      </c>
      <c r="C6374" s="9" t="s">
        <v>67</v>
      </c>
      <c r="D6374" s="10">
        <v>46141.397326388884</v>
      </c>
      <c r="E6374" s="9" t="s">
        <v>19</v>
      </c>
      <c r="F6374" s="9" t="s">
        <v>20</v>
      </c>
      <c r="H6374" s="9" t="s">
        <v>21</v>
      </c>
      <c r="I6374" s="9" t="s">
        <v>22</v>
      </c>
    </row>
    <row r="6375" spans="2:9" ht="12.75" customHeight="1" x14ac:dyDescent="0.3">
      <c r="B6375" s="9" t="s">
        <v>110</v>
      </c>
      <c r="C6375" s="9" t="s">
        <v>111</v>
      </c>
      <c r="D6375" s="10">
        <v>46141.397673611107</v>
      </c>
      <c r="E6375" s="9" t="s">
        <v>19</v>
      </c>
      <c r="F6375" s="9" t="s">
        <v>31</v>
      </c>
      <c r="H6375" s="11" t="s">
        <v>32</v>
      </c>
      <c r="I6375" s="9" t="s">
        <v>22</v>
      </c>
    </row>
    <row r="6376" spans="2:9" ht="11.25" customHeight="1" x14ac:dyDescent="0.3">
      <c r="H6376" s="11"/>
    </row>
    <row r="6377" spans="2:9" ht="12.75" customHeight="1" x14ac:dyDescent="0.3">
      <c r="B6377" s="9" t="s">
        <v>29</v>
      </c>
      <c r="C6377" s="9" t="s">
        <v>30</v>
      </c>
      <c r="D6377" s="10">
        <v>46141.397812499999</v>
      </c>
      <c r="E6377" s="9" t="s">
        <v>25</v>
      </c>
      <c r="F6377" s="9" t="s">
        <v>20</v>
      </c>
      <c r="H6377" s="9" t="s">
        <v>21</v>
      </c>
      <c r="I6377" s="9" t="s">
        <v>22</v>
      </c>
    </row>
    <row r="6378" spans="2:9" ht="12.75" customHeight="1" x14ac:dyDescent="0.3">
      <c r="B6378" s="9" t="s">
        <v>29</v>
      </c>
      <c r="C6378" s="9" t="s">
        <v>30</v>
      </c>
      <c r="D6378" s="10">
        <v>46141.397893518515</v>
      </c>
      <c r="E6378" s="9" t="s">
        <v>19</v>
      </c>
      <c r="F6378" s="9" t="s">
        <v>20</v>
      </c>
      <c r="H6378" s="9" t="s">
        <v>21</v>
      </c>
      <c r="I6378" s="9" t="s">
        <v>22</v>
      </c>
    </row>
    <row r="6379" spans="2:9" ht="12.75" customHeight="1" x14ac:dyDescent="0.3">
      <c r="B6379" s="9" t="s">
        <v>44</v>
      </c>
      <c r="C6379" s="9" t="s">
        <v>45</v>
      </c>
      <c r="D6379" s="10">
        <v>46141.397939814815</v>
      </c>
      <c r="E6379" s="9" t="s">
        <v>19</v>
      </c>
      <c r="F6379" s="9" t="s">
        <v>31</v>
      </c>
      <c r="H6379" s="11" t="s">
        <v>32</v>
      </c>
      <c r="I6379" s="9" t="s">
        <v>22</v>
      </c>
    </row>
    <row r="6380" spans="2:9" ht="11.25" customHeight="1" x14ac:dyDescent="0.3">
      <c r="H6380" s="11"/>
    </row>
    <row r="6381" spans="2:9" ht="12.75" customHeight="1" x14ac:dyDescent="0.3">
      <c r="B6381" s="9" t="s">
        <v>58</v>
      </c>
      <c r="C6381" s="9" t="s">
        <v>59</v>
      </c>
      <c r="D6381" s="10">
        <v>46141.397974537038</v>
      </c>
      <c r="E6381" s="9" t="s">
        <v>19</v>
      </c>
      <c r="F6381" s="9" t="s">
        <v>39</v>
      </c>
      <c r="H6381" s="9" t="s">
        <v>21</v>
      </c>
      <c r="I6381" s="9" t="s">
        <v>22</v>
      </c>
    </row>
    <row r="6382" spans="2:9" ht="12.75" customHeight="1" x14ac:dyDescent="0.3">
      <c r="B6382" s="9" t="s">
        <v>44</v>
      </c>
      <c r="C6382" s="9" t="s">
        <v>45</v>
      </c>
      <c r="D6382" s="10">
        <v>46141.398020833331</v>
      </c>
      <c r="E6382" s="9" t="s">
        <v>25</v>
      </c>
      <c r="F6382" s="9" t="s">
        <v>20</v>
      </c>
      <c r="H6382" s="9" t="s">
        <v>21</v>
      </c>
      <c r="I6382" s="9" t="s">
        <v>22</v>
      </c>
    </row>
    <row r="6383" spans="2:9" ht="12.75" customHeight="1" x14ac:dyDescent="0.3">
      <c r="B6383" s="9" t="s">
        <v>44</v>
      </c>
      <c r="C6383" s="9" t="s">
        <v>45</v>
      </c>
      <c r="D6383" s="10">
        <v>46141.398148148146</v>
      </c>
      <c r="E6383" s="9" t="s">
        <v>19</v>
      </c>
      <c r="F6383" s="9" t="s">
        <v>20</v>
      </c>
      <c r="H6383" s="9" t="s">
        <v>21</v>
      </c>
      <c r="I6383" s="9" t="s">
        <v>22</v>
      </c>
    </row>
    <row r="6384" spans="2:9" ht="13.5" customHeight="1" x14ac:dyDescent="0.3">
      <c r="B6384" s="9" t="s">
        <v>110</v>
      </c>
      <c r="C6384" s="9" t="s">
        <v>111</v>
      </c>
      <c r="D6384" s="10">
        <v>46141.3983912037</v>
      </c>
      <c r="E6384" s="9" t="s">
        <v>19</v>
      </c>
      <c r="F6384" s="9" t="s">
        <v>31</v>
      </c>
      <c r="H6384" s="11" t="s">
        <v>32</v>
      </c>
      <c r="I6384" s="9" t="s">
        <v>22</v>
      </c>
    </row>
    <row r="6385" spans="2:9" ht="11.25" customHeight="1" x14ac:dyDescent="0.3">
      <c r="H6385" s="11"/>
    </row>
    <row r="6386" spans="2:9" ht="12.75" customHeight="1" x14ac:dyDescent="0.3">
      <c r="B6386" s="9" t="s">
        <v>58</v>
      </c>
      <c r="C6386" s="9" t="s">
        <v>59</v>
      </c>
      <c r="D6386" s="10">
        <v>46141.398530092592</v>
      </c>
      <c r="E6386" s="9" t="s">
        <v>25</v>
      </c>
      <c r="F6386" s="9" t="s">
        <v>39</v>
      </c>
      <c r="H6386" s="9" t="s">
        <v>21</v>
      </c>
      <c r="I6386" s="9" t="s">
        <v>22</v>
      </c>
    </row>
    <row r="6387" spans="2:9" ht="12.75" customHeight="1" x14ac:dyDescent="0.3">
      <c r="B6387" s="9" t="s">
        <v>58</v>
      </c>
      <c r="C6387" s="9" t="s">
        <v>59</v>
      </c>
      <c r="D6387" s="10">
        <v>46141.398587962962</v>
      </c>
      <c r="E6387" s="9" t="s">
        <v>19</v>
      </c>
      <c r="F6387" s="9" t="s">
        <v>39</v>
      </c>
      <c r="H6387" s="9" t="s">
        <v>21</v>
      </c>
      <c r="I6387" s="9" t="s">
        <v>22</v>
      </c>
    </row>
    <row r="6388" spans="2:9" ht="12.75" customHeight="1" x14ac:dyDescent="0.3">
      <c r="B6388" s="9" t="s">
        <v>118</v>
      </c>
      <c r="C6388" s="9" t="s">
        <v>119</v>
      </c>
      <c r="D6388" s="10">
        <v>46141.399652777778</v>
      </c>
      <c r="E6388" s="9" t="s">
        <v>19</v>
      </c>
      <c r="F6388" s="9" t="s">
        <v>31</v>
      </c>
      <c r="H6388" s="11" t="s">
        <v>32</v>
      </c>
      <c r="I6388" s="9" t="s">
        <v>22</v>
      </c>
    </row>
    <row r="6389" spans="2:9" ht="11.25" customHeight="1" x14ac:dyDescent="0.3">
      <c r="H6389" s="11"/>
    </row>
    <row r="6390" spans="2:9" ht="12.75" customHeight="1" x14ac:dyDescent="0.3">
      <c r="B6390" s="9" t="s">
        <v>118</v>
      </c>
      <c r="C6390" s="9" t="s">
        <v>119</v>
      </c>
      <c r="D6390" s="10">
        <v>46141.399826388886</v>
      </c>
      <c r="E6390" s="9" t="s">
        <v>19</v>
      </c>
      <c r="F6390" s="9" t="s">
        <v>20</v>
      </c>
      <c r="H6390" s="9" t="s">
        <v>21</v>
      </c>
      <c r="I6390" s="9" t="s">
        <v>22</v>
      </c>
    </row>
    <row r="6391" spans="2:9" ht="12.75" customHeight="1" x14ac:dyDescent="0.3">
      <c r="B6391" s="9" t="s">
        <v>110</v>
      </c>
      <c r="C6391" s="9" t="s">
        <v>111</v>
      </c>
      <c r="D6391" s="10">
        <v>46141.399918981479</v>
      </c>
      <c r="E6391" s="9" t="s">
        <v>19</v>
      </c>
      <c r="F6391" s="9" t="s">
        <v>31</v>
      </c>
      <c r="H6391" s="11" t="s">
        <v>32</v>
      </c>
      <c r="I6391" s="9" t="s">
        <v>22</v>
      </c>
    </row>
    <row r="6392" spans="2:9" ht="11.25" customHeight="1" x14ac:dyDescent="0.3">
      <c r="H6392" s="11"/>
    </row>
    <row r="6393" spans="2:9" ht="13.5" customHeight="1" x14ac:dyDescent="0.3">
      <c r="B6393" s="9" t="s">
        <v>98</v>
      </c>
      <c r="C6393" s="9" t="s">
        <v>99</v>
      </c>
      <c r="D6393" s="10">
        <v>46141.400474537033</v>
      </c>
      <c r="E6393" s="9" t="s">
        <v>19</v>
      </c>
      <c r="F6393" s="9" t="s">
        <v>31</v>
      </c>
      <c r="H6393" s="11" t="s">
        <v>32</v>
      </c>
      <c r="I6393" s="9" t="s">
        <v>22</v>
      </c>
    </row>
    <row r="6394" spans="2:9" ht="11.25" customHeight="1" x14ac:dyDescent="0.3">
      <c r="H6394" s="11"/>
    </row>
    <row r="6395" spans="2:9" ht="12.75" customHeight="1" x14ac:dyDescent="0.3">
      <c r="B6395" s="9" t="s">
        <v>74</v>
      </c>
      <c r="C6395" s="9" t="s">
        <v>75</v>
      </c>
      <c r="D6395" s="10">
        <v>46141.401770833334</v>
      </c>
      <c r="E6395" s="9" t="s">
        <v>19</v>
      </c>
      <c r="F6395" s="9" t="s">
        <v>31</v>
      </c>
      <c r="H6395" s="11" t="s">
        <v>32</v>
      </c>
      <c r="I6395" s="9" t="s">
        <v>22</v>
      </c>
    </row>
    <row r="6396" spans="2:9" ht="11.25" customHeight="1" x14ac:dyDescent="0.3">
      <c r="H6396" s="11"/>
    </row>
    <row r="6397" spans="2:9" ht="12.75" customHeight="1" x14ac:dyDescent="0.3">
      <c r="B6397" s="9" t="s">
        <v>42</v>
      </c>
      <c r="C6397" s="9" t="s">
        <v>43</v>
      </c>
      <c r="D6397" s="10">
        <v>46141.40353009259</v>
      </c>
      <c r="E6397" s="9" t="s">
        <v>25</v>
      </c>
      <c r="F6397" s="9" t="s">
        <v>20</v>
      </c>
      <c r="H6397" s="9" t="s">
        <v>21</v>
      </c>
      <c r="I6397" s="9" t="s">
        <v>22</v>
      </c>
    </row>
    <row r="6398" spans="2:9" ht="12.75" customHeight="1" x14ac:dyDescent="0.3">
      <c r="B6398" s="9" t="s">
        <v>42</v>
      </c>
      <c r="C6398" s="9" t="s">
        <v>43</v>
      </c>
      <c r="D6398" s="10">
        <v>46141.403587962959</v>
      </c>
      <c r="E6398" s="9" t="s">
        <v>19</v>
      </c>
      <c r="F6398" s="9" t="s">
        <v>20</v>
      </c>
      <c r="H6398" s="9" t="s">
        <v>21</v>
      </c>
      <c r="I6398" s="9" t="s">
        <v>22</v>
      </c>
    </row>
    <row r="6399" spans="2:9" ht="12.75" customHeight="1" x14ac:dyDescent="0.3">
      <c r="B6399" s="9" t="s">
        <v>100</v>
      </c>
      <c r="C6399" s="9" t="s">
        <v>101</v>
      </c>
      <c r="D6399" s="10">
        <v>46141.40384259259</v>
      </c>
      <c r="E6399" s="9" t="s">
        <v>19</v>
      </c>
      <c r="F6399" s="9" t="s">
        <v>31</v>
      </c>
      <c r="H6399" s="11" t="s">
        <v>32</v>
      </c>
      <c r="I6399" s="9" t="s">
        <v>22</v>
      </c>
    </row>
    <row r="6400" spans="2:9" ht="11.25" customHeight="1" x14ac:dyDescent="0.3">
      <c r="H6400" s="11"/>
    </row>
    <row r="6401" spans="2:10" ht="12.75" customHeight="1" x14ac:dyDescent="0.3">
      <c r="B6401" s="9" t="s">
        <v>100</v>
      </c>
      <c r="C6401" s="9" t="s">
        <v>101</v>
      </c>
      <c r="D6401" s="10">
        <v>46141.403912037036</v>
      </c>
      <c r="E6401" s="9" t="s">
        <v>25</v>
      </c>
      <c r="F6401" s="9" t="s">
        <v>20</v>
      </c>
      <c r="H6401" s="9" t="s">
        <v>21</v>
      </c>
      <c r="I6401" s="9" t="s">
        <v>22</v>
      </c>
      <c r="J6401" s="9" t="s">
        <v>102</v>
      </c>
    </row>
    <row r="6402" spans="2:10" ht="12.75" customHeight="1" x14ac:dyDescent="0.3">
      <c r="B6402" s="9" t="s">
        <v>62</v>
      </c>
      <c r="C6402" s="9" t="s">
        <v>63</v>
      </c>
      <c r="D6402" s="10">
        <v>46141.404953703699</v>
      </c>
      <c r="E6402" s="9" t="s">
        <v>19</v>
      </c>
      <c r="F6402" s="9" t="s">
        <v>31</v>
      </c>
      <c r="H6402" s="11" t="s">
        <v>32</v>
      </c>
      <c r="I6402" s="9" t="s">
        <v>22</v>
      </c>
    </row>
    <row r="6403" spans="2:10" ht="12" customHeight="1" x14ac:dyDescent="0.3">
      <c r="H6403" s="11"/>
    </row>
    <row r="6404" spans="2:10" ht="12.75" customHeight="1" x14ac:dyDescent="0.3">
      <c r="B6404" s="9" t="s">
        <v>62</v>
      </c>
      <c r="C6404" s="9" t="s">
        <v>63</v>
      </c>
      <c r="D6404" s="10">
        <v>46141.405023148145</v>
      </c>
      <c r="E6404" s="9" t="s">
        <v>19</v>
      </c>
      <c r="F6404" s="9" t="s">
        <v>20</v>
      </c>
      <c r="H6404" s="9" t="s">
        <v>21</v>
      </c>
      <c r="I6404" s="9" t="s">
        <v>22</v>
      </c>
    </row>
    <row r="6405" spans="2:10" ht="12.75" customHeight="1" x14ac:dyDescent="0.3">
      <c r="B6405" s="9" t="s">
        <v>92</v>
      </c>
      <c r="C6405" s="9" t="s">
        <v>93</v>
      </c>
      <c r="D6405" s="10">
        <v>46141.405300925922</v>
      </c>
      <c r="E6405" s="9" t="s">
        <v>19</v>
      </c>
      <c r="F6405" s="9" t="s">
        <v>31</v>
      </c>
      <c r="H6405" s="11" t="s">
        <v>32</v>
      </c>
      <c r="I6405" s="9" t="s">
        <v>22</v>
      </c>
    </row>
    <row r="6406" spans="2:10" ht="11.25" customHeight="1" x14ac:dyDescent="0.3">
      <c r="H6406" s="11"/>
    </row>
    <row r="6407" spans="2:10" ht="12.75" customHeight="1" x14ac:dyDescent="0.3">
      <c r="B6407" s="9" t="s">
        <v>92</v>
      </c>
      <c r="C6407" s="9" t="s">
        <v>93</v>
      </c>
      <c r="D6407" s="10">
        <v>46141.405393518515</v>
      </c>
      <c r="E6407" s="9" t="s">
        <v>19</v>
      </c>
      <c r="F6407" s="9" t="s">
        <v>20</v>
      </c>
      <c r="H6407" s="9" t="s">
        <v>21</v>
      </c>
      <c r="I6407" s="9" t="s">
        <v>22</v>
      </c>
    </row>
    <row r="6408" spans="2:10" ht="12.75" customHeight="1" x14ac:dyDescent="0.3">
      <c r="B6408" s="9" t="s">
        <v>86</v>
      </c>
      <c r="C6408" s="9" t="s">
        <v>87</v>
      </c>
      <c r="D6408" s="10">
        <v>46141.406087962961</v>
      </c>
      <c r="E6408" s="9" t="s">
        <v>19</v>
      </c>
      <c r="F6408" s="9" t="s">
        <v>31</v>
      </c>
      <c r="H6408" s="11" t="s">
        <v>32</v>
      </c>
      <c r="I6408" s="9" t="s">
        <v>22</v>
      </c>
    </row>
    <row r="6409" spans="2:10" ht="11.25" customHeight="1" x14ac:dyDescent="0.3">
      <c r="H6409" s="11"/>
    </row>
    <row r="6410" spans="2:10" ht="12.75" customHeight="1" x14ac:dyDescent="0.3">
      <c r="B6410" s="9" t="s">
        <v>86</v>
      </c>
      <c r="C6410" s="9" t="s">
        <v>87</v>
      </c>
      <c r="D6410" s="10">
        <v>46141.406134259254</v>
      </c>
      <c r="E6410" s="9" t="s">
        <v>19</v>
      </c>
      <c r="F6410" s="9" t="s">
        <v>20</v>
      </c>
      <c r="H6410" s="9" t="s">
        <v>21</v>
      </c>
      <c r="I6410" s="9" t="s">
        <v>22</v>
      </c>
    </row>
    <row r="6411" spans="2:10" ht="12.75" customHeight="1" x14ac:dyDescent="0.3">
      <c r="B6411" s="9" t="s">
        <v>64</v>
      </c>
      <c r="C6411" s="9" t="s">
        <v>65</v>
      </c>
      <c r="D6411" s="10">
        <v>46141.406215277777</v>
      </c>
      <c r="E6411" s="9" t="s">
        <v>19</v>
      </c>
      <c r="F6411" s="9" t="s">
        <v>31</v>
      </c>
      <c r="H6411" s="11" t="s">
        <v>32</v>
      </c>
      <c r="I6411" s="9" t="s">
        <v>22</v>
      </c>
    </row>
    <row r="6412" spans="2:10" ht="11.25" customHeight="1" x14ac:dyDescent="0.3">
      <c r="H6412" s="11"/>
    </row>
    <row r="6413" spans="2:10" ht="13.5" customHeight="1" x14ac:dyDescent="0.3">
      <c r="B6413" s="9" t="s">
        <v>64</v>
      </c>
      <c r="C6413" s="9" t="s">
        <v>65</v>
      </c>
      <c r="D6413" s="10">
        <v>46141.406284722223</v>
      </c>
      <c r="E6413" s="9" t="s">
        <v>25</v>
      </c>
      <c r="F6413" s="9" t="s">
        <v>20</v>
      </c>
      <c r="H6413" s="9" t="s">
        <v>21</v>
      </c>
      <c r="I6413" s="9" t="s">
        <v>22</v>
      </c>
    </row>
    <row r="6414" spans="2:10" ht="12.75" customHeight="1" x14ac:dyDescent="0.3">
      <c r="B6414" s="9" t="s">
        <v>64</v>
      </c>
      <c r="C6414" s="9" t="s">
        <v>65</v>
      </c>
      <c r="D6414" s="10">
        <v>46141.406354166662</v>
      </c>
      <c r="E6414" s="9" t="s">
        <v>19</v>
      </c>
      <c r="F6414" s="9" t="s">
        <v>20</v>
      </c>
      <c r="H6414" s="9" t="s">
        <v>21</v>
      </c>
      <c r="I6414" s="9" t="s">
        <v>22</v>
      </c>
    </row>
    <row r="6415" spans="2:10" ht="12.75" customHeight="1" x14ac:dyDescent="0.3">
      <c r="B6415" s="9" t="s">
        <v>62</v>
      </c>
      <c r="C6415" s="9" t="s">
        <v>63</v>
      </c>
      <c r="D6415" s="10">
        <v>46141.407488425924</v>
      </c>
      <c r="E6415" s="9" t="s">
        <v>19</v>
      </c>
      <c r="F6415" s="9" t="s">
        <v>31</v>
      </c>
      <c r="H6415" s="11" t="s">
        <v>32</v>
      </c>
      <c r="I6415" s="9" t="s">
        <v>22</v>
      </c>
    </row>
    <row r="6416" spans="2:10" ht="11.25" customHeight="1" x14ac:dyDescent="0.3">
      <c r="H6416" s="11"/>
    </row>
    <row r="6417" spans="2:9" ht="12.75" customHeight="1" x14ac:dyDescent="0.3">
      <c r="B6417" s="9" t="s">
        <v>100</v>
      </c>
      <c r="C6417" s="9" t="s">
        <v>101</v>
      </c>
      <c r="D6417" s="10">
        <v>46141.409004629626</v>
      </c>
      <c r="E6417" s="9" t="s">
        <v>19</v>
      </c>
      <c r="F6417" s="9" t="s">
        <v>31</v>
      </c>
      <c r="H6417" s="11" t="s">
        <v>32</v>
      </c>
      <c r="I6417" s="9" t="s">
        <v>22</v>
      </c>
    </row>
    <row r="6418" spans="2:9" ht="11.25" customHeight="1" x14ac:dyDescent="0.3">
      <c r="H6418" s="11"/>
    </row>
    <row r="6419" spans="2:9" ht="12.75" customHeight="1" x14ac:dyDescent="0.3">
      <c r="B6419" s="9" t="s">
        <v>92</v>
      </c>
      <c r="C6419" s="9" t="s">
        <v>93</v>
      </c>
      <c r="D6419" s="10">
        <v>46141.409502314811</v>
      </c>
      <c r="E6419" s="9" t="s">
        <v>19</v>
      </c>
      <c r="F6419" s="9" t="s">
        <v>31</v>
      </c>
      <c r="H6419" s="11" t="s">
        <v>32</v>
      </c>
      <c r="I6419" s="9" t="s">
        <v>22</v>
      </c>
    </row>
    <row r="6420" spans="2:9" ht="11.25" customHeight="1" x14ac:dyDescent="0.3">
      <c r="H6420" s="11"/>
    </row>
    <row r="6421" spans="2:9" ht="12.75" customHeight="1" x14ac:dyDescent="0.3">
      <c r="B6421" s="9" t="s">
        <v>40</v>
      </c>
      <c r="C6421" s="9" t="s">
        <v>41</v>
      </c>
      <c r="D6421" s="10">
        <v>46141.411400462959</v>
      </c>
      <c r="E6421" s="9" t="s">
        <v>19</v>
      </c>
      <c r="F6421" s="9" t="s">
        <v>31</v>
      </c>
      <c r="H6421" s="11" t="s">
        <v>32</v>
      </c>
      <c r="I6421" s="9" t="s">
        <v>22</v>
      </c>
    </row>
    <row r="6422" spans="2:9" ht="12" customHeight="1" x14ac:dyDescent="0.3">
      <c r="H6422" s="11"/>
    </row>
    <row r="6423" spans="2:9" ht="12.75" customHeight="1" x14ac:dyDescent="0.3">
      <c r="B6423" s="9" t="s">
        <v>40</v>
      </c>
      <c r="C6423" s="9" t="s">
        <v>41</v>
      </c>
      <c r="D6423" s="10">
        <v>46141.411469907405</v>
      </c>
      <c r="E6423" s="9" t="s">
        <v>19</v>
      </c>
      <c r="F6423" s="9" t="s">
        <v>20</v>
      </c>
      <c r="H6423" s="9" t="s">
        <v>21</v>
      </c>
      <c r="I6423" s="9" t="s">
        <v>22</v>
      </c>
    </row>
    <row r="6424" spans="2:9" ht="12.75" customHeight="1" x14ac:dyDescent="0.3">
      <c r="B6424" s="9" t="s">
        <v>70</v>
      </c>
      <c r="C6424" s="9" t="s">
        <v>71</v>
      </c>
      <c r="D6424" s="10">
        <v>46141.411678240736</v>
      </c>
      <c r="E6424" s="9" t="s">
        <v>19</v>
      </c>
      <c r="F6424" s="9" t="s">
        <v>31</v>
      </c>
      <c r="H6424" s="11" t="s">
        <v>32</v>
      </c>
      <c r="I6424" s="9" t="s">
        <v>22</v>
      </c>
    </row>
    <row r="6425" spans="2:9" ht="11.25" customHeight="1" x14ac:dyDescent="0.3">
      <c r="H6425" s="11"/>
    </row>
    <row r="6426" spans="2:9" ht="12.75" customHeight="1" x14ac:dyDescent="0.3">
      <c r="B6426" s="9" t="s">
        <v>70</v>
      </c>
      <c r="C6426" s="9" t="s">
        <v>71</v>
      </c>
      <c r="D6426" s="10">
        <v>46141.411909722221</v>
      </c>
      <c r="E6426" s="9" t="s">
        <v>25</v>
      </c>
      <c r="F6426" s="9" t="s">
        <v>20</v>
      </c>
      <c r="H6426" s="9" t="s">
        <v>21</v>
      </c>
      <c r="I6426" s="9" t="s">
        <v>22</v>
      </c>
    </row>
    <row r="6427" spans="2:9" ht="12.75" customHeight="1" x14ac:dyDescent="0.3">
      <c r="B6427" s="9" t="s">
        <v>70</v>
      </c>
      <c r="C6427" s="9" t="s">
        <v>71</v>
      </c>
      <c r="D6427" s="10">
        <v>46141.41202546296</v>
      </c>
      <c r="E6427" s="9" t="s">
        <v>19</v>
      </c>
      <c r="F6427" s="9" t="s">
        <v>20</v>
      </c>
      <c r="H6427" s="9" t="s">
        <v>21</v>
      </c>
      <c r="I6427" s="9" t="s">
        <v>22</v>
      </c>
    </row>
    <row r="6428" spans="2:9" ht="12.75" customHeight="1" x14ac:dyDescent="0.3">
      <c r="B6428" s="9" t="s">
        <v>70</v>
      </c>
      <c r="C6428" s="9" t="s">
        <v>71</v>
      </c>
      <c r="D6428" s="10">
        <v>46141.413240740738</v>
      </c>
      <c r="E6428" s="9" t="s">
        <v>19</v>
      </c>
      <c r="F6428" s="9" t="s">
        <v>31</v>
      </c>
      <c r="H6428" s="11" t="s">
        <v>32</v>
      </c>
      <c r="I6428" s="9" t="s">
        <v>22</v>
      </c>
    </row>
    <row r="6429" spans="2:9" ht="11.25" customHeight="1" x14ac:dyDescent="0.3">
      <c r="H6429" s="11"/>
    </row>
    <row r="6430" spans="2:9" ht="12.75" customHeight="1" x14ac:dyDescent="0.3">
      <c r="B6430" s="9" t="s">
        <v>100</v>
      </c>
      <c r="C6430" s="9" t="s">
        <v>101</v>
      </c>
      <c r="D6430" s="10">
        <v>46141.421342592592</v>
      </c>
      <c r="E6430" s="9" t="s">
        <v>19</v>
      </c>
      <c r="F6430" s="9" t="s">
        <v>31</v>
      </c>
      <c r="H6430" s="11" t="s">
        <v>32</v>
      </c>
      <c r="I6430" s="9" t="s">
        <v>22</v>
      </c>
    </row>
    <row r="6431" spans="2:9" ht="11.25" customHeight="1" x14ac:dyDescent="0.3">
      <c r="H6431" s="11"/>
    </row>
    <row r="6432" spans="2:9" ht="13.5" customHeight="1" x14ac:dyDescent="0.3">
      <c r="B6432" s="9" t="s">
        <v>74</v>
      </c>
      <c r="C6432" s="9" t="s">
        <v>75</v>
      </c>
      <c r="D6432" s="10">
        <v>46141.422905092593</v>
      </c>
      <c r="E6432" s="9" t="s">
        <v>19</v>
      </c>
      <c r="F6432" s="9" t="s">
        <v>31</v>
      </c>
      <c r="H6432" s="11" t="s">
        <v>32</v>
      </c>
      <c r="I6432" s="9" t="s">
        <v>22</v>
      </c>
    </row>
    <row r="6433" spans="2:9" ht="11.25" customHeight="1" x14ac:dyDescent="0.3">
      <c r="H6433" s="11"/>
    </row>
    <row r="6434" spans="2:9" ht="12.75" customHeight="1" x14ac:dyDescent="0.3">
      <c r="B6434" s="9" t="s">
        <v>98</v>
      </c>
      <c r="C6434" s="9" t="s">
        <v>99</v>
      </c>
      <c r="D6434" s="10">
        <v>46141.424247685187</v>
      </c>
      <c r="E6434" s="9" t="s">
        <v>19</v>
      </c>
      <c r="F6434" s="9" t="s">
        <v>31</v>
      </c>
      <c r="H6434" s="11" t="s">
        <v>32</v>
      </c>
      <c r="I6434" s="9" t="s">
        <v>22</v>
      </c>
    </row>
    <row r="6435" spans="2:9" ht="11.25" customHeight="1" x14ac:dyDescent="0.3">
      <c r="H6435" s="11"/>
    </row>
    <row r="6436" spans="2:9" ht="12.75" customHeight="1" x14ac:dyDescent="0.3">
      <c r="B6436" s="9" t="s">
        <v>62</v>
      </c>
      <c r="C6436" s="9" t="s">
        <v>63</v>
      </c>
      <c r="D6436" s="10">
        <v>46141.425671296296</v>
      </c>
      <c r="E6436" s="9" t="s">
        <v>19</v>
      </c>
      <c r="F6436" s="9" t="s">
        <v>31</v>
      </c>
      <c r="H6436" s="11" t="s">
        <v>32</v>
      </c>
      <c r="I6436" s="9" t="s">
        <v>22</v>
      </c>
    </row>
    <row r="6437" spans="2:9" ht="11.25" customHeight="1" x14ac:dyDescent="0.3">
      <c r="H6437" s="11"/>
    </row>
    <row r="6438" spans="2:9" ht="12.75" customHeight="1" x14ac:dyDescent="0.3">
      <c r="B6438" s="9" t="s">
        <v>76</v>
      </c>
      <c r="C6438" s="9" t="s">
        <v>77</v>
      </c>
      <c r="D6438" s="10">
        <v>46141.428923611107</v>
      </c>
      <c r="E6438" s="9" t="s">
        <v>19</v>
      </c>
      <c r="F6438" s="9" t="s">
        <v>31</v>
      </c>
      <c r="H6438" s="11" t="s">
        <v>32</v>
      </c>
      <c r="I6438" s="9" t="s">
        <v>22</v>
      </c>
    </row>
    <row r="6439" spans="2:9" ht="11.25" customHeight="1" x14ac:dyDescent="0.3">
      <c r="H6439" s="11"/>
    </row>
    <row r="6440" spans="2:9" ht="12.75" customHeight="1" x14ac:dyDescent="0.3">
      <c r="B6440" s="9" t="s">
        <v>98</v>
      </c>
      <c r="C6440" s="9" t="s">
        <v>99</v>
      </c>
      <c r="D6440" s="10">
        <v>46141.429097222222</v>
      </c>
      <c r="E6440" s="9" t="s">
        <v>19</v>
      </c>
      <c r="F6440" s="9" t="s">
        <v>31</v>
      </c>
      <c r="H6440" s="11" t="s">
        <v>32</v>
      </c>
      <c r="I6440" s="9" t="s">
        <v>22</v>
      </c>
    </row>
    <row r="6441" spans="2:9" ht="12" customHeight="1" x14ac:dyDescent="0.3">
      <c r="H6441" s="11"/>
    </row>
    <row r="6442" spans="2:9" ht="12.75" customHeight="1" x14ac:dyDescent="0.3">
      <c r="B6442" s="9" t="s">
        <v>54</v>
      </c>
      <c r="C6442" s="9" t="s">
        <v>55</v>
      </c>
      <c r="D6442" s="10">
        <v>46141.433252314811</v>
      </c>
      <c r="E6442" s="9" t="s">
        <v>19</v>
      </c>
      <c r="F6442" s="9" t="s">
        <v>31</v>
      </c>
      <c r="H6442" s="11" t="s">
        <v>32</v>
      </c>
      <c r="I6442" s="9" t="s">
        <v>22</v>
      </c>
    </row>
    <row r="6443" spans="2:9" ht="11.25" customHeight="1" x14ac:dyDescent="0.3">
      <c r="H6443" s="11"/>
    </row>
    <row r="6444" spans="2:9" ht="12.75" customHeight="1" x14ac:dyDescent="0.3">
      <c r="B6444" s="9" t="s">
        <v>94</v>
      </c>
      <c r="C6444" s="9" t="s">
        <v>95</v>
      </c>
      <c r="D6444" s="10">
        <v>46141.43346064815</v>
      </c>
      <c r="E6444" s="9" t="s">
        <v>19</v>
      </c>
      <c r="F6444" s="9" t="s">
        <v>31</v>
      </c>
      <c r="H6444" s="11" t="s">
        <v>32</v>
      </c>
      <c r="I6444" s="9" t="s">
        <v>22</v>
      </c>
    </row>
    <row r="6445" spans="2:9" ht="11.25" customHeight="1" x14ac:dyDescent="0.3">
      <c r="H6445" s="11"/>
    </row>
    <row r="6446" spans="2:9" ht="12.75" customHeight="1" x14ac:dyDescent="0.3">
      <c r="B6446" s="9" t="s">
        <v>23</v>
      </c>
      <c r="C6446" s="9" t="s">
        <v>24</v>
      </c>
      <c r="D6446" s="10">
        <v>46141.441400462958</v>
      </c>
      <c r="E6446" s="9" t="s">
        <v>19</v>
      </c>
      <c r="F6446" s="9" t="s">
        <v>31</v>
      </c>
      <c r="H6446" s="11" t="s">
        <v>32</v>
      </c>
      <c r="I6446" s="9" t="s">
        <v>22</v>
      </c>
    </row>
    <row r="6447" spans="2:9" ht="11.25" customHeight="1" x14ac:dyDescent="0.3">
      <c r="H6447" s="11"/>
    </row>
    <row r="6448" spans="2:9" ht="12.75" customHeight="1" x14ac:dyDescent="0.3">
      <c r="B6448" s="9" t="s">
        <v>23</v>
      </c>
      <c r="C6448" s="9" t="s">
        <v>24</v>
      </c>
      <c r="D6448" s="10">
        <v>46141.441527777773</v>
      </c>
      <c r="E6448" s="9" t="s">
        <v>25</v>
      </c>
      <c r="F6448" s="9" t="s">
        <v>20</v>
      </c>
      <c r="H6448" s="9" t="s">
        <v>21</v>
      </c>
      <c r="I6448" s="9" t="s">
        <v>22</v>
      </c>
    </row>
    <row r="6449" spans="2:9" ht="12.75" customHeight="1" x14ac:dyDescent="0.3">
      <c r="B6449" s="9" t="s">
        <v>23</v>
      </c>
      <c r="C6449" s="9" t="s">
        <v>24</v>
      </c>
      <c r="D6449" s="10">
        <v>46141.441585648143</v>
      </c>
      <c r="E6449" s="9" t="s">
        <v>19</v>
      </c>
      <c r="F6449" s="9" t="s">
        <v>20</v>
      </c>
      <c r="H6449" s="9" t="s">
        <v>21</v>
      </c>
      <c r="I6449" s="9" t="s">
        <v>22</v>
      </c>
    </row>
    <row r="6450" spans="2:9" ht="12.75" customHeight="1" x14ac:dyDescent="0.3">
      <c r="B6450" s="9" t="s">
        <v>118</v>
      </c>
      <c r="C6450" s="9" t="s">
        <v>119</v>
      </c>
      <c r="D6450" s="10">
        <v>46141.451585648145</v>
      </c>
      <c r="E6450" s="9" t="s">
        <v>19</v>
      </c>
      <c r="F6450" s="9" t="s">
        <v>31</v>
      </c>
      <c r="H6450" s="11" t="s">
        <v>32</v>
      </c>
      <c r="I6450" s="9" t="s">
        <v>22</v>
      </c>
    </row>
    <row r="6451" spans="2:9" ht="12" customHeight="1" x14ac:dyDescent="0.3">
      <c r="H6451" s="11"/>
    </row>
    <row r="6452" spans="2:9" ht="12.75" customHeight="1" x14ac:dyDescent="0.3">
      <c r="B6452" s="9" t="s">
        <v>110</v>
      </c>
      <c r="C6452" s="9" t="s">
        <v>111</v>
      </c>
      <c r="D6452" s="10">
        <v>46141.454988425925</v>
      </c>
      <c r="E6452" s="9" t="s">
        <v>19</v>
      </c>
      <c r="F6452" s="9" t="s">
        <v>31</v>
      </c>
      <c r="H6452" s="11" t="s">
        <v>32</v>
      </c>
      <c r="I6452" s="9" t="s">
        <v>22</v>
      </c>
    </row>
    <row r="6453" spans="2:9" ht="11.25" customHeight="1" x14ac:dyDescent="0.3">
      <c r="H6453" s="11"/>
    </row>
    <row r="6454" spans="2:9" ht="12.75" customHeight="1" x14ac:dyDescent="0.3">
      <c r="B6454" s="9" t="s">
        <v>110</v>
      </c>
      <c r="C6454" s="9" t="s">
        <v>111</v>
      </c>
      <c r="D6454" s="10">
        <v>46141.462592592594</v>
      </c>
      <c r="E6454" s="9" t="s">
        <v>19</v>
      </c>
      <c r="F6454" s="9" t="s">
        <v>31</v>
      </c>
      <c r="H6454" s="11" t="s">
        <v>32</v>
      </c>
      <c r="I6454" s="9" t="s">
        <v>22</v>
      </c>
    </row>
    <row r="6455" spans="2:9" ht="11.25" customHeight="1" x14ac:dyDescent="0.3">
      <c r="H6455" s="11"/>
    </row>
    <row r="6456" spans="2:9" ht="12.75" customHeight="1" x14ac:dyDescent="0.3">
      <c r="B6456" s="9" t="s">
        <v>70</v>
      </c>
      <c r="C6456" s="9" t="s">
        <v>71</v>
      </c>
      <c r="D6456" s="10">
        <v>46141.469675925924</v>
      </c>
      <c r="E6456" s="9" t="s">
        <v>19</v>
      </c>
      <c r="F6456" s="9" t="s">
        <v>31</v>
      </c>
      <c r="H6456" s="11" t="s">
        <v>32</v>
      </c>
      <c r="I6456" s="9" t="s">
        <v>22</v>
      </c>
    </row>
    <row r="6457" spans="2:9" ht="11.25" customHeight="1" x14ac:dyDescent="0.3">
      <c r="H6457" s="11"/>
    </row>
    <row r="6458" spans="2:9" ht="12.75" customHeight="1" x14ac:dyDescent="0.3">
      <c r="B6458" s="9" t="s">
        <v>100</v>
      </c>
      <c r="C6458" s="9" t="s">
        <v>101</v>
      </c>
      <c r="D6458" s="10">
        <v>46141.472488425927</v>
      </c>
      <c r="E6458" s="9" t="s">
        <v>19</v>
      </c>
      <c r="F6458" s="9" t="s">
        <v>31</v>
      </c>
      <c r="H6458" s="11" t="s">
        <v>32</v>
      </c>
      <c r="I6458" s="9" t="s">
        <v>22</v>
      </c>
    </row>
    <row r="6459" spans="2:9" ht="11.25" customHeight="1" x14ac:dyDescent="0.3">
      <c r="H6459" s="11"/>
    </row>
    <row r="6460" spans="2:9" ht="12.75" customHeight="1" x14ac:dyDescent="0.3">
      <c r="B6460" s="9" t="s">
        <v>29</v>
      </c>
      <c r="C6460" s="9" t="s">
        <v>30</v>
      </c>
      <c r="D6460" s="10">
        <v>46141.474953703699</v>
      </c>
      <c r="E6460" s="9" t="s">
        <v>19</v>
      </c>
      <c r="F6460" s="9" t="s">
        <v>31</v>
      </c>
      <c r="H6460" s="11" t="s">
        <v>32</v>
      </c>
      <c r="I6460" s="9" t="s">
        <v>22</v>
      </c>
    </row>
    <row r="6461" spans="2:9" ht="12" customHeight="1" x14ac:dyDescent="0.3">
      <c r="H6461" s="11"/>
    </row>
    <row r="6462" spans="2:9" ht="12.75" customHeight="1" x14ac:dyDescent="0.3">
      <c r="B6462" s="9" t="s">
        <v>64</v>
      </c>
      <c r="C6462" s="9" t="s">
        <v>65</v>
      </c>
      <c r="D6462" s="10">
        <v>46141.475613425922</v>
      </c>
      <c r="E6462" s="9" t="s">
        <v>19</v>
      </c>
      <c r="F6462" s="9" t="s">
        <v>31</v>
      </c>
      <c r="H6462" s="11" t="s">
        <v>32</v>
      </c>
      <c r="I6462" s="9" t="s">
        <v>22</v>
      </c>
    </row>
    <row r="6463" spans="2:9" ht="11.25" customHeight="1" x14ac:dyDescent="0.3">
      <c r="H6463" s="11"/>
    </row>
    <row r="6464" spans="2:9" ht="12.75" customHeight="1" x14ac:dyDescent="0.3">
      <c r="B6464" s="9" t="s">
        <v>106</v>
      </c>
      <c r="C6464" s="9" t="s">
        <v>107</v>
      </c>
      <c r="D6464" s="10">
        <v>46141.477037037032</v>
      </c>
      <c r="E6464" s="9" t="s">
        <v>19</v>
      </c>
      <c r="F6464" s="9" t="s">
        <v>31</v>
      </c>
      <c r="H6464" s="11" t="s">
        <v>32</v>
      </c>
      <c r="I6464" s="9" t="s">
        <v>22</v>
      </c>
    </row>
    <row r="6465" spans="2:9" ht="11.25" customHeight="1" x14ac:dyDescent="0.3">
      <c r="H6465" s="11"/>
    </row>
    <row r="6466" spans="2:9" ht="12.75" customHeight="1" x14ac:dyDescent="0.3">
      <c r="B6466" s="9" t="s">
        <v>118</v>
      </c>
      <c r="C6466" s="9" t="s">
        <v>119</v>
      </c>
      <c r="D6466" s="10">
        <v>46141.477638888886</v>
      </c>
      <c r="E6466" s="9" t="s">
        <v>19</v>
      </c>
      <c r="F6466" s="9" t="s">
        <v>31</v>
      </c>
      <c r="H6466" s="11" t="s">
        <v>32</v>
      </c>
      <c r="I6466" s="9" t="s">
        <v>22</v>
      </c>
    </row>
    <row r="6467" spans="2:9" ht="11.25" customHeight="1" x14ac:dyDescent="0.3">
      <c r="H6467" s="11"/>
    </row>
    <row r="6468" spans="2:9" ht="12.75" customHeight="1" x14ac:dyDescent="0.3">
      <c r="B6468" s="9" t="s">
        <v>62</v>
      </c>
      <c r="C6468" s="9" t="s">
        <v>63</v>
      </c>
      <c r="D6468" s="10">
        <v>46141.478993055556</v>
      </c>
      <c r="E6468" s="9" t="s">
        <v>19</v>
      </c>
      <c r="F6468" s="9" t="s">
        <v>31</v>
      </c>
      <c r="H6468" s="11" t="s">
        <v>32</v>
      </c>
      <c r="I6468" s="9" t="s">
        <v>22</v>
      </c>
    </row>
    <row r="6469" spans="2:9" ht="11.25" customHeight="1" x14ac:dyDescent="0.3">
      <c r="H6469" s="11"/>
    </row>
    <row r="6470" spans="2:9" ht="13.5" customHeight="1" x14ac:dyDescent="0.3">
      <c r="B6470" s="9" t="s">
        <v>110</v>
      </c>
      <c r="C6470" s="9" t="s">
        <v>111</v>
      </c>
      <c r="D6470" s="10">
        <v>46141.480162037034</v>
      </c>
      <c r="E6470" s="9" t="s">
        <v>19</v>
      </c>
      <c r="F6470" s="9" t="s">
        <v>31</v>
      </c>
      <c r="H6470" s="11" t="s">
        <v>32</v>
      </c>
      <c r="I6470" s="9" t="s">
        <v>22</v>
      </c>
    </row>
    <row r="6471" spans="2:9" ht="11.25" customHeight="1" x14ac:dyDescent="0.3">
      <c r="H6471" s="11"/>
    </row>
    <row r="6472" spans="2:9" ht="12.75" customHeight="1" x14ac:dyDescent="0.3">
      <c r="B6472" s="9" t="s">
        <v>40</v>
      </c>
      <c r="C6472" s="9" t="s">
        <v>41</v>
      </c>
      <c r="D6472" s="10">
        <v>46141.480821759258</v>
      </c>
      <c r="E6472" s="9" t="s">
        <v>19</v>
      </c>
      <c r="F6472" s="9" t="s">
        <v>31</v>
      </c>
      <c r="H6472" s="11" t="s">
        <v>32</v>
      </c>
      <c r="I6472" s="9" t="s">
        <v>22</v>
      </c>
    </row>
    <row r="6473" spans="2:9" ht="11.25" customHeight="1" x14ac:dyDescent="0.3">
      <c r="H6473" s="11"/>
    </row>
    <row r="6474" spans="2:9" ht="12.75" customHeight="1" x14ac:dyDescent="0.3">
      <c r="B6474" s="9" t="s">
        <v>23</v>
      </c>
      <c r="C6474" s="9" t="s">
        <v>24</v>
      </c>
      <c r="D6474" s="10">
        <v>46141.481932870367</v>
      </c>
      <c r="E6474" s="9" t="s">
        <v>19</v>
      </c>
      <c r="F6474" s="9" t="s">
        <v>31</v>
      </c>
      <c r="H6474" s="11" t="s">
        <v>32</v>
      </c>
      <c r="I6474" s="9" t="s">
        <v>22</v>
      </c>
    </row>
    <row r="6475" spans="2:9" ht="11.25" customHeight="1" x14ac:dyDescent="0.3">
      <c r="H6475" s="11"/>
    </row>
    <row r="6476" spans="2:9" ht="12.75" customHeight="1" x14ac:dyDescent="0.3">
      <c r="B6476" s="9" t="s">
        <v>94</v>
      </c>
      <c r="C6476" s="9" t="s">
        <v>95</v>
      </c>
      <c r="D6476" s="10">
        <v>46141.484629629631</v>
      </c>
      <c r="E6476" s="9" t="s">
        <v>19</v>
      </c>
      <c r="F6476" s="9" t="s">
        <v>31</v>
      </c>
      <c r="H6476" s="11" t="s">
        <v>32</v>
      </c>
      <c r="I6476" s="9" t="s">
        <v>22</v>
      </c>
    </row>
    <row r="6477" spans="2:9" ht="11.25" customHeight="1" x14ac:dyDescent="0.3">
      <c r="H6477" s="11"/>
    </row>
    <row r="6478" spans="2:9" ht="12.75" customHeight="1" x14ac:dyDescent="0.3">
      <c r="B6478" s="9" t="s">
        <v>76</v>
      </c>
      <c r="C6478" s="9" t="s">
        <v>77</v>
      </c>
      <c r="D6478" s="10">
        <v>46141.487766203703</v>
      </c>
      <c r="E6478" s="9" t="s">
        <v>19</v>
      </c>
      <c r="F6478" s="9" t="s">
        <v>31</v>
      </c>
      <c r="H6478" s="11" t="s">
        <v>32</v>
      </c>
      <c r="I6478" s="9" t="s">
        <v>22</v>
      </c>
    </row>
    <row r="6479" spans="2:9" ht="11.25" customHeight="1" x14ac:dyDescent="0.3">
      <c r="H6479" s="11"/>
    </row>
    <row r="6480" spans="2:9" ht="13.5" customHeight="1" x14ac:dyDescent="0.3">
      <c r="B6480" s="9" t="s">
        <v>92</v>
      </c>
      <c r="C6480" s="9" t="s">
        <v>93</v>
      </c>
      <c r="D6480" s="10">
        <v>46141.488124999996</v>
      </c>
      <c r="E6480" s="9" t="s">
        <v>19</v>
      </c>
      <c r="F6480" s="9" t="s">
        <v>31</v>
      </c>
      <c r="H6480" s="11" t="s">
        <v>32</v>
      </c>
      <c r="I6480" s="9" t="s">
        <v>22</v>
      </c>
    </row>
    <row r="6481" spans="2:9" ht="11.25" customHeight="1" x14ac:dyDescent="0.3">
      <c r="H6481" s="11"/>
    </row>
    <row r="6482" spans="2:9" ht="12.75" customHeight="1" x14ac:dyDescent="0.3">
      <c r="B6482" s="9" t="s">
        <v>48</v>
      </c>
      <c r="C6482" s="9" t="s">
        <v>49</v>
      </c>
      <c r="D6482" s="10">
        <v>46141.49387731481</v>
      </c>
      <c r="E6482" s="9" t="s">
        <v>19</v>
      </c>
      <c r="F6482" s="9" t="s">
        <v>31</v>
      </c>
      <c r="H6482" s="11" t="s">
        <v>32</v>
      </c>
      <c r="I6482" s="9" t="s">
        <v>22</v>
      </c>
    </row>
    <row r="6483" spans="2:9" ht="11.25" customHeight="1" x14ac:dyDescent="0.3">
      <c r="H6483" s="11"/>
    </row>
    <row r="6484" spans="2:9" ht="12.75" customHeight="1" x14ac:dyDescent="0.3">
      <c r="B6484" s="9" t="s">
        <v>64</v>
      </c>
      <c r="C6484" s="9" t="s">
        <v>65</v>
      </c>
      <c r="D6484" s="10">
        <v>46141.497337962959</v>
      </c>
      <c r="E6484" s="9" t="s">
        <v>19</v>
      </c>
      <c r="F6484" s="9" t="s">
        <v>31</v>
      </c>
      <c r="H6484" s="11" t="s">
        <v>32</v>
      </c>
      <c r="I6484" s="9" t="s">
        <v>22</v>
      </c>
    </row>
    <row r="6485" spans="2:9" ht="11.25" customHeight="1" x14ac:dyDescent="0.3">
      <c r="H6485" s="11"/>
    </row>
    <row r="6486" spans="2:9" ht="12.75" customHeight="1" x14ac:dyDescent="0.3">
      <c r="B6486" s="9" t="s">
        <v>54</v>
      </c>
      <c r="C6486" s="9" t="s">
        <v>55</v>
      </c>
      <c r="D6486" s="10">
        <v>46141.497407407405</v>
      </c>
      <c r="E6486" s="9" t="s">
        <v>19</v>
      </c>
      <c r="F6486" s="9" t="s">
        <v>31</v>
      </c>
      <c r="H6486" s="11" t="s">
        <v>32</v>
      </c>
      <c r="I6486" s="9" t="s">
        <v>22</v>
      </c>
    </row>
    <row r="6487" spans="2:9" ht="11.25" customHeight="1" x14ac:dyDescent="0.3">
      <c r="H6487" s="11"/>
    </row>
    <row r="6488" spans="2:9" ht="12.75" customHeight="1" x14ac:dyDescent="0.3">
      <c r="B6488" s="9" t="s">
        <v>52</v>
      </c>
      <c r="C6488" s="9" t="s">
        <v>53</v>
      </c>
      <c r="D6488" s="10">
        <v>46141.504918981482</v>
      </c>
      <c r="E6488" s="9" t="s">
        <v>19</v>
      </c>
      <c r="F6488" s="9" t="s">
        <v>31</v>
      </c>
      <c r="H6488" s="11" t="s">
        <v>32</v>
      </c>
      <c r="I6488" s="9" t="s">
        <v>22</v>
      </c>
    </row>
    <row r="6489" spans="2:9" ht="12" customHeight="1" x14ac:dyDescent="0.3">
      <c r="H6489" s="11"/>
    </row>
    <row r="6490" spans="2:9" ht="12.75" customHeight="1" x14ac:dyDescent="0.3">
      <c r="B6490" s="9" t="s">
        <v>96</v>
      </c>
      <c r="C6490" s="9" t="s">
        <v>97</v>
      </c>
      <c r="D6490" s="10">
        <v>46141.509027777778</v>
      </c>
      <c r="E6490" s="9" t="s">
        <v>19</v>
      </c>
      <c r="F6490" s="9" t="s">
        <v>31</v>
      </c>
      <c r="H6490" s="11" t="s">
        <v>32</v>
      </c>
      <c r="I6490" s="9" t="s">
        <v>22</v>
      </c>
    </row>
    <row r="6491" spans="2:9" ht="11.25" customHeight="1" x14ac:dyDescent="0.3">
      <c r="H6491" s="11"/>
    </row>
    <row r="6492" spans="2:9" ht="12.75" customHeight="1" x14ac:dyDescent="0.3">
      <c r="B6492" s="9" t="s">
        <v>90</v>
      </c>
      <c r="C6492" s="9" t="s">
        <v>91</v>
      </c>
      <c r="D6492" s="10">
        <v>46141.513206018513</v>
      </c>
      <c r="E6492" s="9" t="s">
        <v>19</v>
      </c>
      <c r="F6492" s="9" t="s">
        <v>31</v>
      </c>
      <c r="H6492" s="11" t="s">
        <v>32</v>
      </c>
      <c r="I6492" s="9" t="s">
        <v>22</v>
      </c>
    </row>
    <row r="6493" spans="2:9" ht="11.25" customHeight="1" x14ac:dyDescent="0.3">
      <c r="H6493" s="11"/>
    </row>
    <row r="6494" spans="2:9" ht="12.75" customHeight="1" x14ac:dyDescent="0.3">
      <c r="B6494" s="9" t="s">
        <v>98</v>
      </c>
      <c r="C6494" s="9" t="s">
        <v>99</v>
      </c>
      <c r="D6494" s="10">
        <v>46141.513425925921</v>
      </c>
      <c r="E6494" s="9" t="s">
        <v>19</v>
      </c>
      <c r="F6494" s="9" t="s">
        <v>31</v>
      </c>
      <c r="H6494" s="11" t="s">
        <v>32</v>
      </c>
      <c r="I6494" s="9" t="s">
        <v>22</v>
      </c>
    </row>
    <row r="6495" spans="2:9" ht="11.25" customHeight="1" x14ac:dyDescent="0.3">
      <c r="H6495" s="11"/>
    </row>
    <row r="6496" spans="2:9" ht="12.75" customHeight="1" x14ac:dyDescent="0.3">
      <c r="B6496" s="9" t="s">
        <v>94</v>
      </c>
      <c r="C6496" s="9" t="s">
        <v>95</v>
      </c>
      <c r="D6496" s="10">
        <v>46141.51798611111</v>
      </c>
      <c r="E6496" s="9" t="s">
        <v>19</v>
      </c>
      <c r="F6496" s="9" t="s">
        <v>31</v>
      </c>
      <c r="H6496" s="11" t="s">
        <v>32</v>
      </c>
      <c r="I6496" s="9" t="s">
        <v>22</v>
      </c>
    </row>
    <row r="6497" spans="2:9" ht="11.25" customHeight="1" x14ac:dyDescent="0.3">
      <c r="H6497" s="11"/>
    </row>
    <row r="6498" spans="2:9" ht="12.75" customHeight="1" x14ac:dyDescent="0.3">
      <c r="B6498" s="9" t="s">
        <v>70</v>
      </c>
      <c r="C6498" s="9" t="s">
        <v>71</v>
      </c>
      <c r="D6498" s="10">
        <v>46141.5233912037</v>
      </c>
      <c r="E6498" s="9" t="s">
        <v>19</v>
      </c>
      <c r="F6498" s="9" t="s">
        <v>31</v>
      </c>
      <c r="H6498" s="11" t="s">
        <v>32</v>
      </c>
      <c r="I6498" s="9" t="s">
        <v>22</v>
      </c>
    </row>
    <row r="6499" spans="2:9" ht="12" customHeight="1" x14ac:dyDescent="0.3">
      <c r="H6499" s="11"/>
    </row>
    <row r="6500" spans="2:9" ht="12.75" customHeight="1" x14ac:dyDescent="0.3">
      <c r="B6500" s="9" t="s">
        <v>114</v>
      </c>
      <c r="C6500" s="9" t="s">
        <v>115</v>
      </c>
      <c r="D6500" s="10">
        <v>46141.524849537032</v>
      </c>
      <c r="E6500" s="9" t="s">
        <v>19</v>
      </c>
      <c r="F6500" s="9" t="s">
        <v>31</v>
      </c>
      <c r="H6500" s="11" t="s">
        <v>32</v>
      </c>
      <c r="I6500" s="9" t="s">
        <v>22</v>
      </c>
    </row>
    <row r="6501" spans="2:9" ht="11.25" customHeight="1" x14ac:dyDescent="0.3">
      <c r="H6501" s="11"/>
    </row>
    <row r="6502" spans="2:9" ht="12.75" customHeight="1" x14ac:dyDescent="0.3">
      <c r="B6502" s="9" t="s">
        <v>52</v>
      </c>
      <c r="C6502" s="9" t="s">
        <v>53</v>
      </c>
      <c r="D6502" s="10">
        <v>46141.529178240737</v>
      </c>
      <c r="E6502" s="9" t="s">
        <v>19</v>
      </c>
      <c r="F6502" s="9" t="s">
        <v>31</v>
      </c>
      <c r="H6502" s="11" t="s">
        <v>32</v>
      </c>
      <c r="I6502" s="9" t="s">
        <v>22</v>
      </c>
    </row>
    <row r="6503" spans="2:9" ht="11.25" customHeight="1" x14ac:dyDescent="0.3">
      <c r="H6503" s="11"/>
    </row>
    <row r="6504" spans="2:9" ht="12.75" customHeight="1" x14ac:dyDescent="0.3">
      <c r="B6504" s="9" t="s">
        <v>92</v>
      </c>
      <c r="C6504" s="9" t="s">
        <v>93</v>
      </c>
      <c r="D6504" s="10">
        <v>46141.530844907407</v>
      </c>
      <c r="E6504" s="9" t="s">
        <v>19</v>
      </c>
      <c r="F6504" s="9" t="s">
        <v>31</v>
      </c>
      <c r="H6504" s="11" t="s">
        <v>32</v>
      </c>
      <c r="I6504" s="9" t="s">
        <v>22</v>
      </c>
    </row>
    <row r="6505" spans="2:9" ht="11.25" customHeight="1" x14ac:dyDescent="0.3">
      <c r="H6505" s="11"/>
    </row>
    <row r="6506" spans="2:9" ht="12.75" customHeight="1" x14ac:dyDescent="0.3">
      <c r="B6506" s="9" t="s">
        <v>96</v>
      </c>
      <c r="C6506" s="9" t="s">
        <v>97</v>
      </c>
      <c r="D6506" s="10">
        <v>46141.535810185182</v>
      </c>
      <c r="E6506" s="9" t="s">
        <v>19</v>
      </c>
      <c r="F6506" s="9" t="s">
        <v>31</v>
      </c>
      <c r="H6506" s="11" t="s">
        <v>32</v>
      </c>
      <c r="I6506" s="9" t="s">
        <v>22</v>
      </c>
    </row>
    <row r="6507" spans="2:9" ht="11.25" customHeight="1" x14ac:dyDescent="0.3">
      <c r="H6507" s="11"/>
    </row>
    <row r="6508" spans="2:9" ht="12.75" customHeight="1" x14ac:dyDescent="0.3">
      <c r="B6508" s="9" t="s">
        <v>90</v>
      </c>
      <c r="C6508" s="9" t="s">
        <v>91</v>
      </c>
      <c r="D6508" s="10">
        <v>46141.538101851853</v>
      </c>
      <c r="E6508" s="9" t="s">
        <v>19</v>
      </c>
      <c r="F6508" s="9" t="s">
        <v>31</v>
      </c>
      <c r="H6508" s="11" t="s">
        <v>32</v>
      </c>
      <c r="I6508" s="9" t="s">
        <v>22</v>
      </c>
    </row>
    <row r="6509" spans="2:9" ht="12" customHeight="1" x14ac:dyDescent="0.3">
      <c r="H6509" s="11"/>
    </row>
    <row r="6510" spans="2:9" ht="12.75" customHeight="1" x14ac:dyDescent="0.3">
      <c r="B6510" s="9" t="s">
        <v>17</v>
      </c>
      <c r="C6510" s="9" t="s">
        <v>18</v>
      </c>
      <c r="D6510" s="10">
        <v>46141.540416666663</v>
      </c>
      <c r="E6510" s="9" t="s">
        <v>19</v>
      </c>
      <c r="F6510" s="9" t="s">
        <v>31</v>
      </c>
      <c r="H6510" s="11" t="s">
        <v>32</v>
      </c>
      <c r="I6510" s="9" t="s">
        <v>22</v>
      </c>
    </row>
    <row r="6511" spans="2:9" ht="11.25" customHeight="1" x14ac:dyDescent="0.3">
      <c r="H6511" s="11"/>
    </row>
    <row r="6512" spans="2:9" ht="12.75" customHeight="1" x14ac:dyDescent="0.3">
      <c r="B6512" s="9" t="s">
        <v>92</v>
      </c>
      <c r="C6512" s="9" t="s">
        <v>93</v>
      </c>
      <c r="D6512" s="10">
        <v>46141.54415509259</v>
      </c>
      <c r="E6512" s="9" t="s">
        <v>19</v>
      </c>
      <c r="F6512" s="9" t="s">
        <v>31</v>
      </c>
      <c r="H6512" s="11" t="s">
        <v>32</v>
      </c>
      <c r="I6512" s="9" t="s">
        <v>22</v>
      </c>
    </row>
    <row r="6513" spans="2:9" ht="11.25" customHeight="1" x14ac:dyDescent="0.3">
      <c r="H6513" s="11"/>
    </row>
    <row r="6514" spans="2:9" ht="12.75" customHeight="1" x14ac:dyDescent="0.3">
      <c r="B6514" s="9" t="s">
        <v>100</v>
      </c>
      <c r="C6514" s="9" t="s">
        <v>101</v>
      </c>
      <c r="D6514" s="10">
        <v>46141.544942129629</v>
      </c>
      <c r="E6514" s="9" t="s">
        <v>19</v>
      </c>
      <c r="F6514" s="9" t="s">
        <v>31</v>
      </c>
      <c r="H6514" s="11" t="s">
        <v>32</v>
      </c>
      <c r="I6514" s="9" t="s">
        <v>22</v>
      </c>
    </row>
    <row r="6515" spans="2:9" ht="11.25" customHeight="1" x14ac:dyDescent="0.3">
      <c r="H6515" s="11"/>
    </row>
    <row r="6516" spans="2:9" ht="12.75" customHeight="1" x14ac:dyDescent="0.3">
      <c r="B6516" s="9" t="s">
        <v>62</v>
      </c>
      <c r="C6516" s="9" t="s">
        <v>63</v>
      </c>
      <c r="D6516" s="10">
        <v>46141.548483796294</v>
      </c>
      <c r="E6516" s="9" t="s">
        <v>19</v>
      </c>
      <c r="F6516" s="9" t="s">
        <v>31</v>
      </c>
      <c r="H6516" s="11" t="s">
        <v>32</v>
      </c>
      <c r="I6516" s="9" t="s">
        <v>22</v>
      </c>
    </row>
    <row r="6517" spans="2:9" ht="11.25" customHeight="1" x14ac:dyDescent="0.3">
      <c r="H6517" s="11"/>
    </row>
    <row r="6518" spans="2:9" ht="13.5" customHeight="1" x14ac:dyDescent="0.3">
      <c r="B6518" s="9" t="s">
        <v>70</v>
      </c>
      <c r="C6518" s="9" t="s">
        <v>71</v>
      </c>
      <c r="D6518" s="10">
        <v>46141.552777777775</v>
      </c>
      <c r="E6518" s="9" t="s">
        <v>19</v>
      </c>
      <c r="F6518" s="9" t="s">
        <v>31</v>
      </c>
      <c r="H6518" s="11" t="s">
        <v>32</v>
      </c>
      <c r="I6518" s="9" t="s">
        <v>22</v>
      </c>
    </row>
    <row r="6519" spans="2:9" ht="11.25" customHeight="1" x14ac:dyDescent="0.3">
      <c r="H6519" s="11"/>
    </row>
    <row r="6520" spans="2:9" ht="12.75" customHeight="1" x14ac:dyDescent="0.3">
      <c r="B6520" s="9" t="s">
        <v>114</v>
      </c>
      <c r="C6520" s="9" t="s">
        <v>115</v>
      </c>
      <c r="D6520" s="10">
        <v>46141.561273148145</v>
      </c>
      <c r="E6520" s="9" t="s">
        <v>19</v>
      </c>
      <c r="F6520" s="9" t="s">
        <v>31</v>
      </c>
      <c r="H6520" s="11" t="s">
        <v>32</v>
      </c>
      <c r="I6520" s="9" t="s">
        <v>22</v>
      </c>
    </row>
    <row r="6521" spans="2:9" ht="11.25" customHeight="1" x14ac:dyDescent="0.3">
      <c r="H6521" s="11"/>
    </row>
    <row r="6522" spans="2:9" ht="12.75" customHeight="1" x14ac:dyDescent="0.3">
      <c r="B6522" s="9" t="s">
        <v>42</v>
      </c>
      <c r="C6522" s="9" t="s">
        <v>43</v>
      </c>
      <c r="D6522" s="10">
        <v>46141.597094907404</v>
      </c>
      <c r="E6522" s="9" t="s">
        <v>19</v>
      </c>
      <c r="F6522" s="9" t="s">
        <v>31</v>
      </c>
      <c r="H6522" s="11" t="s">
        <v>32</v>
      </c>
      <c r="I6522" s="9" t="s">
        <v>22</v>
      </c>
    </row>
    <row r="6523" spans="2:9" ht="11.25" customHeight="1" x14ac:dyDescent="0.3">
      <c r="H6523" s="11"/>
    </row>
    <row r="6524" spans="2:9" ht="12.75" customHeight="1" x14ac:dyDescent="0.3">
      <c r="B6524" s="9" t="s">
        <v>62</v>
      </c>
      <c r="C6524" s="9" t="s">
        <v>63</v>
      </c>
      <c r="D6524" s="10">
        <v>46141.598275462959</v>
      </c>
      <c r="E6524" s="9" t="s">
        <v>19</v>
      </c>
      <c r="F6524" s="9" t="s">
        <v>31</v>
      </c>
      <c r="H6524" s="11" t="s">
        <v>32</v>
      </c>
      <c r="I6524" s="9" t="s">
        <v>22</v>
      </c>
    </row>
    <row r="6525" spans="2:9" ht="11.25" customHeight="1" x14ac:dyDescent="0.3">
      <c r="H6525" s="11"/>
    </row>
    <row r="6526" spans="2:9" ht="12.75" customHeight="1" x14ac:dyDescent="0.3">
      <c r="B6526" s="9" t="s">
        <v>23</v>
      </c>
      <c r="C6526" s="9" t="s">
        <v>24</v>
      </c>
      <c r="D6526" s="10">
        <v>46141.599062499998</v>
      </c>
      <c r="E6526" s="9" t="s">
        <v>19</v>
      </c>
      <c r="F6526" s="9" t="s">
        <v>31</v>
      </c>
      <c r="H6526" s="11" t="s">
        <v>32</v>
      </c>
      <c r="I6526" s="9" t="s">
        <v>22</v>
      </c>
    </row>
    <row r="6527" spans="2:9" ht="11.25" customHeight="1" x14ac:dyDescent="0.3">
      <c r="H6527" s="11"/>
    </row>
    <row r="6528" spans="2:9" ht="13.5" customHeight="1" x14ac:dyDescent="0.3">
      <c r="B6528" s="9" t="s">
        <v>92</v>
      </c>
      <c r="C6528" s="9" t="s">
        <v>93</v>
      </c>
      <c r="D6528" s="10">
        <v>46141.600046296291</v>
      </c>
      <c r="E6528" s="9" t="s">
        <v>19</v>
      </c>
      <c r="F6528" s="9" t="s">
        <v>31</v>
      </c>
      <c r="H6528" s="11" t="s">
        <v>32</v>
      </c>
      <c r="I6528" s="9" t="s">
        <v>22</v>
      </c>
    </row>
    <row r="6529" spans="2:9" ht="11.25" customHeight="1" x14ac:dyDescent="0.3">
      <c r="H6529" s="11"/>
    </row>
    <row r="6530" spans="2:9" ht="12.75" customHeight="1" x14ac:dyDescent="0.3">
      <c r="B6530" s="9" t="s">
        <v>54</v>
      </c>
      <c r="C6530" s="9" t="s">
        <v>55</v>
      </c>
      <c r="D6530" s="10">
        <v>46141.600104166668</v>
      </c>
      <c r="E6530" s="9" t="s">
        <v>19</v>
      </c>
      <c r="F6530" s="9" t="s">
        <v>31</v>
      </c>
      <c r="H6530" s="11" t="s">
        <v>32</v>
      </c>
      <c r="I6530" s="9" t="s">
        <v>22</v>
      </c>
    </row>
    <row r="6531" spans="2:9" ht="11.25" customHeight="1" x14ac:dyDescent="0.3">
      <c r="H6531" s="11"/>
    </row>
    <row r="6532" spans="2:9" ht="12.75" customHeight="1" x14ac:dyDescent="0.3">
      <c r="B6532" s="9" t="s">
        <v>92</v>
      </c>
      <c r="C6532" s="9" t="s">
        <v>93</v>
      </c>
      <c r="D6532" s="10">
        <v>46141.601018518515</v>
      </c>
      <c r="E6532" s="9" t="s">
        <v>19</v>
      </c>
      <c r="F6532" s="9" t="s">
        <v>31</v>
      </c>
      <c r="H6532" s="11" t="s">
        <v>32</v>
      </c>
      <c r="I6532" s="9" t="s">
        <v>22</v>
      </c>
    </row>
    <row r="6533" spans="2:9" ht="11.25" customHeight="1" x14ac:dyDescent="0.3">
      <c r="H6533" s="11"/>
    </row>
    <row r="6534" spans="2:9" ht="12.75" customHeight="1" x14ac:dyDescent="0.3">
      <c r="B6534" s="9" t="s">
        <v>94</v>
      </c>
      <c r="C6534" s="9" t="s">
        <v>95</v>
      </c>
      <c r="D6534" s="10">
        <v>46141.601423611108</v>
      </c>
      <c r="E6534" s="9" t="s">
        <v>19</v>
      </c>
      <c r="F6534" s="9" t="s">
        <v>31</v>
      </c>
      <c r="H6534" s="11" t="s">
        <v>32</v>
      </c>
      <c r="I6534" s="9" t="s">
        <v>22</v>
      </c>
    </row>
    <row r="6535" spans="2:9" ht="11.25" customHeight="1" x14ac:dyDescent="0.3">
      <c r="H6535" s="11"/>
    </row>
    <row r="6536" spans="2:9" ht="12.75" customHeight="1" x14ac:dyDescent="0.3">
      <c r="B6536" s="9" t="s">
        <v>114</v>
      </c>
      <c r="C6536" s="9" t="s">
        <v>115</v>
      </c>
      <c r="D6536" s="10">
        <v>46141.601840277777</v>
      </c>
      <c r="E6536" s="9" t="s">
        <v>19</v>
      </c>
      <c r="F6536" s="9" t="s">
        <v>31</v>
      </c>
      <c r="H6536" s="11" t="s">
        <v>32</v>
      </c>
      <c r="I6536" s="9" t="s">
        <v>22</v>
      </c>
    </row>
    <row r="6537" spans="2:9" ht="12" customHeight="1" x14ac:dyDescent="0.3">
      <c r="H6537" s="11"/>
    </row>
    <row r="6538" spans="2:9" ht="12.75" customHeight="1" x14ac:dyDescent="0.3">
      <c r="B6538" s="9" t="s">
        <v>76</v>
      </c>
      <c r="C6538" s="9" t="s">
        <v>77</v>
      </c>
      <c r="D6538" s="10">
        <v>46141.602222222224</v>
      </c>
      <c r="E6538" s="9" t="s">
        <v>19</v>
      </c>
      <c r="F6538" s="9" t="s">
        <v>31</v>
      </c>
      <c r="H6538" s="11" t="s">
        <v>32</v>
      </c>
      <c r="I6538" s="9" t="s">
        <v>22</v>
      </c>
    </row>
    <row r="6539" spans="2:9" ht="11.25" customHeight="1" x14ac:dyDescent="0.3">
      <c r="H6539" s="11"/>
    </row>
    <row r="6540" spans="2:9" ht="12.75" customHeight="1" x14ac:dyDescent="0.3">
      <c r="B6540" s="9" t="s">
        <v>100</v>
      </c>
      <c r="C6540" s="9" t="s">
        <v>101</v>
      </c>
      <c r="D6540" s="10">
        <v>46141.609594907408</v>
      </c>
      <c r="E6540" s="9" t="s">
        <v>19</v>
      </c>
      <c r="F6540" s="9" t="s">
        <v>31</v>
      </c>
      <c r="H6540" s="11" t="s">
        <v>32</v>
      </c>
      <c r="I6540" s="9" t="s">
        <v>22</v>
      </c>
    </row>
    <row r="6541" spans="2:9" ht="11.25" customHeight="1" x14ac:dyDescent="0.3">
      <c r="H6541" s="11"/>
    </row>
    <row r="6542" spans="2:9" ht="12.75" customHeight="1" x14ac:dyDescent="0.3">
      <c r="B6542" s="9" t="s">
        <v>42</v>
      </c>
      <c r="C6542" s="9" t="s">
        <v>43</v>
      </c>
      <c r="D6542" s="10">
        <v>46141.610879629625</v>
      </c>
      <c r="E6542" s="9" t="s">
        <v>19</v>
      </c>
      <c r="F6542" s="9" t="s">
        <v>31</v>
      </c>
      <c r="H6542" s="11" t="s">
        <v>32</v>
      </c>
      <c r="I6542" s="9" t="s">
        <v>22</v>
      </c>
    </row>
    <row r="6543" spans="2:9" ht="11.25" customHeight="1" x14ac:dyDescent="0.3">
      <c r="H6543" s="11"/>
    </row>
    <row r="6544" spans="2:9" ht="12.75" customHeight="1" x14ac:dyDescent="0.3">
      <c r="B6544" s="9" t="s">
        <v>70</v>
      </c>
      <c r="C6544" s="9" t="s">
        <v>71</v>
      </c>
      <c r="D6544" s="10">
        <v>46141.612210648149</v>
      </c>
      <c r="E6544" s="9" t="s">
        <v>19</v>
      </c>
      <c r="F6544" s="9" t="s">
        <v>31</v>
      </c>
      <c r="H6544" s="11" t="s">
        <v>32</v>
      </c>
      <c r="I6544" s="9" t="s">
        <v>22</v>
      </c>
    </row>
    <row r="6545" spans="2:9" ht="11.25" customHeight="1" x14ac:dyDescent="0.3">
      <c r="H6545" s="11"/>
    </row>
    <row r="6546" spans="2:9" ht="12.75" customHeight="1" x14ac:dyDescent="0.3">
      <c r="B6546" s="9" t="s">
        <v>86</v>
      </c>
      <c r="C6546" s="9" t="s">
        <v>87</v>
      </c>
      <c r="D6546" s="10">
        <v>46141.612499999996</v>
      </c>
      <c r="E6546" s="9" t="s">
        <v>19</v>
      </c>
      <c r="F6546" s="9" t="s">
        <v>31</v>
      </c>
      <c r="H6546" s="11" t="s">
        <v>32</v>
      </c>
      <c r="I6546" s="9" t="s">
        <v>22</v>
      </c>
    </row>
    <row r="6547" spans="2:9" ht="12" customHeight="1" x14ac:dyDescent="0.3">
      <c r="H6547" s="11"/>
    </row>
    <row r="6548" spans="2:9" ht="12.75" customHeight="1" x14ac:dyDescent="0.3">
      <c r="B6548" s="9" t="s">
        <v>23</v>
      </c>
      <c r="C6548" s="9" t="s">
        <v>24</v>
      </c>
      <c r="D6548" s="10">
        <v>46141.614074074074</v>
      </c>
      <c r="E6548" s="9" t="s">
        <v>19</v>
      </c>
      <c r="F6548" s="9" t="s">
        <v>31</v>
      </c>
      <c r="H6548" s="11" t="s">
        <v>32</v>
      </c>
      <c r="I6548" s="9" t="s">
        <v>22</v>
      </c>
    </row>
    <row r="6549" spans="2:9" ht="11.25" customHeight="1" x14ac:dyDescent="0.3">
      <c r="H6549" s="11"/>
    </row>
    <row r="6550" spans="2:9" ht="12.75" customHeight="1" x14ac:dyDescent="0.3">
      <c r="B6550" s="9" t="s">
        <v>70</v>
      </c>
      <c r="C6550" s="9" t="s">
        <v>71</v>
      </c>
      <c r="D6550" s="10">
        <v>46141.615127314813</v>
      </c>
      <c r="E6550" s="9" t="s">
        <v>19</v>
      </c>
      <c r="F6550" s="9" t="s">
        <v>31</v>
      </c>
      <c r="H6550" s="11" t="s">
        <v>32</v>
      </c>
      <c r="I6550" s="9" t="s">
        <v>22</v>
      </c>
    </row>
    <row r="6551" spans="2:9" ht="11.25" customHeight="1" x14ac:dyDescent="0.3">
      <c r="H6551" s="11"/>
    </row>
    <row r="6552" spans="2:9" ht="12.75" customHeight="1" x14ac:dyDescent="0.3">
      <c r="B6552" s="9" t="s">
        <v>100</v>
      </c>
      <c r="C6552" s="9" t="s">
        <v>101</v>
      </c>
      <c r="D6552" s="10">
        <v>46141.616747685184</v>
      </c>
      <c r="E6552" s="9" t="s">
        <v>19</v>
      </c>
      <c r="F6552" s="9" t="s">
        <v>31</v>
      </c>
      <c r="H6552" s="11" t="s">
        <v>32</v>
      </c>
      <c r="I6552" s="9" t="s">
        <v>22</v>
      </c>
    </row>
    <row r="6553" spans="2:9" ht="11.25" customHeight="1" x14ac:dyDescent="0.3">
      <c r="H6553" s="11"/>
    </row>
    <row r="6554" spans="2:9" ht="12.75" customHeight="1" x14ac:dyDescent="0.3">
      <c r="B6554" s="9" t="s">
        <v>100</v>
      </c>
      <c r="C6554" s="9" t="s">
        <v>101</v>
      </c>
      <c r="D6554" s="10">
        <v>46141.619201388887</v>
      </c>
      <c r="E6554" s="9" t="s">
        <v>19</v>
      </c>
      <c r="F6554" s="9" t="s">
        <v>31</v>
      </c>
      <c r="H6554" s="11" t="s">
        <v>32</v>
      </c>
      <c r="I6554" s="9" t="s">
        <v>22</v>
      </c>
    </row>
    <row r="6555" spans="2:9" ht="11.25" customHeight="1" x14ac:dyDescent="0.3">
      <c r="H6555" s="11"/>
    </row>
    <row r="6556" spans="2:9" ht="12.75" customHeight="1" x14ac:dyDescent="0.3">
      <c r="B6556" s="9" t="s">
        <v>52</v>
      </c>
      <c r="C6556" s="9" t="s">
        <v>53</v>
      </c>
      <c r="D6556" s="10">
        <v>46141.623935185184</v>
      </c>
      <c r="E6556" s="9" t="s">
        <v>19</v>
      </c>
      <c r="F6556" s="9" t="s">
        <v>31</v>
      </c>
      <c r="H6556" s="11" t="s">
        <v>32</v>
      </c>
      <c r="I6556" s="9" t="s">
        <v>22</v>
      </c>
    </row>
    <row r="6557" spans="2:9" ht="12" customHeight="1" x14ac:dyDescent="0.3">
      <c r="H6557" s="11"/>
    </row>
    <row r="6558" spans="2:9" ht="12.75" customHeight="1" x14ac:dyDescent="0.3">
      <c r="B6558" s="9" t="s">
        <v>114</v>
      </c>
      <c r="C6558" s="9" t="s">
        <v>115</v>
      </c>
      <c r="D6558" s="10">
        <v>46141.628969907404</v>
      </c>
      <c r="E6558" s="9" t="s">
        <v>19</v>
      </c>
      <c r="F6558" s="9" t="s">
        <v>31</v>
      </c>
      <c r="H6558" s="11" t="s">
        <v>32</v>
      </c>
      <c r="I6558" s="9" t="s">
        <v>22</v>
      </c>
    </row>
    <row r="6559" spans="2:9" ht="11.25" customHeight="1" x14ac:dyDescent="0.3">
      <c r="H6559" s="11"/>
    </row>
    <row r="6560" spans="2:9" ht="12.75" customHeight="1" x14ac:dyDescent="0.3">
      <c r="B6560" s="9" t="s">
        <v>62</v>
      </c>
      <c r="C6560" s="9" t="s">
        <v>63</v>
      </c>
      <c r="D6560" s="10">
        <v>46141.632523148146</v>
      </c>
      <c r="E6560" s="9" t="s">
        <v>19</v>
      </c>
      <c r="F6560" s="9" t="s">
        <v>31</v>
      </c>
      <c r="H6560" s="11" t="s">
        <v>32</v>
      </c>
      <c r="I6560" s="9" t="s">
        <v>22</v>
      </c>
    </row>
    <row r="6561" spans="2:9" ht="11.25" customHeight="1" x14ac:dyDescent="0.3">
      <c r="H6561" s="11"/>
    </row>
    <row r="6562" spans="2:9" ht="12.75" customHeight="1" x14ac:dyDescent="0.3">
      <c r="B6562" s="9" t="s">
        <v>52</v>
      </c>
      <c r="C6562" s="9" t="s">
        <v>53</v>
      </c>
      <c r="D6562" s="10">
        <v>46141.633472222224</v>
      </c>
      <c r="E6562" s="9" t="s">
        <v>19</v>
      </c>
      <c r="F6562" s="9" t="s">
        <v>31</v>
      </c>
      <c r="H6562" s="11" t="s">
        <v>32</v>
      </c>
      <c r="I6562" s="9" t="s">
        <v>22</v>
      </c>
    </row>
    <row r="6563" spans="2:9" ht="11.25" customHeight="1" x14ac:dyDescent="0.3">
      <c r="H6563" s="11"/>
    </row>
    <row r="6564" spans="2:9" ht="12.75" customHeight="1" x14ac:dyDescent="0.3">
      <c r="B6564" s="9" t="s">
        <v>90</v>
      </c>
      <c r="C6564" s="9" t="s">
        <v>91</v>
      </c>
      <c r="D6564" s="10">
        <v>46141.637858796297</v>
      </c>
      <c r="E6564" s="9" t="s">
        <v>19</v>
      </c>
      <c r="F6564" s="9" t="s">
        <v>31</v>
      </c>
      <c r="H6564" s="11" t="s">
        <v>32</v>
      </c>
      <c r="I6564" s="9" t="s">
        <v>22</v>
      </c>
    </row>
    <row r="6565" spans="2:9" ht="11.25" customHeight="1" x14ac:dyDescent="0.3">
      <c r="H6565" s="11"/>
    </row>
    <row r="6566" spans="2:9" ht="13.5" customHeight="1" x14ac:dyDescent="0.3">
      <c r="B6566" s="9" t="s">
        <v>90</v>
      </c>
      <c r="C6566" s="9" t="s">
        <v>91</v>
      </c>
      <c r="D6566" s="10">
        <v>46141.645185185182</v>
      </c>
      <c r="E6566" s="9" t="s">
        <v>19</v>
      </c>
      <c r="F6566" s="9" t="s">
        <v>31</v>
      </c>
      <c r="H6566" s="11" t="s">
        <v>32</v>
      </c>
      <c r="I6566" s="9" t="s">
        <v>22</v>
      </c>
    </row>
    <row r="6567" spans="2:9" ht="11.25" customHeight="1" x14ac:dyDescent="0.3">
      <c r="H6567" s="11"/>
    </row>
    <row r="6568" spans="2:9" ht="12.75" customHeight="1" x14ac:dyDescent="0.3">
      <c r="B6568" s="9" t="s">
        <v>76</v>
      </c>
      <c r="C6568" s="9" t="s">
        <v>77</v>
      </c>
      <c r="D6568" s="10">
        <v>46141.645532407405</v>
      </c>
      <c r="E6568" s="9" t="s">
        <v>19</v>
      </c>
      <c r="F6568" s="9" t="s">
        <v>31</v>
      </c>
      <c r="H6568" s="11" t="s">
        <v>32</v>
      </c>
      <c r="I6568" s="9" t="s">
        <v>22</v>
      </c>
    </row>
    <row r="6569" spans="2:9" ht="11.25" customHeight="1" x14ac:dyDescent="0.3">
      <c r="H6569" s="11"/>
    </row>
    <row r="6570" spans="2:9" ht="12.75" customHeight="1" x14ac:dyDescent="0.3">
      <c r="B6570" s="9" t="s">
        <v>92</v>
      </c>
      <c r="C6570" s="9" t="s">
        <v>93</v>
      </c>
      <c r="D6570" s="10">
        <v>46141.657141203701</v>
      </c>
      <c r="E6570" s="9" t="s">
        <v>19</v>
      </c>
      <c r="F6570" s="9" t="s">
        <v>31</v>
      </c>
      <c r="H6570" s="11" t="s">
        <v>32</v>
      </c>
      <c r="I6570" s="9" t="s">
        <v>22</v>
      </c>
    </row>
    <row r="6571" spans="2:9" ht="11.25" customHeight="1" x14ac:dyDescent="0.3">
      <c r="H6571" s="11"/>
    </row>
    <row r="6572" spans="2:9" ht="12.75" customHeight="1" x14ac:dyDescent="0.3">
      <c r="B6572" s="9" t="s">
        <v>64</v>
      </c>
      <c r="C6572" s="9" t="s">
        <v>65</v>
      </c>
      <c r="D6572" s="10">
        <v>46141.657754629625</v>
      </c>
      <c r="E6572" s="9" t="s">
        <v>19</v>
      </c>
      <c r="F6572" s="9" t="s">
        <v>31</v>
      </c>
      <c r="H6572" s="11" t="s">
        <v>32</v>
      </c>
      <c r="I6572" s="9" t="s">
        <v>22</v>
      </c>
    </row>
    <row r="6573" spans="2:9" ht="11.25" customHeight="1" x14ac:dyDescent="0.3">
      <c r="H6573" s="11"/>
    </row>
    <row r="6574" spans="2:9" ht="12.75" customHeight="1" x14ac:dyDescent="0.3">
      <c r="B6574" s="9" t="s">
        <v>42</v>
      </c>
      <c r="C6574" s="9" t="s">
        <v>43</v>
      </c>
      <c r="D6574" s="10">
        <v>46141.659965277773</v>
      </c>
      <c r="E6574" s="9" t="s">
        <v>19</v>
      </c>
      <c r="F6574" s="9" t="s">
        <v>31</v>
      </c>
      <c r="H6574" s="11" t="s">
        <v>32</v>
      </c>
      <c r="I6574" s="9" t="s">
        <v>22</v>
      </c>
    </row>
    <row r="6575" spans="2:9" ht="11.25" customHeight="1" x14ac:dyDescent="0.3">
      <c r="H6575" s="11"/>
    </row>
    <row r="6576" spans="2:9" ht="13.5" customHeight="1" x14ac:dyDescent="0.3">
      <c r="B6576" s="9" t="s">
        <v>17</v>
      </c>
      <c r="C6576" s="9" t="s">
        <v>18</v>
      </c>
      <c r="D6576" s="10">
        <v>46141.661620370367</v>
      </c>
      <c r="E6576" s="9" t="s">
        <v>19</v>
      </c>
      <c r="F6576" s="9" t="s">
        <v>31</v>
      </c>
      <c r="H6576" s="11" t="s">
        <v>32</v>
      </c>
      <c r="I6576" s="9" t="s">
        <v>22</v>
      </c>
    </row>
    <row r="6577" spans="2:9" ht="11.25" customHeight="1" x14ac:dyDescent="0.3">
      <c r="H6577" s="11"/>
    </row>
    <row r="6578" spans="2:9" ht="12.75" customHeight="1" x14ac:dyDescent="0.3">
      <c r="B6578" s="9" t="s">
        <v>70</v>
      </c>
      <c r="C6578" s="9" t="s">
        <v>71</v>
      </c>
      <c r="D6578" s="10">
        <v>46141.662268518514</v>
      </c>
      <c r="E6578" s="9" t="s">
        <v>19</v>
      </c>
      <c r="F6578" s="9" t="s">
        <v>31</v>
      </c>
      <c r="H6578" s="11" t="s">
        <v>32</v>
      </c>
      <c r="I6578" s="9" t="s">
        <v>22</v>
      </c>
    </row>
    <row r="6579" spans="2:9" ht="11.25" customHeight="1" x14ac:dyDescent="0.3">
      <c r="H6579" s="11"/>
    </row>
    <row r="6580" spans="2:9" ht="12.75" customHeight="1" x14ac:dyDescent="0.3">
      <c r="B6580" s="9" t="s">
        <v>70</v>
      </c>
      <c r="C6580" s="9" t="s">
        <v>71</v>
      </c>
      <c r="D6580" s="10">
        <v>46141.66306712963</v>
      </c>
      <c r="E6580" s="9" t="s">
        <v>19</v>
      </c>
      <c r="F6580" s="9" t="s">
        <v>31</v>
      </c>
      <c r="H6580" s="11" t="s">
        <v>32</v>
      </c>
      <c r="I6580" s="9" t="s">
        <v>22</v>
      </c>
    </row>
    <row r="6581" spans="2:9" ht="11.25" customHeight="1" x14ac:dyDescent="0.3">
      <c r="H6581" s="11"/>
    </row>
    <row r="6582" spans="2:9" ht="12.75" customHeight="1" x14ac:dyDescent="0.3">
      <c r="B6582" s="9" t="s">
        <v>60</v>
      </c>
      <c r="C6582" s="11" t="s">
        <v>61</v>
      </c>
      <c r="D6582" s="10">
        <v>46141.665995370371</v>
      </c>
      <c r="E6582" s="9" t="s">
        <v>19</v>
      </c>
      <c r="F6582" s="9" t="s">
        <v>31</v>
      </c>
      <c r="H6582" s="11" t="s">
        <v>32</v>
      </c>
      <c r="I6582" s="9" t="s">
        <v>22</v>
      </c>
    </row>
    <row r="6583" spans="2:9" ht="11.25" customHeight="1" x14ac:dyDescent="0.3">
      <c r="C6583" s="11"/>
      <c r="H6583" s="11"/>
    </row>
    <row r="6584" spans="2:9" ht="12.75" customHeight="1" x14ac:dyDescent="0.3">
      <c r="B6584" s="9" t="s">
        <v>64</v>
      </c>
      <c r="C6584" s="9" t="s">
        <v>65</v>
      </c>
      <c r="D6584" s="10">
        <v>46141.668356481481</v>
      </c>
      <c r="E6584" s="9" t="s">
        <v>19</v>
      </c>
      <c r="F6584" s="9" t="s">
        <v>31</v>
      </c>
      <c r="H6584" s="11" t="s">
        <v>32</v>
      </c>
      <c r="I6584" s="9" t="s">
        <v>22</v>
      </c>
    </row>
    <row r="6585" spans="2:9" ht="12" customHeight="1" x14ac:dyDescent="0.3">
      <c r="H6585" s="11"/>
    </row>
    <row r="6586" spans="2:9" ht="12.75" customHeight="1" x14ac:dyDescent="0.3">
      <c r="B6586" s="9" t="s">
        <v>23</v>
      </c>
      <c r="C6586" s="9" t="s">
        <v>24</v>
      </c>
      <c r="D6586" s="10">
        <v>46141.670671296291</v>
      </c>
      <c r="E6586" s="9" t="s">
        <v>19</v>
      </c>
      <c r="F6586" s="9" t="s">
        <v>31</v>
      </c>
      <c r="H6586" s="11" t="s">
        <v>32</v>
      </c>
      <c r="I6586" s="9" t="s">
        <v>22</v>
      </c>
    </row>
    <row r="6587" spans="2:9" ht="11.25" customHeight="1" x14ac:dyDescent="0.3">
      <c r="H6587" s="11"/>
    </row>
    <row r="6588" spans="2:9" ht="12.75" customHeight="1" x14ac:dyDescent="0.3">
      <c r="B6588" s="9" t="s">
        <v>29</v>
      </c>
      <c r="C6588" s="9" t="s">
        <v>30</v>
      </c>
      <c r="D6588" s="10">
        <v>46141.685324074075</v>
      </c>
      <c r="E6588" s="9" t="s">
        <v>19</v>
      </c>
      <c r="F6588" s="9" t="s">
        <v>31</v>
      </c>
      <c r="H6588" s="11" t="s">
        <v>32</v>
      </c>
      <c r="I6588" s="9" t="s">
        <v>22</v>
      </c>
    </row>
    <row r="6589" spans="2:9" ht="11.25" customHeight="1" x14ac:dyDescent="0.3">
      <c r="H6589" s="11"/>
    </row>
    <row r="6590" spans="2:9" ht="12.75" customHeight="1" x14ac:dyDescent="0.3">
      <c r="B6590" s="9" t="s">
        <v>106</v>
      </c>
      <c r="C6590" s="9" t="s">
        <v>107</v>
      </c>
      <c r="D6590" s="10">
        <v>46141.686111111107</v>
      </c>
      <c r="E6590" s="9" t="s">
        <v>19</v>
      </c>
      <c r="F6590" s="9" t="s">
        <v>31</v>
      </c>
      <c r="H6590" s="11" t="s">
        <v>32</v>
      </c>
      <c r="I6590" s="9" t="s">
        <v>22</v>
      </c>
    </row>
    <row r="6591" spans="2:9" ht="11.25" customHeight="1" x14ac:dyDescent="0.3">
      <c r="H6591" s="11"/>
    </row>
    <row r="6592" spans="2:9" ht="12.75" customHeight="1" x14ac:dyDescent="0.3">
      <c r="B6592" s="9" t="s">
        <v>40</v>
      </c>
      <c r="C6592" s="9" t="s">
        <v>41</v>
      </c>
      <c r="D6592" s="10">
        <v>46141.686712962961</v>
      </c>
      <c r="E6592" s="9" t="s">
        <v>19</v>
      </c>
      <c r="F6592" s="9" t="s">
        <v>31</v>
      </c>
      <c r="H6592" s="11" t="s">
        <v>32</v>
      </c>
      <c r="I6592" s="9" t="s">
        <v>22</v>
      </c>
    </row>
    <row r="6593" spans="2:9" ht="11.25" customHeight="1" x14ac:dyDescent="0.3">
      <c r="H6593" s="11"/>
    </row>
    <row r="6594" spans="2:9" ht="12.75" customHeight="1" x14ac:dyDescent="0.3">
      <c r="B6594" s="9" t="s">
        <v>62</v>
      </c>
      <c r="C6594" s="9" t="s">
        <v>63</v>
      </c>
      <c r="D6594" s="10">
        <v>46141.695</v>
      </c>
      <c r="E6594" s="9" t="s">
        <v>19</v>
      </c>
      <c r="F6594" s="9" t="s">
        <v>31</v>
      </c>
      <c r="H6594" s="11" t="s">
        <v>32</v>
      </c>
      <c r="I6594" s="9" t="s">
        <v>22</v>
      </c>
    </row>
    <row r="6595" spans="2:9" ht="12" customHeight="1" x14ac:dyDescent="0.3">
      <c r="H6595" s="11"/>
    </row>
    <row r="6596" spans="2:9" ht="12.75" customHeight="1" x14ac:dyDescent="0.3">
      <c r="B6596" s="9" t="s">
        <v>64</v>
      </c>
      <c r="C6596" s="9" t="s">
        <v>65</v>
      </c>
      <c r="D6596" s="10">
        <v>46141.69699074074</v>
      </c>
      <c r="E6596" s="9" t="s">
        <v>19</v>
      </c>
      <c r="F6596" s="9" t="s">
        <v>31</v>
      </c>
      <c r="H6596" s="11" t="s">
        <v>32</v>
      </c>
      <c r="I6596" s="9" t="s">
        <v>22</v>
      </c>
    </row>
    <row r="6597" spans="2:9" ht="11.25" customHeight="1" x14ac:dyDescent="0.3">
      <c r="H6597" s="11"/>
    </row>
    <row r="6598" spans="2:9" ht="12.75" customHeight="1" x14ac:dyDescent="0.3">
      <c r="B6598" s="9" t="s">
        <v>118</v>
      </c>
      <c r="C6598" s="9" t="s">
        <v>119</v>
      </c>
      <c r="D6598" s="10">
        <v>46141.698275462964</v>
      </c>
      <c r="E6598" s="9" t="s">
        <v>19</v>
      </c>
      <c r="F6598" s="9" t="s">
        <v>31</v>
      </c>
      <c r="H6598" s="11" t="s">
        <v>32</v>
      </c>
      <c r="I6598" s="9" t="s">
        <v>22</v>
      </c>
    </row>
    <row r="6599" spans="2:9" ht="11.25" customHeight="1" x14ac:dyDescent="0.3">
      <c r="H6599" s="11"/>
    </row>
    <row r="6600" spans="2:9" ht="12.75" customHeight="1" x14ac:dyDescent="0.3">
      <c r="B6600" s="9" t="s">
        <v>54</v>
      </c>
      <c r="C6600" s="9" t="s">
        <v>55</v>
      </c>
      <c r="D6600" s="10">
        <v>46141.698437499996</v>
      </c>
      <c r="E6600" s="9" t="s">
        <v>19</v>
      </c>
      <c r="F6600" s="9" t="s">
        <v>31</v>
      </c>
      <c r="H6600" s="11" t="s">
        <v>32</v>
      </c>
      <c r="I6600" s="9" t="s">
        <v>22</v>
      </c>
    </row>
    <row r="6601" spans="2:9" ht="11.25" customHeight="1" x14ac:dyDescent="0.3">
      <c r="H6601" s="11"/>
    </row>
    <row r="6602" spans="2:9" ht="12.75" customHeight="1" x14ac:dyDescent="0.3">
      <c r="B6602" s="9" t="s">
        <v>92</v>
      </c>
      <c r="C6602" s="9" t="s">
        <v>93</v>
      </c>
      <c r="D6602" s="10">
        <v>46141.699120370366</v>
      </c>
      <c r="E6602" s="9" t="s">
        <v>19</v>
      </c>
      <c r="F6602" s="9" t="s">
        <v>31</v>
      </c>
      <c r="H6602" s="11" t="s">
        <v>32</v>
      </c>
      <c r="I6602" s="9" t="s">
        <v>22</v>
      </c>
    </row>
    <row r="6603" spans="2:9" ht="11.25" customHeight="1" x14ac:dyDescent="0.3">
      <c r="H6603" s="11"/>
    </row>
    <row r="6604" spans="2:9" ht="12.75" customHeight="1" x14ac:dyDescent="0.3">
      <c r="B6604" s="9" t="s">
        <v>110</v>
      </c>
      <c r="C6604" s="9" t="s">
        <v>111</v>
      </c>
      <c r="D6604" s="10">
        <v>46141.699236111112</v>
      </c>
      <c r="E6604" s="9" t="s">
        <v>19</v>
      </c>
      <c r="F6604" s="9" t="s">
        <v>31</v>
      </c>
      <c r="H6604" s="11" t="s">
        <v>32</v>
      </c>
      <c r="I6604" s="9" t="s">
        <v>22</v>
      </c>
    </row>
    <row r="6605" spans="2:9" ht="12" customHeight="1" x14ac:dyDescent="0.3">
      <c r="H6605" s="11"/>
    </row>
    <row r="6606" spans="2:9" ht="12.75" customHeight="1" x14ac:dyDescent="0.3">
      <c r="B6606" s="9" t="s">
        <v>64</v>
      </c>
      <c r="C6606" s="9" t="s">
        <v>65</v>
      </c>
      <c r="D6606" s="10">
        <v>46141.700057870366</v>
      </c>
      <c r="E6606" s="9" t="s">
        <v>19</v>
      </c>
      <c r="F6606" s="9" t="s">
        <v>31</v>
      </c>
      <c r="H6606" s="11" t="s">
        <v>32</v>
      </c>
      <c r="I6606" s="9" t="s">
        <v>22</v>
      </c>
    </row>
    <row r="6607" spans="2:9" ht="11.25" customHeight="1" x14ac:dyDescent="0.3">
      <c r="H6607" s="11"/>
    </row>
    <row r="6608" spans="2:9" ht="12.75" customHeight="1" x14ac:dyDescent="0.3">
      <c r="B6608" s="9" t="s">
        <v>86</v>
      </c>
      <c r="C6608" s="9" t="s">
        <v>87</v>
      </c>
      <c r="D6608" s="10">
        <v>46141.700243055551</v>
      </c>
      <c r="E6608" s="9" t="s">
        <v>19</v>
      </c>
      <c r="F6608" s="9" t="s">
        <v>31</v>
      </c>
      <c r="H6608" s="11" t="s">
        <v>32</v>
      </c>
      <c r="I6608" s="9" t="s">
        <v>22</v>
      </c>
    </row>
    <row r="6609" spans="2:9" ht="11.25" customHeight="1" x14ac:dyDescent="0.3">
      <c r="H6609" s="11"/>
    </row>
    <row r="6610" spans="2:9" ht="12.75" customHeight="1" x14ac:dyDescent="0.3">
      <c r="B6610" s="9" t="s">
        <v>84</v>
      </c>
      <c r="C6610" s="9" t="s">
        <v>85</v>
      </c>
      <c r="D6610" s="10">
        <v>46141.701053240737</v>
      </c>
      <c r="E6610" s="9" t="s">
        <v>19</v>
      </c>
      <c r="F6610" s="9" t="s">
        <v>31</v>
      </c>
      <c r="H6610" s="11" t="s">
        <v>32</v>
      </c>
      <c r="I6610" s="9" t="s">
        <v>22</v>
      </c>
    </row>
    <row r="6611" spans="2:9" ht="11.25" customHeight="1" x14ac:dyDescent="0.3">
      <c r="H6611" s="11"/>
    </row>
    <row r="6612" spans="2:9" ht="12.75" customHeight="1" x14ac:dyDescent="0.3">
      <c r="B6612" s="9" t="s">
        <v>52</v>
      </c>
      <c r="C6612" s="9" t="s">
        <v>53</v>
      </c>
      <c r="D6612" s="10">
        <v>46141.701979166668</v>
      </c>
      <c r="E6612" s="9" t="s">
        <v>19</v>
      </c>
      <c r="F6612" s="9" t="s">
        <v>31</v>
      </c>
      <c r="H6612" s="11" t="s">
        <v>32</v>
      </c>
      <c r="I6612" s="9" t="s">
        <v>22</v>
      </c>
    </row>
    <row r="6613" spans="2:9" ht="11.25" customHeight="1" x14ac:dyDescent="0.3">
      <c r="H6613" s="11"/>
    </row>
    <row r="6614" spans="2:9" ht="13.5" customHeight="1" x14ac:dyDescent="0.3">
      <c r="B6614" s="9" t="s">
        <v>76</v>
      </c>
      <c r="C6614" s="9" t="s">
        <v>77</v>
      </c>
      <c r="D6614" s="10">
        <v>46141.702152777776</v>
      </c>
      <c r="E6614" s="9" t="s">
        <v>19</v>
      </c>
      <c r="F6614" s="9" t="s">
        <v>31</v>
      </c>
      <c r="H6614" s="11" t="s">
        <v>32</v>
      </c>
      <c r="I6614" s="9" t="s">
        <v>22</v>
      </c>
    </row>
    <row r="6615" spans="2:9" ht="11.25" customHeight="1" x14ac:dyDescent="0.3">
      <c r="H6615" s="11"/>
    </row>
    <row r="6616" spans="2:9" ht="12.75" customHeight="1" x14ac:dyDescent="0.3">
      <c r="B6616" s="9" t="s">
        <v>96</v>
      </c>
      <c r="C6616" s="9" t="s">
        <v>97</v>
      </c>
      <c r="D6616" s="10">
        <v>46141.704375000001</v>
      </c>
      <c r="E6616" s="9" t="s">
        <v>19</v>
      </c>
      <c r="F6616" s="9" t="s">
        <v>31</v>
      </c>
      <c r="H6616" s="11" t="s">
        <v>32</v>
      </c>
      <c r="I6616" s="9" t="s">
        <v>22</v>
      </c>
    </row>
    <row r="6617" spans="2:9" ht="11.25" customHeight="1" x14ac:dyDescent="0.3">
      <c r="H6617" s="11"/>
    </row>
    <row r="6618" spans="2:9" ht="12.75" customHeight="1" x14ac:dyDescent="0.3">
      <c r="B6618" s="9" t="s">
        <v>62</v>
      </c>
      <c r="C6618" s="9" t="s">
        <v>63</v>
      </c>
      <c r="D6618" s="10">
        <v>46141.706319444442</v>
      </c>
      <c r="E6618" s="9" t="s">
        <v>19</v>
      </c>
      <c r="F6618" s="9" t="s">
        <v>31</v>
      </c>
      <c r="H6618" s="11" t="s">
        <v>32</v>
      </c>
      <c r="I6618" s="9" t="s">
        <v>22</v>
      </c>
    </row>
    <row r="6619" spans="2:9" ht="11.25" customHeight="1" x14ac:dyDescent="0.3">
      <c r="H6619" s="11"/>
    </row>
    <row r="6620" spans="2:9" ht="12.75" customHeight="1" x14ac:dyDescent="0.3">
      <c r="B6620" s="9" t="s">
        <v>54</v>
      </c>
      <c r="C6620" s="9" t="s">
        <v>55</v>
      </c>
      <c r="D6620" s="10">
        <v>46141.710671296292</v>
      </c>
      <c r="E6620" s="9" t="s">
        <v>19</v>
      </c>
      <c r="F6620" s="9" t="s">
        <v>31</v>
      </c>
      <c r="H6620" s="11" t="s">
        <v>32</v>
      </c>
      <c r="I6620" s="9" t="s">
        <v>22</v>
      </c>
    </row>
    <row r="6621" spans="2:9" ht="11.25" customHeight="1" x14ac:dyDescent="0.3">
      <c r="H6621" s="11"/>
    </row>
    <row r="6622" spans="2:9" ht="12.75" customHeight="1" x14ac:dyDescent="0.3">
      <c r="B6622" s="9" t="s">
        <v>23</v>
      </c>
      <c r="C6622" s="9" t="s">
        <v>24</v>
      </c>
      <c r="D6622" s="10">
        <v>46141.712337962963</v>
      </c>
      <c r="E6622" s="9" t="s">
        <v>19</v>
      </c>
      <c r="F6622" s="9" t="s">
        <v>31</v>
      </c>
      <c r="H6622" s="11" t="s">
        <v>32</v>
      </c>
      <c r="I6622" s="9" t="s">
        <v>22</v>
      </c>
    </row>
    <row r="6623" spans="2:9" ht="11.25" customHeight="1" x14ac:dyDescent="0.3">
      <c r="H6623" s="11"/>
    </row>
    <row r="6624" spans="2:9" ht="13.5" customHeight="1" x14ac:dyDescent="0.3">
      <c r="B6624" s="9" t="s">
        <v>62</v>
      </c>
      <c r="C6624" s="9" t="s">
        <v>63</v>
      </c>
      <c r="D6624" s="10">
        <v>46141.712789351848</v>
      </c>
      <c r="E6624" s="9" t="s">
        <v>19</v>
      </c>
      <c r="F6624" s="9" t="s">
        <v>31</v>
      </c>
      <c r="H6624" s="11" t="s">
        <v>32</v>
      </c>
      <c r="I6624" s="9" t="s">
        <v>22</v>
      </c>
    </row>
    <row r="6625" spans="2:9" ht="11.25" customHeight="1" x14ac:dyDescent="0.3">
      <c r="H6625" s="11"/>
    </row>
    <row r="6626" spans="2:9" ht="12.75" customHeight="1" x14ac:dyDescent="0.3">
      <c r="B6626" s="9" t="s">
        <v>29</v>
      </c>
      <c r="C6626" s="9" t="s">
        <v>30</v>
      </c>
      <c r="D6626" s="10">
        <v>46141.722569444442</v>
      </c>
      <c r="E6626" s="9" t="s">
        <v>19</v>
      </c>
      <c r="F6626" s="9" t="s">
        <v>31</v>
      </c>
      <c r="H6626" s="11" t="s">
        <v>32</v>
      </c>
      <c r="I6626" s="9" t="s">
        <v>22</v>
      </c>
    </row>
    <row r="6627" spans="2:9" ht="11.25" customHeight="1" x14ac:dyDescent="0.3">
      <c r="H6627" s="11"/>
    </row>
    <row r="6628" spans="2:9" ht="12.75" customHeight="1" x14ac:dyDescent="0.3">
      <c r="B6628" s="9" t="s">
        <v>40</v>
      </c>
      <c r="C6628" s="9" t="s">
        <v>41</v>
      </c>
      <c r="D6628" s="10">
        <v>46141.725717592592</v>
      </c>
      <c r="E6628" s="9" t="s">
        <v>19</v>
      </c>
      <c r="F6628" s="9" t="s">
        <v>31</v>
      </c>
      <c r="H6628" s="11" t="s">
        <v>32</v>
      </c>
      <c r="I6628" s="9" t="s">
        <v>22</v>
      </c>
    </row>
    <row r="6629" spans="2:9" ht="11.25" customHeight="1" x14ac:dyDescent="0.3">
      <c r="H6629" s="11"/>
    </row>
    <row r="6630" spans="2:9" ht="12.75" customHeight="1" x14ac:dyDescent="0.3">
      <c r="B6630" s="9" t="s">
        <v>98</v>
      </c>
      <c r="C6630" s="9" t="s">
        <v>99</v>
      </c>
      <c r="D6630" s="10">
        <v>46141.726377314815</v>
      </c>
      <c r="E6630" s="9" t="s">
        <v>19</v>
      </c>
      <c r="F6630" s="9" t="s">
        <v>31</v>
      </c>
      <c r="H6630" s="11" t="s">
        <v>32</v>
      </c>
      <c r="I6630" s="9" t="s">
        <v>22</v>
      </c>
    </row>
    <row r="6631" spans="2:9" ht="11.25" customHeight="1" x14ac:dyDescent="0.3">
      <c r="H6631" s="11"/>
    </row>
    <row r="6632" spans="2:9" ht="12.75" customHeight="1" x14ac:dyDescent="0.3">
      <c r="B6632" s="9" t="s">
        <v>54</v>
      </c>
      <c r="C6632" s="9" t="s">
        <v>55</v>
      </c>
      <c r="D6632" s="10">
        <v>46141.727407407408</v>
      </c>
      <c r="E6632" s="9" t="s">
        <v>19</v>
      </c>
      <c r="F6632" s="9" t="s">
        <v>31</v>
      </c>
      <c r="H6632" s="11" t="s">
        <v>32</v>
      </c>
      <c r="I6632" s="9" t="s">
        <v>22</v>
      </c>
    </row>
    <row r="6633" spans="2:9" ht="12" customHeight="1" x14ac:dyDescent="0.3">
      <c r="H6633" s="11"/>
    </row>
    <row r="6634" spans="2:9" ht="12.75" customHeight="1" x14ac:dyDescent="0.3">
      <c r="B6634" s="9" t="s">
        <v>60</v>
      </c>
      <c r="C6634" s="11" t="s">
        <v>61</v>
      </c>
      <c r="D6634" s="10">
        <v>46141.731111111112</v>
      </c>
      <c r="E6634" s="9" t="s">
        <v>19</v>
      </c>
      <c r="F6634" s="9" t="s">
        <v>31</v>
      </c>
      <c r="H6634" s="11" t="s">
        <v>32</v>
      </c>
      <c r="I6634" s="9" t="s">
        <v>22</v>
      </c>
    </row>
    <row r="6635" spans="2:9" ht="11.25" customHeight="1" x14ac:dyDescent="0.3">
      <c r="C6635" s="11"/>
      <c r="H6635" s="11"/>
    </row>
    <row r="6636" spans="2:9" ht="12.75" customHeight="1" x14ac:dyDescent="0.3">
      <c r="B6636" s="9" t="s">
        <v>66</v>
      </c>
      <c r="C6636" s="9" t="s">
        <v>67</v>
      </c>
      <c r="D6636" s="10">
        <v>46141.732002314813</v>
      </c>
      <c r="E6636" s="9" t="s">
        <v>19</v>
      </c>
      <c r="F6636" s="9" t="s">
        <v>31</v>
      </c>
      <c r="H6636" s="11" t="s">
        <v>32</v>
      </c>
      <c r="I6636" s="9" t="s">
        <v>22</v>
      </c>
    </row>
    <row r="6637" spans="2:9" ht="11.25" customHeight="1" x14ac:dyDescent="0.3">
      <c r="H6637" s="11"/>
    </row>
    <row r="6638" spans="2:9" ht="12.75" customHeight="1" x14ac:dyDescent="0.3">
      <c r="B6638" s="9" t="s">
        <v>84</v>
      </c>
      <c r="C6638" s="9" t="s">
        <v>85</v>
      </c>
      <c r="D6638" s="10">
        <v>46141.736921296295</v>
      </c>
      <c r="E6638" s="9" t="s">
        <v>19</v>
      </c>
      <c r="F6638" s="9" t="s">
        <v>31</v>
      </c>
      <c r="H6638" s="11" t="s">
        <v>32</v>
      </c>
      <c r="I6638" s="9" t="s">
        <v>22</v>
      </c>
    </row>
    <row r="6639" spans="2:9" ht="11.25" customHeight="1" x14ac:dyDescent="0.3">
      <c r="H6639" s="11"/>
    </row>
    <row r="6640" spans="2:9" ht="12.75" customHeight="1" x14ac:dyDescent="0.3">
      <c r="B6640" s="9" t="s">
        <v>84</v>
      </c>
      <c r="C6640" s="9" t="s">
        <v>85</v>
      </c>
      <c r="D6640" s="10">
        <v>46141.737800925926</v>
      </c>
      <c r="E6640" s="9" t="s">
        <v>19</v>
      </c>
      <c r="F6640" s="9" t="s">
        <v>31</v>
      </c>
      <c r="H6640" s="11" t="s">
        <v>32</v>
      </c>
      <c r="I6640" s="9" t="s">
        <v>22</v>
      </c>
    </row>
    <row r="6641" spans="2:9" ht="11.25" customHeight="1" x14ac:dyDescent="0.3">
      <c r="H6641" s="11"/>
    </row>
    <row r="6642" spans="2:9" ht="12.75" customHeight="1" x14ac:dyDescent="0.3">
      <c r="B6642" s="9" t="s">
        <v>76</v>
      </c>
      <c r="C6642" s="9" t="s">
        <v>77</v>
      </c>
      <c r="D6642" s="10">
        <v>46141.738761574074</v>
      </c>
      <c r="E6642" s="9" t="s">
        <v>19</v>
      </c>
      <c r="F6642" s="9" t="s">
        <v>31</v>
      </c>
      <c r="H6642" s="11" t="s">
        <v>32</v>
      </c>
      <c r="I6642" s="9" t="s">
        <v>22</v>
      </c>
    </row>
    <row r="6643" spans="2:9" ht="12" customHeight="1" x14ac:dyDescent="0.3">
      <c r="H6643" s="11"/>
    </row>
    <row r="6644" spans="2:9" ht="12.75" customHeight="1" x14ac:dyDescent="0.3">
      <c r="B6644" s="9" t="s">
        <v>110</v>
      </c>
      <c r="C6644" s="9" t="s">
        <v>111</v>
      </c>
      <c r="D6644" s="10">
        <v>46141.743692129625</v>
      </c>
      <c r="E6644" s="9" t="s">
        <v>19</v>
      </c>
      <c r="F6644" s="9" t="s">
        <v>31</v>
      </c>
      <c r="H6644" s="11" t="s">
        <v>32</v>
      </c>
      <c r="I6644" s="9" t="s">
        <v>22</v>
      </c>
    </row>
    <row r="6645" spans="2:9" ht="11.25" customHeight="1" x14ac:dyDescent="0.3">
      <c r="H6645" s="11"/>
    </row>
    <row r="6646" spans="2:9" ht="12.75" customHeight="1" x14ac:dyDescent="0.3">
      <c r="B6646" s="9" t="s">
        <v>48</v>
      </c>
      <c r="C6646" s="9" t="s">
        <v>49</v>
      </c>
      <c r="D6646" s="10">
        <v>46141.745810185181</v>
      </c>
      <c r="E6646" s="9" t="s">
        <v>19</v>
      </c>
      <c r="F6646" s="9" t="s">
        <v>31</v>
      </c>
      <c r="H6646" s="11" t="s">
        <v>32</v>
      </c>
      <c r="I6646" s="9" t="s">
        <v>22</v>
      </c>
    </row>
    <row r="6647" spans="2:9" ht="11.25" customHeight="1" x14ac:dyDescent="0.3">
      <c r="H6647" s="11"/>
    </row>
    <row r="6648" spans="2:9" ht="12.75" customHeight="1" x14ac:dyDescent="0.3">
      <c r="B6648" s="9" t="s">
        <v>62</v>
      </c>
      <c r="C6648" s="9" t="s">
        <v>63</v>
      </c>
      <c r="D6648" s="10">
        <v>46141.748148148145</v>
      </c>
      <c r="E6648" s="9" t="s">
        <v>19</v>
      </c>
      <c r="F6648" s="9" t="s">
        <v>31</v>
      </c>
      <c r="H6648" s="11" t="s">
        <v>32</v>
      </c>
      <c r="I6648" s="9" t="s">
        <v>22</v>
      </c>
    </row>
    <row r="6649" spans="2:9" ht="11.25" customHeight="1" x14ac:dyDescent="0.3">
      <c r="H6649" s="11"/>
    </row>
    <row r="6650" spans="2:9" ht="12.75" customHeight="1" x14ac:dyDescent="0.3">
      <c r="B6650" s="9" t="s">
        <v>100</v>
      </c>
      <c r="C6650" s="9" t="s">
        <v>101</v>
      </c>
      <c r="D6650" s="10">
        <v>46141.756851851853</v>
      </c>
      <c r="E6650" s="9" t="s">
        <v>19</v>
      </c>
      <c r="F6650" s="9" t="s">
        <v>31</v>
      </c>
      <c r="H6650" s="11" t="s">
        <v>32</v>
      </c>
      <c r="I6650" s="9" t="s">
        <v>22</v>
      </c>
    </row>
    <row r="6651" spans="2:9" ht="11.25" customHeight="1" x14ac:dyDescent="0.3">
      <c r="H6651" s="11"/>
    </row>
    <row r="6652" spans="2:9" ht="12.75" customHeight="1" x14ac:dyDescent="0.3">
      <c r="B6652" s="9" t="s">
        <v>40</v>
      </c>
      <c r="C6652" s="9" t="s">
        <v>41</v>
      </c>
      <c r="D6652" s="10">
        <v>46141.759467592594</v>
      </c>
      <c r="E6652" s="9" t="s">
        <v>19</v>
      </c>
      <c r="F6652" s="9" t="s">
        <v>31</v>
      </c>
      <c r="H6652" s="11" t="s">
        <v>32</v>
      </c>
      <c r="I6652" s="9" t="s">
        <v>22</v>
      </c>
    </row>
    <row r="6653" spans="2:9" ht="12" customHeight="1" x14ac:dyDescent="0.3">
      <c r="H6653" s="11"/>
    </row>
    <row r="6654" spans="2:9" ht="12.75" customHeight="1" x14ac:dyDescent="0.3">
      <c r="B6654" s="9" t="s">
        <v>23</v>
      </c>
      <c r="C6654" s="9" t="s">
        <v>24</v>
      </c>
      <c r="D6654" s="10">
        <v>46141.762789351851</v>
      </c>
      <c r="E6654" s="9" t="s">
        <v>19</v>
      </c>
      <c r="F6654" s="9" t="s">
        <v>31</v>
      </c>
      <c r="H6654" s="11" t="s">
        <v>32</v>
      </c>
      <c r="I6654" s="9" t="s">
        <v>22</v>
      </c>
    </row>
    <row r="6655" spans="2:9" ht="11.25" customHeight="1" x14ac:dyDescent="0.3">
      <c r="H6655" s="11"/>
    </row>
    <row r="6656" spans="2:9" ht="12.75" customHeight="1" x14ac:dyDescent="0.3">
      <c r="B6656" s="9" t="s">
        <v>64</v>
      </c>
      <c r="C6656" s="9" t="s">
        <v>65</v>
      </c>
      <c r="D6656" s="10">
        <v>46141.765439814815</v>
      </c>
      <c r="E6656" s="9" t="s">
        <v>19</v>
      </c>
      <c r="F6656" s="9" t="s">
        <v>31</v>
      </c>
      <c r="H6656" s="11" t="s">
        <v>32</v>
      </c>
      <c r="I6656" s="9" t="s">
        <v>22</v>
      </c>
    </row>
    <row r="6657" spans="2:9" ht="11.25" customHeight="1" x14ac:dyDescent="0.3">
      <c r="H6657" s="11"/>
    </row>
    <row r="6658" spans="2:9" ht="12.75" customHeight="1" x14ac:dyDescent="0.3">
      <c r="B6658" s="9" t="s">
        <v>70</v>
      </c>
      <c r="C6658" s="9" t="s">
        <v>71</v>
      </c>
      <c r="D6658" s="10">
        <v>46141.770289351851</v>
      </c>
      <c r="E6658" s="9" t="s">
        <v>19</v>
      </c>
      <c r="F6658" s="9" t="s">
        <v>31</v>
      </c>
      <c r="H6658" s="11" t="s">
        <v>32</v>
      </c>
      <c r="I6658" s="9" t="s">
        <v>22</v>
      </c>
    </row>
    <row r="6659" spans="2:9" ht="11.25" customHeight="1" x14ac:dyDescent="0.3">
      <c r="H6659" s="11"/>
    </row>
    <row r="6660" spans="2:9" ht="12.75" customHeight="1" x14ac:dyDescent="0.3">
      <c r="B6660" s="9" t="s">
        <v>48</v>
      </c>
      <c r="C6660" s="9" t="s">
        <v>49</v>
      </c>
      <c r="D6660" s="10">
        <v>46141.771851851852</v>
      </c>
      <c r="E6660" s="9" t="s">
        <v>19</v>
      </c>
      <c r="F6660" s="9" t="s">
        <v>20</v>
      </c>
      <c r="H6660" s="9" t="s">
        <v>21</v>
      </c>
      <c r="I6660" s="9" t="s">
        <v>22</v>
      </c>
    </row>
    <row r="6661" spans="2:9" ht="12.75" customHeight="1" x14ac:dyDescent="0.3">
      <c r="B6661" s="9" t="s">
        <v>48</v>
      </c>
      <c r="C6661" s="9" t="s">
        <v>49</v>
      </c>
      <c r="D6661" s="10">
        <v>46141.77202546296</v>
      </c>
      <c r="E6661" s="9" t="s">
        <v>19</v>
      </c>
      <c r="F6661" s="9" t="s">
        <v>31</v>
      </c>
      <c r="H6661" s="11" t="s">
        <v>32</v>
      </c>
      <c r="I6661" s="9" t="s">
        <v>22</v>
      </c>
    </row>
    <row r="6662" spans="2:9" ht="12" customHeight="1" x14ac:dyDescent="0.3">
      <c r="H6662" s="11"/>
    </row>
    <row r="6663" spans="2:9" ht="12.75" customHeight="1" x14ac:dyDescent="0.3">
      <c r="B6663" s="9" t="s">
        <v>60</v>
      </c>
      <c r="C6663" s="11" t="s">
        <v>61</v>
      </c>
      <c r="D6663" s="10">
        <v>46141.772453703699</v>
      </c>
      <c r="E6663" s="9" t="s">
        <v>19</v>
      </c>
      <c r="F6663" s="9" t="s">
        <v>20</v>
      </c>
      <c r="H6663" s="9" t="s">
        <v>21</v>
      </c>
      <c r="I6663" s="9" t="s">
        <v>22</v>
      </c>
    </row>
    <row r="6664" spans="2:9" ht="11.25" customHeight="1" x14ac:dyDescent="0.3">
      <c r="C6664" s="11"/>
    </row>
    <row r="6665" spans="2:9" ht="12.75" customHeight="1" x14ac:dyDescent="0.3">
      <c r="B6665" s="9" t="s">
        <v>23</v>
      </c>
      <c r="C6665" s="9" t="s">
        <v>24</v>
      </c>
      <c r="D6665" s="10">
        <v>46141.772581018515</v>
      </c>
      <c r="E6665" s="9" t="s">
        <v>19</v>
      </c>
      <c r="F6665" s="9" t="s">
        <v>20</v>
      </c>
      <c r="H6665" s="9" t="s">
        <v>21</v>
      </c>
      <c r="I6665" s="9" t="s">
        <v>22</v>
      </c>
    </row>
    <row r="6666" spans="2:9" ht="12.75" customHeight="1" x14ac:dyDescent="0.3">
      <c r="B6666" s="9" t="s">
        <v>23</v>
      </c>
      <c r="C6666" s="9" t="s">
        <v>24</v>
      </c>
      <c r="D6666" s="10">
        <v>46141.772731481477</v>
      </c>
      <c r="E6666" s="9" t="s">
        <v>25</v>
      </c>
      <c r="F6666" s="9" t="s">
        <v>20</v>
      </c>
      <c r="H6666" s="9" t="s">
        <v>21</v>
      </c>
      <c r="I6666" s="9" t="s">
        <v>22</v>
      </c>
    </row>
    <row r="6667" spans="2:9" ht="12.75" customHeight="1" x14ac:dyDescent="0.3">
      <c r="B6667" s="9" t="s">
        <v>106</v>
      </c>
      <c r="C6667" s="9" t="s">
        <v>107</v>
      </c>
      <c r="D6667" s="10">
        <v>46141.772928240738</v>
      </c>
      <c r="E6667" s="9" t="s">
        <v>19</v>
      </c>
      <c r="F6667" s="9" t="s">
        <v>20</v>
      </c>
      <c r="H6667" s="9" t="s">
        <v>21</v>
      </c>
      <c r="I6667" s="9" t="s">
        <v>22</v>
      </c>
    </row>
    <row r="6668" spans="2:9" ht="12.75" customHeight="1" x14ac:dyDescent="0.3">
      <c r="B6668" s="9" t="s">
        <v>106</v>
      </c>
      <c r="C6668" s="9" t="s">
        <v>107</v>
      </c>
      <c r="D6668" s="10">
        <v>46141.772997685184</v>
      </c>
      <c r="E6668" s="9" t="s">
        <v>25</v>
      </c>
      <c r="F6668" s="9" t="s">
        <v>20</v>
      </c>
      <c r="H6668" s="9" t="s">
        <v>21</v>
      </c>
      <c r="I6668" s="9" t="s">
        <v>22</v>
      </c>
    </row>
    <row r="6669" spans="2:9" ht="12.75" customHeight="1" x14ac:dyDescent="0.3">
      <c r="B6669" s="9" t="s">
        <v>74</v>
      </c>
      <c r="C6669" s="9" t="s">
        <v>75</v>
      </c>
      <c r="D6669" s="10">
        <v>46141.773900462962</v>
      </c>
      <c r="E6669" s="9" t="s">
        <v>19</v>
      </c>
      <c r="F6669" s="9" t="s">
        <v>20</v>
      </c>
      <c r="H6669" s="9" t="s">
        <v>21</v>
      </c>
      <c r="I6669" s="9" t="s">
        <v>22</v>
      </c>
    </row>
    <row r="6670" spans="2:9" ht="12.75" customHeight="1" x14ac:dyDescent="0.3">
      <c r="B6670" s="9" t="s">
        <v>62</v>
      </c>
      <c r="C6670" s="9" t="s">
        <v>63</v>
      </c>
      <c r="D6670" s="10">
        <v>46141.77542824074</v>
      </c>
      <c r="E6670" s="9" t="s">
        <v>19</v>
      </c>
      <c r="F6670" s="9" t="s">
        <v>20</v>
      </c>
      <c r="H6670" s="9" t="s">
        <v>21</v>
      </c>
      <c r="I6670" s="9" t="s">
        <v>22</v>
      </c>
    </row>
    <row r="6671" spans="2:9" ht="12.75" customHeight="1" x14ac:dyDescent="0.3">
      <c r="B6671" s="9" t="s">
        <v>52</v>
      </c>
      <c r="C6671" s="9" t="s">
        <v>53</v>
      </c>
      <c r="D6671" s="10">
        <v>46141.775949074072</v>
      </c>
      <c r="E6671" s="9" t="s">
        <v>19</v>
      </c>
      <c r="F6671" s="9" t="s">
        <v>31</v>
      </c>
      <c r="H6671" s="11" t="s">
        <v>32</v>
      </c>
      <c r="I6671" s="9" t="s">
        <v>22</v>
      </c>
    </row>
    <row r="6672" spans="2:9" ht="12" customHeight="1" x14ac:dyDescent="0.3">
      <c r="H6672" s="11"/>
    </row>
    <row r="6673" spans="2:9" ht="12.75" customHeight="1" x14ac:dyDescent="0.3">
      <c r="B6673" s="9" t="s">
        <v>40</v>
      </c>
      <c r="C6673" s="9" t="s">
        <v>41</v>
      </c>
      <c r="D6673" s="10">
        <v>46141.776192129626</v>
      </c>
      <c r="E6673" s="9" t="s">
        <v>19</v>
      </c>
      <c r="F6673" s="9" t="s">
        <v>31</v>
      </c>
      <c r="H6673" s="11" t="s">
        <v>32</v>
      </c>
      <c r="I6673" s="9" t="s">
        <v>22</v>
      </c>
    </row>
    <row r="6674" spans="2:9" ht="11.25" customHeight="1" x14ac:dyDescent="0.3">
      <c r="H6674" s="11"/>
    </row>
    <row r="6675" spans="2:9" ht="12.75" customHeight="1" x14ac:dyDescent="0.3">
      <c r="B6675" s="9" t="s">
        <v>40</v>
      </c>
      <c r="C6675" s="9" t="s">
        <v>41</v>
      </c>
      <c r="D6675" s="10">
        <v>46141.776307870372</v>
      </c>
      <c r="E6675" s="9" t="s">
        <v>19</v>
      </c>
      <c r="F6675" s="9" t="s">
        <v>20</v>
      </c>
      <c r="H6675" s="9" t="s">
        <v>21</v>
      </c>
      <c r="I6675" s="9" t="s">
        <v>22</v>
      </c>
    </row>
    <row r="6676" spans="2:9" ht="12.75" customHeight="1" x14ac:dyDescent="0.3">
      <c r="B6676" s="9" t="s">
        <v>86</v>
      </c>
      <c r="C6676" s="9" t="s">
        <v>87</v>
      </c>
      <c r="D6676" s="10">
        <v>46141.776400462964</v>
      </c>
      <c r="E6676" s="9" t="s">
        <v>19</v>
      </c>
      <c r="F6676" s="9" t="s">
        <v>20</v>
      </c>
      <c r="H6676" s="9" t="s">
        <v>21</v>
      </c>
      <c r="I6676" s="9" t="s">
        <v>22</v>
      </c>
    </row>
    <row r="6677" spans="2:9" ht="12.75" customHeight="1" x14ac:dyDescent="0.3">
      <c r="B6677" s="9" t="s">
        <v>86</v>
      </c>
      <c r="C6677" s="9" t="s">
        <v>87</v>
      </c>
      <c r="D6677" s="10">
        <v>46141.776458333334</v>
      </c>
      <c r="E6677" s="9" t="s">
        <v>25</v>
      </c>
      <c r="F6677" s="9" t="s">
        <v>20</v>
      </c>
      <c r="H6677" s="9" t="s">
        <v>21</v>
      </c>
      <c r="I6677" s="9" t="s">
        <v>22</v>
      </c>
    </row>
    <row r="6678" spans="2:9" ht="12.75" customHeight="1" x14ac:dyDescent="0.3">
      <c r="B6678" s="9" t="s">
        <v>40</v>
      </c>
      <c r="C6678" s="9" t="s">
        <v>41</v>
      </c>
      <c r="D6678" s="10">
        <v>46141.776539351849</v>
      </c>
      <c r="E6678" s="9" t="s">
        <v>25</v>
      </c>
      <c r="F6678" s="9" t="s">
        <v>20</v>
      </c>
      <c r="H6678" s="9" t="s">
        <v>21</v>
      </c>
      <c r="I6678" s="9" t="s">
        <v>22</v>
      </c>
    </row>
    <row r="6679" spans="2:9" ht="12.75" customHeight="1" x14ac:dyDescent="0.3">
      <c r="B6679" s="9" t="s">
        <v>70</v>
      </c>
      <c r="C6679" s="9" t="s">
        <v>71</v>
      </c>
      <c r="D6679" s="10">
        <v>46141.777777777774</v>
      </c>
      <c r="E6679" s="9" t="s">
        <v>19</v>
      </c>
      <c r="F6679" s="9" t="s">
        <v>20</v>
      </c>
      <c r="H6679" s="9" t="s">
        <v>21</v>
      </c>
      <c r="I6679" s="9" t="s">
        <v>22</v>
      </c>
    </row>
    <row r="6680" spans="2:9" ht="12.75" customHeight="1" x14ac:dyDescent="0.3">
      <c r="B6680" s="9" t="s">
        <v>70</v>
      </c>
      <c r="C6680" s="9" t="s">
        <v>71</v>
      </c>
      <c r="D6680" s="10">
        <v>46141.777916666666</v>
      </c>
      <c r="E6680" s="9" t="s">
        <v>25</v>
      </c>
      <c r="F6680" s="9" t="s">
        <v>20</v>
      </c>
      <c r="H6680" s="9" t="s">
        <v>21</v>
      </c>
      <c r="I6680" s="9" t="s">
        <v>22</v>
      </c>
    </row>
    <row r="6681" spans="2:9" ht="13.5" customHeight="1" x14ac:dyDescent="0.3">
      <c r="B6681" s="9" t="s">
        <v>54</v>
      </c>
      <c r="C6681" s="9" t="s">
        <v>55</v>
      </c>
      <c r="D6681" s="10">
        <v>46141.778321759259</v>
      </c>
      <c r="E6681" s="9" t="s">
        <v>19</v>
      </c>
      <c r="F6681" s="9" t="s">
        <v>31</v>
      </c>
      <c r="H6681" s="11" t="s">
        <v>32</v>
      </c>
      <c r="I6681" s="9" t="s">
        <v>22</v>
      </c>
    </row>
    <row r="6682" spans="2:9" ht="11.25" customHeight="1" x14ac:dyDescent="0.3">
      <c r="H6682" s="11"/>
    </row>
    <row r="6683" spans="2:9" ht="12.75" customHeight="1" x14ac:dyDescent="0.3">
      <c r="B6683" s="9" t="s">
        <v>92</v>
      </c>
      <c r="C6683" s="9" t="s">
        <v>93</v>
      </c>
      <c r="D6683" s="10">
        <v>46141.779664351852</v>
      </c>
      <c r="E6683" s="9" t="s">
        <v>19</v>
      </c>
      <c r="F6683" s="9" t="s">
        <v>31</v>
      </c>
      <c r="H6683" s="11" t="s">
        <v>32</v>
      </c>
      <c r="I6683" s="9" t="s">
        <v>22</v>
      </c>
    </row>
    <row r="6684" spans="2:9" ht="11.25" customHeight="1" x14ac:dyDescent="0.3">
      <c r="H6684" s="11"/>
    </row>
    <row r="6685" spans="2:9" ht="12.75" customHeight="1" x14ac:dyDescent="0.3">
      <c r="B6685" s="9" t="s">
        <v>92</v>
      </c>
      <c r="C6685" s="9" t="s">
        <v>93</v>
      </c>
      <c r="D6685" s="10">
        <v>46141.7805787037</v>
      </c>
      <c r="E6685" s="9" t="s">
        <v>19</v>
      </c>
      <c r="F6685" s="9" t="s">
        <v>20</v>
      </c>
      <c r="H6685" s="9" t="s">
        <v>21</v>
      </c>
      <c r="I6685" s="9" t="s">
        <v>22</v>
      </c>
    </row>
    <row r="6686" spans="2:9" ht="12.75" customHeight="1" x14ac:dyDescent="0.3">
      <c r="B6686" s="9" t="s">
        <v>37</v>
      </c>
      <c r="C6686" s="9" t="s">
        <v>38</v>
      </c>
      <c r="D6686" s="10">
        <v>46141.781793981478</v>
      </c>
      <c r="E6686" s="9" t="s">
        <v>25</v>
      </c>
      <c r="F6686" s="9" t="s">
        <v>39</v>
      </c>
      <c r="H6686" s="9" t="s">
        <v>21</v>
      </c>
      <c r="I6686" s="9" t="s">
        <v>22</v>
      </c>
    </row>
    <row r="6687" spans="2:9" ht="12.75" customHeight="1" x14ac:dyDescent="0.3">
      <c r="B6687" s="9" t="s">
        <v>46</v>
      </c>
      <c r="C6687" s="9" t="s">
        <v>47</v>
      </c>
      <c r="D6687" s="10">
        <v>46141.78193287037</v>
      </c>
      <c r="E6687" s="9" t="s">
        <v>19</v>
      </c>
      <c r="F6687" s="9" t="s">
        <v>39</v>
      </c>
      <c r="H6687" s="9" t="s">
        <v>21</v>
      </c>
      <c r="I6687" s="9" t="s">
        <v>22</v>
      </c>
    </row>
    <row r="6688" spans="2:9" ht="12.75" customHeight="1" x14ac:dyDescent="0.3">
      <c r="B6688" s="9" t="s">
        <v>66</v>
      </c>
      <c r="C6688" s="9" t="s">
        <v>67</v>
      </c>
      <c r="D6688" s="10">
        <v>46141.783032407402</v>
      </c>
      <c r="E6688" s="9" t="s">
        <v>19</v>
      </c>
      <c r="F6688" s="9" t="s">
        <v>20</v>
      </c>
      <c r="H6688" s="9" t="s">
        <v>21</v>
      </c>
      <c r="I6688" s="9" t="s">
        <v>22</v>
      </c>
    </row>
    <row r="6689" spans="2:9" ht="12.75" customHeight="1" x14ac:dyDescent="0.3">
      <c r="B6689" s="9" t="s">
        <v>66</v>
      </c>
      <c r="C6689" s="9" t="s">
        <v>67</v>
      </c>
      <c r="D6689" s="10">
        <v>46141.783090277779</v>
      </c>
      <c r="E6689" s="9" t="s">
        <v>25</v>
      </c>
      <c r="F6689" s="9" t="s">
        <v>20</v>
      </c>
      <c r="H6689" s="9" t="s">
        <v>21</v>
      </c>
      <c r="I6689" s="9" t="s">
        <v>22</v>
      </c>
    </row>
    <row r="6690" spans="2:9" ht="12.75" customHeight="1" x14ac:dyDescent="0.3">
      <c r="B6690" s="9" t="s">
        <v>58</v>
      </c>
      <c r="C6690" s="9" t="s">
        <v>59</v>
      </c>
      <c r="D6690" s="10">
        <v>46141.784166666665</v>
      </c>
      <c r="E6690" s="9" t="s">
        <v>25</v>
      </c>
      <c r="F6690" s="9" t="s">
        <v>39</v>
      </c>
      <c r="H6690" s="9" t="s">
        <v>21</v>
      </c>
      <c r="I6690" s="9" t="s">
        <v>22</v>
      </c>
    </row>
    <row r="6691" spans="2:9" ht="13.5" customHeight="1" x14ac:dyDescent="0.3">
      <c r="B6691" s="9" t="s">
        <v>42</v>
      </c>
      <c r="C6691" s="9" t="s">
        <v>43</v>
      </c>
      <c r="D6691" s="10">
        <v>46141.78524305555</v>
      </c>
      <c r="E6691" s="9" t="s">
        <v>19</v>
      </c>
      <c r="F6691" s="9" t="s">
        <v>31</v>
      </c>
      <c r="H6691" s="11" t="s">
        <v>32</v>
      </c>
      <c r="I6691" s="9" t="s">
        <v>22</v>
      </c>
    </row>
    <row r="6692" spans="2:9" ht="11.25" customHeight="1" x14ac:dyDescent="0.3">
      <c r="H6692" s="11"/>
    </row>
    <row r="6693" spans="2:9" ht="12.75" customHeight="1" x14ac:dyDescent="0.3">
      <c r="B6693" s="9" t="s">
        <v>42</v>
      </c>
      <c r="C6693" s="9" t="s">
        <v>43</v>
      </c>
      <c r="D6693" s="10">
        <v>46141.785324074073</v>
      </c>
      <c r="E6693" s="9" t="s">
        <v>19</v>
      </c>
      <c r="F6693" s="9" t="s">
        <v>20</v>
      </c>
      <c r="H6693" s="9" t="s">
        <v>21</v>
      </c>
      <c r="I6693" s="9" t="s">
        <v>22</v>
      </c>
    </row>
    <row r="6694" spans="2:9" ht="12.75" customHeight="1" x14ac:dyDescent="0.3">
      <c r="B6694" s="9" t="s">
        <v>42</v>
      </c>
      <c r="C6694" s="9" t="s">
        <v>43</v>
      </c>
      <c r="D6694" s="10">
        <v>46141.785381944443</v>
      </c>
      <c r="E6694" s="9" t="s">
        <v>25</v>
      </c>
      <c r="F6694" s="9" t="s">
        <v>20</v>
      </c>
      <c r="H6694" s="9" t="s">
        <v>21</v>
      </c>
      <c r="I6694" s="9" t="s">
        <v>22</v>
      </c>
    </row>
    <row r="6695" spans="2:9" ht="12.75" customHeight="1" x14ac:dyDescent="0.3">
      <c r="B6695" s="9" t="s">
        <v>64</v>
      </c>
      <c r="C6695" s="9" t="s">
        <v>65</v>
      </c>
      <c r="D6695" s="10">
        <v>46141.785555555551</v>
      </c>
      <c r="E6695" s="9" t="s">
        <v>19</v>
      </c>
      <c r="F6695" s="9" t="s">
        <v>20</v>
      </c>
      <c r="H6695" s="9" t="s">
        <v>21</v>
      </c>
      <c r="I6695" s="9" t="s">
        <v>22</v>
      </c>
    </row>
    <row r="6696" spans="2:9" ht="12.75" customHeight="1" x14ac:dyDescent="0.3">
      <c r="B6696" s="9" t="s">
        <v>26</v>
      </c>
      <c r="C6696" s="9" t="s">
        <v>27</v>
      </c>
      <c r="D6696" s="10">
        <v>46141.786145833328</v>
      </c>
      <c r="E6696" s="9" t="s">
        <v>19</v>
      </c>
      <c r="F6696" s="9" t="s">
        <v>28</v>
      </c>
      <c r="H6696" s="9" t="s">
        <v>21</v>
      </c>
      <c r="I6696" s="9" t="s">
        <v>22</v>
      </c>
    </row>
    <row r="6697" spans="2:9" ht="12.75" customHeight="1" x14ac:dyDescent="0.3">
      <c r="B6697" s="9" t="s">
        <v>52</v>
      </c>
      <c r="C6697" s="9" t="s">
        <v>53</v>
      </c>
      <c r="D6697" s="10">
        <v>46141.79420138889</v>
      </c>
      <c r="E6697" s="9" t="s">
        <v>19</v>
      </c>
      <c r="F6697" s="9" t="s">
        <v>31</v>
      </c>
      <c r="H6697" s="11" t="s">
        <v>32</v>
      </c>
      <c r="I6697" s="9" t="s">
        <v>22</v>
      </c>
    </row>
    <row r="6698" spans="2:9" ht="11.25" customHeight="1" x14ac:dyDescent="0.3">
      <c r="H6698" s="11"/>
    </row>
    <row r="6699" spans="2:9" ht="12.75" customHeight="1" x14ac:dyDescent="0.3">
      <c r="B6699" s="9" t="s">
        <v>112</v>
      </c>
      <c r="C6699" s="9" t="s">
        <v>113</v>
      </c>
      <c r="D6699" s="10">
        <v>46141.800706018519</v>
      </c>
      <c r="E6699" s="9" t="s">
        <v>25</v>
      </c>
      <c r="F6699" s="9" t="s">
        <v>39</v>
      </c>
      <c r="H6699" s="9" t="s">
        <v>21</v>
      </c>
      <c r="I6699" s="9" t="s">
        <v>22</v>
      </c>
    </row>
    <row r="6700" spans="2:9" ht="12.75" customHeight="1" x14ac:dyDescent="0.3">
      <c r="B6700" s="9" t="s">
        <v>29</v>
      </c>
      <c r="C6700" s="9" t="s">
        <v>30</v>
      </c>
      <c r="D6700" s="10">
        <v>46141.817511574074</v>
      </c>
      <c r="E6700" s="9" t="s">
        <v>19</v>
      </c>
      <c r="F6700" s="9" t="s">
        <v>20</v>
      </c>
      <c r="H6700" s="9" t="s">
        <v>21</v>
      </c>
      <c r="I6700" s="9" t="s">
        <v>22</v>
      </c>
    </row>
    <row r="6701" spans="2:9" ht="13.5" customHeight="1" x14ac:dyDescent="0.3">
      <c r="B6701" s="9" t="s">
        <v>54</v>
      </c>
      <c r="C6701" s="9" t="s">
        <v>55</v>
      </c>
      <c r="D6701" s="10">
        <v>46141.817569444444</v>
      </c>
      <c r="E6701" s="9" t="s">
        <v>19</v>
      </c>
      <c r="F6701" s="9" t="s">
        <v>31</v>
      </c>
      <c r="H6701" s="11" t="s">
        <v>32</v>
      </c>
      <c r="I6701" s="9" t="s">
        <v>22</v>
      </c>
    </row>
    <row r="6702" spans="2:9" ht="11.25" customHeight="1" x14ac:dyDescent="0.3">
      <c r="H6702" s="11"/>
    </row>
    <row r="6703" spans="2:9" ht="12.75" customHeight="1" x14ac:dyDescent="0.3">
      <c r="B6703" s="9" t="s">
        <v>29</v>
      </c>
      <c r="C6703" s="9" t="s">
        <v>30</v>
      </c>
      <c r="D6703" s="10">
        <v>46141.817581018513</v>
      </c>
      <c r="E6703" s="9" t="s">
        <v>25</v>
      </c>
      <c r="F6703" s="9" t="s">
        <v>20</v>
      </c>
      <c r="H6703" s="9" t="s">
        <v>21</v>
      </c>
      <c r="I6703" s="9" t="s">
        <v>22</v>
      </c>
    </row>
    <row r="6704" spans="2:9" ht="12.75" customHeight="1" x14ac:dyDescent="0.3">
      <c r="B6704" s="9" t="s">
        <v>17</v>
      </c>
      <c r="C6704" s="9" t="s">
        <v>18</v>
      </c>
      <c r="D6704" s="10">
        <v>46141.821215277778</v>
      </c>
      <c r="E6704" s="9" t="s">
        <v>19</v>
      </c>
      <c r="F6704" s="9" t="s">
        <v>31</v>
      </c>
      <c r="H6704" s="11" t="s">
        <v>32</v>
      </c>
      <c r="I6704" s="9" t="s">
        <v>22</v>
      </c>
    </row>
    <row r="6705" spans="2:10" ht="11.25" customHeight="1" x14ac:dyDescent="0.3">
      <c r="H6705" s="11"/>
    </row>
    <row r="6706" spans="2:10" ht="12.75" customHeight="1" x14ac:dyDescent="0.3">
      <c r="B6706" s="9" t="s">
        <v>79</v>
      </c>
      <c r="C6706" s="9" t="s">
        <v>80</v>
      </c>
      <c r="D6706" s="10">
        <v>46141.829386574071</v>
      </c>
      <c r="E6706" s="9" t="s">
        <v>19</v>
      </c>
      <c r="F6706" s="9" t="s">
        <v>28</v>
      </c>
      <c r="H6706" s="9" t="s">
        <v>21</v>
      </c>
      <c r="I6706" s="9" t="s">
        <v>22</v>
      </c>
    </row>
    <row r="6707" spans="2:10" ht="12.75" customHeight="1" x14ac:dyDescent="0.3">
      <c r="B6707" s="9" t="s">
        <v>79</v>
      </c>
      <c r="C6707" s="9" t="s">
        <v>80</v>
      </c>
      <c r="D6707" s="10">
        <v>46141.829421296294</v>
      </c>
      <c r="E6707" s="9" t="s">
        <v>25</v>
      </c>
      <c r="F6707" s="9" t="s">
        <v>28</v>
      </c>
      <c r="H6707" s="9" t="s">
        <v>21</v>
      </c>
      <c r="I6707" s="9" t="s">
        <v>22</v>
      </c>
    </row>
    <row r="6708" spans="2:10" ht="12.75" customHeight="1" x14ac:dyDescent="0.3">
      <c r="B6708" s="9" t="s">
        <v>100</v>
      </c>
      <c r="C6708" s="9" t="s">
        <v>101</v>
      </c>
      <c r="D6708" s="10">
        <v>46141.847037037034</v>
      </c>
      <c r="E6708" s="9" t="s">
        <v>19</v>
      </c>
      <c r="F6708" s="9" t="s">
        <v>31</v>
      </c>
      <c r="H6708" s="11" t="s">
        <v>32</v>
      </c>
      <c r="I6708" s="9" t="s">
        <v>22</v>
      </c>
    </row>
    <row r="6709" spans="2:10" ht="11.25" customHeight="1" x14ac:dyDescent="0.3">
      <c r="H6709" s="11"/>
    </row>
    <row r="6710" spans="2:10" ht="13.5" customHeight="1" x14ac:dyDescent="0.3">
      <c r="B6710" s="9" t="s">
        <v>76</v>
      </c>
      <c r="C6710" s="9" t="s">
        <v>77</v>
      </c>
      <c r="D6710" s="10">
        <v>46141.857233796298</v>
      </c>
      <c r="E6710" s="9" t="s">
        <v>19</v>
      </c>
      <c r="F6710" s="9" t="s">
        <v>20</v>
      </c>
      <c r="H6710" s="9" t="s">
        <v>21</v>
      </c>
      <c r="I6710" s="9" t="s">
        <v>22</v>
      </c>
    </row>
    <row r="6711" spans="2:10" ht="12.75" customHeight="1" x14ac:dyDescent="0.3">
      <c r="B6711" s="9" t="s">
        <v>100</v>
      </c>
      <c r="C6711" s="9" t="s">
        <v>101</v>
      </c>
      <c r="D6711" s="10">
        <v>46141.871215277773</v>
      </c>
      <c r="E6711" s="9" t="s">
        <v>19</v>
      </c>
      <c r="F6711" s="9" t="s">
        <v>20</v>
      </c>
      <c r="H6711" s="9" t="s">
        <v>21</v>
      </c>
      <c r="I6711" s="9" t="s">
        <v>22</v>
      </c>
    </row>
    <row r="6712" spans="2:10" ht="12.75" customHeight="1" x14ac:dyDescent="0.3">
      <c r="B6712" s="9" t="s">
        <v>17</v>
      </c>
      <c r="C6712" s="9" t="s">
        <v>18</v>
      </c>
      <c r="D6712" s="10">
        <v>46141.871307870366</v>
      </c>
      <c r="E6712" s="9" t="s">
        <v>19</v>
      </c>
      <c r="F6712" s="9" t="s">
        <v>20</v>
      </c>
      <c r="H6712" s="9" t="s">
        <v>21</v>
      </c>
      <c r="I6712" s="9" t="s">
        <v>22</v>
      </c>
    </row>
    <row r="6713" spans="2:10" ht="12.75" customHeight="1" x14ac:dyDescent="0.3">
      <c r="B6713" s="9" t="s">
        <v>100</v>
      </c>
      <c r="C6713" s="9" t="s">
        <v>101</v>
      </c>
      <c r="D6713" s="10">
        <v>46141.871423611112</v>
      </c>
      <c r="E6713" s="9" t="s">
        <v>25</v>
      </c>
      <c r="F6713" s="9" t="s">
        <v>20</v>
      </c>
      <c r="H6713" s="9" t="s">
        <v>21</v>
      </c>
      <c r="I6713" s="9" t="s">
        <v>22</v>
      </c>
    </row>
    <row r="6714" spans="2:10" ht="12.75" customHeight="1" x14ac:dyDescent="0.3">
      <c r="B6714" s="9" t="s">
        <v>17</v>
      </c>
      <c r="C6714" s="9" t="s">
        <v>18</v>
      </c>
      <c r="D6714" s="10">
        <v>46141.871701388889</v>
      </c>
      <c r="E6714" s="9" t="s">
        <v>25</v>
      </c>
      <c r="F6714" s="9" t="s">
        <v>20</v>
      </c>
      <c r="H6714" s="9" t="s">
        <v>21</v>
      </c>
      <c r="I6714" s="9" t="s">
        <v>22</v>
      </c>
      <c r="J6714" s="9" t="s">
        <v>102</v>
      </c>
    </row>
    <row r="6715" spans="2:10" ht="12.75" customHeight="1" x14ac:dyDescent="0.3">
      <c r="B6715" s="9" t="s">
        <v>52</v>
      </c>
      <c r="C6715" s="9" t="s">
        <v>53</v>
      </c>
      <c r="D6715" s="10">
        <v>46141.882592592592</v>
      </c>
      <c r="E6715" s="9" t="s">
        <v>19</v>
      </c>
      <c r="F6715" s="9" t="s">
        <v>31</v>
      </c>
      <c r="H6715" s="11" t="s">
        <v>32</v>
      </c>
      <c r="I6715" s="9" t="s">
        <v>22</v>
      </c>
    </row>
    <row r="6716" spans="2:10" ht="11.25" customHeight="1" x14ac:dyDescent="0.3">
      <c r="H6716" s="11"/>
    </row>
    <row r="6717" spans="2:10" ht="12.75" customHeight="1" x14ac:dyDescent="0.3">
      <c r="B6717" s="9" t="s">
        <v>52</v>
      </c>
      <c r="C6717" s="9" t="s">
        <v>53</v>
      </c>
      <c r="D6717" s="10">
        <v>46141.884421296294</v>
      </c>
      <c r="E6717" s="9" t="s">
        <v>25</v>
      </c>
      <c r="F6717" s="9" t="s">
        <v>20</v>
      </c>
      <c r="H6717" s="9" t="s">
        <v>21</v>
      </c>
      <c r="I6717" s="9" t="s">
        <v>22</v>
      </c>
      <c r="J6717" s="9" t="s">
        <v>102</v>
      </c>
    </row>
    <row r="6718" spans="2:10" ht="12.75" customHeight="1" x14ac:dyDescent="0.3">
      <c r="B6718" s="8">
        <v>46142.346921296295</v>
      </c>
      <c r="C6718" s="8"/>
    </row>
    <row r="6719" spans="2:10" ht="12.75" customHeight="1" x14ac:dyDescent="0.3">
      <c r="B6719" s="9" t="s">
        <v>52</v>
      </c>
      <c r="C6719" s="9" t="s">
        <v>53</v>
      </c>
      <c r="D6719" s="10">
        <v>46142.346921296295</v>
      </c>
      <c r="E6719" s="9" t="s">
        <v>19</v>
      </c>
      <c r="F6719" s="9" t="s">
        <v>31</v>
      </c>
      <c r="H6719" s="11" t="s">
        <v>32</v>
      </c>
      <c r="I6719" s="9" t="s">
        <v>22</v>
      </c>
    </row>
    <row r="6720" spans="2:10" ht="12" customHeight="1" x14ac:dyDescent="0.3">
      <c r="H6720" s="11"/>
    </row>
    <row r="6721" spans="2:10" ht="12.75" customHeight="1" x14ac:dyDescent="0.3">
      <c r="B6721" s="9" t="s">
        <v>52</v>
      </c>
      <c r="C6721" s="9" t="s">
        <v>53</v>
      </c>
      <c r="D6721" s="10">
        <v>46142.347037037034</v>
      </c>
      <c r="E6721" s="9" t="s">
        <v>19</v>
      </c>
      <c r="F6721" s="9" t="s">
        <v>20</v>
      </c>
      <c r="H6721" s="9" t="s">
        <v>21</v>
      </c>
      <c r="I6721" s="9" t="s">
        <v>22</v>
      </c>
      <c r="J6721" s="9" t="s">
        <v>105</v>
      </c>
    </row>
    <row r="6722" spans="2:10" ht="12.75" customHeight="1" x14ac:dyDescent="0.3">
      <c r="B6722" s="9" t="s">
        <v>112</v>
      </c>
      <c r="C6722" s="9" t="s">
        <v>113</v>
      </c>
      <c r="D6722" s="10">
        <v>46142.351770833331</v>
      </c>
      <c r="E6722" s="9" t="s">
        <v>19</v>
      </c>
      <c r="F6722" s="9" t="s">
        <v>39</v>
      </c>
      <c r="H6722" s="9" t="s">
        <v>21</v>
      </c>
      <c r="I6722" s="9" t="s">
        <v>22</v>
      </c>
    </row>
    <row r="6723" spans="2:10" ht="12.75" customHeight="1" x14ac:dyDescent="0.3">
      <c r="B6723" s="9" t="s">
        <v>100</v>
      </c>
      <c r="C6723" s="9" t="s">
        <v>101</v>
      </c>
      <c r="D6723" s="10">
        <v>46142.352384259255</v>
      </c>
      <c r="E6723" s="9" t="s">
        <v>19</v>
      </c>
      <c r="F6723" s="9" t="s">
        <v>31</v>
      </c>
      <c r="H6723" s="11" t="s">
        <v>32</v>
      </c>
      <c r="I6723" s="9" t="s">
        <v>22</v>
      </c>
    </row>
    <row r="6724" spans="2:10" ht="11.25" customHeight="1" x14ac:dyDescent="0.3">
      <c r="H6724" s="11"/>
    </row>
    <row r="6725" spans="2:10" ht="12.75" customHeight="1" x14ac:dyDescent="0.3">
      <c r="B6725" s="9" t="s">
        <v>100</v>
      </c>
      <c r="C6725" s="9" t="s">
        <v>101</v>
      </c>
      <c r="D6725" s="10">
        <v>46142.352488425924</v>
      </c>
      <c r="E6725" s="9" t="s">
        <v>19</v>
      </c>
      <c r="F6725" s="9" t="s">
        <v>20</v>
      </c>
      <c r="H6725" s="9" t="s">
        <v>21</v>
      </c>
      <c r="I6725" s="9" t="s">
        <v>22</v>
      </c>
    </row>
    <row r="6726" spans="2:10" ht="12.75" customHeight="1" x14ac:dyDescent="0.3">
      <c r="B6726" s="9" t="s">
        <v>98</v>
      </c>
      <c r="C6726" s="9" t="s">
        <v>99</v>
      </c>
      <c r="D6726" s="10">
        <v>46142.366342592592</v>
      </c>
      <c r="E6726" s="9" t="s">
        <v>19</v>
      </c>
      <c r="F6726" s="9" t="s">
        <v>31</v>
      </c>
      <c r="H6726" s="11" t="s">
        <v>32</v>
      </c>
      <c r="I6726" s="9" t="s">
        <v>22</v>
      </c>
    </row>
    <row r="6727" spans="2:10" ht="11.25" customHeight="1" x14ac:dyDescent="0.3">
      <c r="H6727" s="11"/>
    </row>
    <row r="6728" spans="2:10" ht="12.75" customHeight="1" x14ac:dyDescent="0.3">
      <c r="B6728" s="9" t="s">
        <v>98</v>
      </c>
      <c r="C6728" s="9" t="s">
        <v>99</v>
      </c>
      <c r="D6728" s="10">
        <v>46142.375</v>
      </c>
      <c r="E6728" s="9" t="s">
        <v>19</v>
      </c>
      <c r="F6728" s="9" t="s">
        <v>31</v>
      </c>
      <c r="H6728" s="11" t="s">
        <v>32</v>
      </c>
      <c r="I6728" s="9" t="s">
        <v>22</v>
      </c>
    </row>
    <row r="6729" spans="2:10" ht="12" customHeight="1" x14ac:dyDescent="0.3">
      <c r="H6729" s="11"/>
    </row>
    <row r="6730" spans="2:10" ht="12.75" customHeight="1" x14ac:dyDescent="0.3">
      <c r="B6730" s="9" t="s">
        <v>33</v>
      </c>
      <c r="C6730" s="9" t="s">
        <v>34</v>
      </c>
      <c r="D6730" s="10">
        <v>46142.379629629628</v>
      </c>
      <c r="E6730" s="9" t="s">
        <v>19</v>
      </c>
      <c r="F6730" s="9" t="s">
        <v>31</v>
      </c>
      <c r="H6730" s="11" t="s">
        <v>32</v>
      </c>
      <c r="I6730" s="9" t="s">
        <v>22</v>
      </c>
    </row>
    <row r="6731" spans="2:10" ht="11.25" customHeight="1" x14ac:dyDescent="0.3">
      <c r="H6731" s="11"/>
    </row>
    <row r="6732" spans="2:10" ht="12.75" customHeight="1" x14ac:dyDescent="0.3">
      <c r="B6732" s="9" t="s">
        <v>40</v>
      </c>
      <c r="C6732" s="9" t="s">
        <v>41</v>
      </c>
      <c r="D6732" s="10">
        <v>46142.381261574075</v>
      </c>
      <c r="E6732" s="9" t="s">
        <v>19</v>
      </c>
      <c r="F6732" s="9" t="s">
        <v>31</v>
      </c>
      <c r="H6732" s="11" t="s">
        <v>32</v>
      </c>
      <c r="I6732" s="9" t="s">
        <v>22</v>
      </c>
    </row>
    <row r="6733" spans="2:10" ht="11.25" customHeight="1" x14ac:dyDescent="0.3">
      <c r="H6733" s="11"/>
    </row>
    <row r="6734" spans="2:10" ht="12.75" customHeight="1" x14ac:dyDescent="0.3">
      <c r="B6734" s="9" t="s">
        <v>40</v>
      </c>
      <c r="C6734" s="9" t="s">
        <v>41</v>
      </c>
      <c r="D6734" s="10">
        <v>46142.381527777776</v>
      </c>
      <c r="E6734" s="9" t="s">
        <v>19</v>
      </c>
      <c r="F6734" s="9" t="s">
        <v>20</v>
      </c>
      <c r="H6734" s="9" t="s">
        <v>21</v>
      </c>
      <c r="I6734" s="9" t="s">
        <v>22</v>
      </c>
    </row>
    <row r="6735" spans="2:10" ht="12.75" customHeight="1" x14ac:dyDescent="0.3">
      <c r="B6735" s="9" t="s">
        <v>33</v>
      </c>
      <c r="C6735" s="9" t="s">
        <v>34</v>
      </c>
      <c r="D6735" s="10">
        <v>46142.381585648145</v>
      </c>
      <c r="E6735" s="9" t="s">
        <v>19</v>
      </c>
      <c r="F6735" s="9" t="s">
        <v>20</v>
      </c>
      <c r="H6735" s="9" t="s">
        <v>21</v>
      </c>
      <c r="I6735" s="9" t="s">
        <v>22</v>
      </c>
    </row>
    <row r="6736" spans="2:10" ht="12.75" customHeight="1" x14ac:dyDescent="0.3">
      <c r="B6736" s="9" t="s">
        <v>96</v>
      </c>
      <c r="C6736" s="9" t="s">
        <v>97</v>
      </c>
      <c r="D6736" s="10">
        <v>46142.383773148147</v>
      </c>
      <c r="E6736" s="9" t="s">
        <v>19</v>
      </c>
      <c r="F6736" s="9" t="s">
        <v>31</v>
      </c>
      <c r="H6736" s="11" t="s">
        <v>32</v>
      </c>
      <c r="I6736" s="9" t="s">
        <v>22</v>
      </c>
    </row>
    <row r="6737" spans="2:9" ht="11.25" customHeight="1" x14ac:dyDescent="0.3">
      <c r="H6737" s="11"/>
    </row>
    <row r="6738" spans="2:9" ht="12.75" customHeight="1" x14ac:dyDescent="0.3">
      <c r="B6738" s="9" t="s">
        <v>106</v>
      </c>
      <c r="C6738" s="9" t="s">
        <v>107</v>
      </c>
      <c r="D6738" s="10">
        <v>46142.385844907403</v>
      </c>
      <c r="E6738" s="9" t="s">
        <v>19</v>
      </c>
      <c r="F6738" s="9" t="s">
        <v>31</v>
      </c>
      <c r="H6738" s="11" t="s">
        <v>32</v>
      </c>
      <c r="I6738" s="9" t="s">
        <v>22</v>
      </c>
    </row>
    <row r="6739" spans="2:9" ht="12" customHeight="1" x14ac:dyDescent="0.3">
      <c r="H6739" s="11"/>
    </row>
    <row r="6740" spans="2:9" ht="12.75" customHeight="1" x14ac:dyDescent="0.3">
      <c r="B6740" s="9" t="s">
        <v>29</v>
      </c>
      <c r="C6740" s="9" t="s">
        <v>30</v>
      </c>
      <c r="D6740" s="10">
        <v>46142.385925925926</v>
      </c>
      <c r="E6740" s="9" t="s">
        <v>19</v>
      </c>
      <c r="F6740" s="9" t="s">
        <v>31</v>
      </c>
      <c r="H6740" s="11" t="s">
        <v>32</v>
      </c>
      <c r="I6740" s="9" t="s">
        <v>22</v>
      </c>
    </row>
    <row r="6741" spans="2:9" ht="11.25" customHeight="1" x14ac:dyDescent="0.3">
      <c r="H6741" s="11"/>
    </row>
    <row r="6742" spans="2:9" ht="12.75" customHeight="1" x14ac:dyDescent="0.3">
      <c r="B6742" s="9" t="s">
        <v>106</v>
      </c>
      <c r="C6742" s="9" t="s">
        <v>107</v>
      </c>
      <c r="D6742" s="10">
        <v>46142.385937499996</v>
      </c>
      <c r="E6742" s="9" t="s">
        <v>19</v>
      </c>
      <c r="F6742" s="9" t="s">
        <v>20</v>
      </c>
      <c r="H6742" s="9" t="s">
        <v>21</v>
      </c>
      <c r="I6742" s="9" t="s">
        <v>22</v>
      </c>
    </row>
    <row r="6743" spans="2:9" ht="12.75" customHeight="1" x14ac:dyDescent="0.3">
      <c r="B6743" s="9" t="s">
        <v>26</v>
      </c>
      <c r="C6743" s="9" t="s">
        <v>27</v>
      </c>
      <c r="D6743" s="10">
        <v>46142.388078703705</v>
      </c>
      <c r="E6743" s="9" t="s">
        <v>19</v>
      </c>
      <c r="F6743" s="9" t="s">
        <v>28</v>
      </c>
      <c r="H6743" s="9" t="s">
        <v>21</v>
      </c>
      <c r="I6743" s="9" t="s">
        <v>22</v>
      </c>
    </row>
    <row r="6744" spans="2:9" ht="12.75" customHeight="1" x14ac:dyDescent="0.3">
      <c r="B6744" s="9" t="s">
        <v>96</v>
      </c>
      <c r="C6744" s="9" t="s">
        <v>97</v>
      </c>
      <c r="D6744" s="10">
        <v>46142.388865740737</v>
      </c>
      <c r="E6744" s="9" t="s">
        <v>19</v>
      </c>
      <c r="F6744" s="9" t="s">
        <v>31</v>
      </c>
      <c r="H6744" s="11" t="s">
        <v>32</v>
      </c>
      <c r="I6744" s="9" t="s">
        <v>22</v>
      </c>
    </row>
    <row r="6745" spans="2:9" ht="11.25" customHeight="1" x14ac:dyDescent="0.3">
      <c r="H6745" s="11"/>
    </row>
    <row r="6746" spans="2:9" ht="12.75" customHeight="1" x14ac:dyDescent="0.3">
      <c r="B6746" s="9" t="s">
        <v>98</v>
      </c>
      <c r="C6746" s="9" t="s">
        <v>99</v>
      </c>
      <c r="D6746" s="10">
        <v>46142.389201388884</v>
      </c>
      <c r="E6746" s="9" t="s">
        <v>19</v>
      </c>
      <c r="F6746" s="9" t="s">
        <v>31</v>
      </c>
      <c r="H6746" s="11" t="s">
        <v>32</v>
      </c>
      <c r="I6746" s="9" t="s">
        <v>22</v>
      </c>
    </row>
    <row r="6747" spans="2:9" ht="11.25" customHeight="1" x14ac:dyDescent="0.3">
      <c r="H6747" s="11"/>
    </row>
    <row r="6748" spans="2:9" ht="12.75" customHeight="1" x14ac:dyDescent="0.3">
      <c r="B6748" s="9" t="s">
        <v>29</v>
      </c>
      <c r="C6748" s="9" t="s">
        <v>30</v>
      </c>
      <c r="D6748" s="10">
        <v>46142.391701388886</v>
      </c>
      <c r="E6748" s="9" t="s">
        <v>19</v>
      </c>
      <c r="F6748" s="9" t="s">
        <v>20</v>
      </c>
      <c r="H6748" s="9" t="s">
        <v>21</v>
      </c>
      <c r="I6748" s="9" t="s">
        <v>22</v>
      </c>
    </row>
    <row r="6749" spans="2:9" ht="13.5" customHeight="1" x14ac:dyDescent="0.3">
      <c r="B6749" s="9" t="s">
        <v>108</v>
      </c>
      <c r="C6749" s="9" t="s">
        <v>109</v>
      </c>
      <c r="D6749" s="10">
        <v>46142.39298611111</v>
      </c>
      <c r="E6749" s="9" t="s">
        <v>19</v>
      </c>
      <c r="F6749" s="9" t="s">
        <v>28</v>
      </c>
      <c r="H6749" s="9" t="s">
        <v>21</v>
      </c>
      <c r="I6749" s="9" t="s">
        <v>22</v>
      </c>
    </row>
    <row r="6750" spans="2:9" ht="12.75" customHeight="1" x14ac:dyDescent="0.3">
      <c r="B6750" s="9" t="s">
        <v>66</v>
      </c>
      <c r="C6750" s="9" t="s">
        <v>67</v>
      </c>
      <c r="D6750" s="10">
        <v>46142.394027777773</v>
      </c>
      <c r="E6750" s="9" t="s">
        <v>19</v>
      </c>
      <c r="F6750" s="9" t="s">
        <v>20</v>
      </c>
      <c r="H6750" s="9" t="s">
        <v>21</v>
      </c>
      <c r="I6750" s="9" t="s">
        <v>22</v>
      </c>
    </row>
    <row r="6751" spans="2:9" ht="12.75" customHeight="1" x14ac:dyDescent="0.3">
      <c r="B6751" s="9" t="s">
        <v>17</v>
      </c>
      <c r="C6751" s="9" t="s">
        <v>18</v>
      </c>
      <c r="D6751" s="10">
        <v>46142.395300925928</v>
      </c>
      <c r="E6751" s="9" t="s">
        <v>19</v>
      </c>
      <c r="F6751" s="9" t="s">
        <v>20</v>
      </c>
      <c r="H6751" s="9" t="s">
        <v>21</v>
      </c>
      <c r="I6751" s="9" t="s">
        <v>22</v>
      </c>
    </row>
    <row r="6752" spans="2:9" ht="12.75" customHeight="1" x14ac:dyDescent="0.3">
      <c r="B6752" s="9" t="s">
        <v>60</v>
      </c>
      <c r="C6752" s="11" t="s">
        <v>61</v>
      </c>
      <c r="D6752" s="10">
        <v>46142.39607638889</v>
      </c>
      <c r="E6752" s="9" t="s">
        <v>19</v>
      </c>
      <c r="F6752" s="9" t="s">
        <v>20</v>
      </c>
      <c r="H6752" s="9" t="s">
        <v>21</v>
      </c>
      <c r="I6752" s="9" t="s">
        <v>22</v>
      </c>
    </row>
    <row r="6753" spans="2:9" ht="11.25" customHeight="1" x14ac:dyDescent="0.3">
      <c r="C6753" s="11"/>
    </row>
    <row r="6754" spans="2:9" ht="12.75" customHeight="1" x14ac:dyDescent="0.3">
      <c r="B6754" s="9" t="s">
        <v>50</v>
      </c>
      <c r="C6754" s="9" t="s">
        <v>51</v>
      </c>
      <c r="D6754" s="10">
        <v>46142.396249999998</v>
      </c>
      <c r="E6754" s="9" t="s">
        <v>19</v>
      </c>
      <c r="F6754" s="9" t="s">
        <v>20</v>
      </c>
      <c r="H6754" s="9" t="s">
        <v>21</v>
      </c>
      <c r="I6754" s="9" t="s">
        <v>22</v>
      </c>
    </row>
    <row r="6755" spans="2:9" ht="12.75" customHeight="1" x14ac:dyDescent="0.3">
      <c r="B6755" s="9" t="s">
        <v>23</v>
      </c>
      <c r="C6755" s="9" t="s">
        <v>24</v>
      </c>
      <c r="D6755" s="10">
        <v>46142.39634259259</v>
      </c>
      <c r="E6755" s="9" t="s">
        <v>19</v>
      </c>
      <c r="F6755" s="9" t="s">
        <v>20</v>
      </c>
      <c r="H6755" s="9" t="s">
        <v>21</v>
      </c>
      <c r="I6755" s="9" t="s">
        <v>22</v>
      </c>
    </row>
    <row r="6756" spans="2:9" ht="12.75" customHeight="1" x14ac:dyDescent="0.3">
      <c r="B6756" s="9" t="s">
        <v>54</v>
      </c>
      <c r="C6756" s="9" t="s">
        <v>55</v>
      </c>
      <c r="D6756" s="10">
        <v>46142.396736111106</v>
      </c>
      <c r="E6756" s="9" t="s">
        <v>19</v>
      </c>
      <c r="F6756" s="9" t="s">
        <v>20</v>
      </c>
      <c r="H6756" s="9" t="s">
        <v>21</v>
      </c>
      <c r="I6756" s="9" t="s">
        <v>22</v>
      </c>
    </row>
    <row r="6757" spans="2:9" ht="12.75" customHeight="1" x14ac:dyDescent="0.3">
      <c r="B6757" s="9" t="s">
        <v>118</v>
      </c>
      <c r="C6757" s="9" t="s">
        <v>119</v>
      </c>
      <c r="D6757" s="10">
        <v>46142.399143518516</v>
      </c>
      <c r="E6757" s="9" t="s">
        <v>19</v>
      </c>
      <c r="F6757" s="9" t="s">
        <v>20</v>
      </c>
      <c r="H6757" s="9" t="s">
        <v>21</v>
      </c>
      <c r="I6757" s="9" t="s">
        <v>22</v>
      </c>
    </row>
    <row r="6758" spans="2:9" ht="13.5" customHeight="1" x14ac:dyDescent="0.3">
      <c r="B6758" s="9" t="s">
        <v>42</v>
      </c>
      <c r="C6758" s="9" t="s">
        <v>43</v>
      </c>
      <c r="D6758" s="10">
        <v>46142.39949074074</v>
      </c>
      <c r="E6758" s="9" t="s">
        <v>19</v>
      </c>
      <c r="F6758" s="9" t="s">
        <v>20</v>
      </c>
      <c r="H6758" s="9" t="s">
        <v>21</v>
      </c>
      <c r="I6758" s="9" t="s">
        <v>22</v>
      </c>
    </row>
    <row r="6759" spans="2:9" ht="12.75" customHeight="1" x14ac:dyDescent="0.3">
      <c r="B6759" s="9" t="s">
        <v>58</v>
      </c>
      <c r="C6759" s="9" t="s">
        <v>59</v>
      </c>
      <c r="D6759" s="10">
        <v>46142.40174768518</v>
      </c>
      <c r="E6759" s="9" t="s">
        <v>19</v>
      </c>
      <c r="F6759" s="9" t="s">
        <v>39</v>
      </c>
      <c r="H6759" s="9" t="s">
        <v>21</v>
      </c>
      <c r="I6759" s="9" t="s">
        <v>22</v>
      </c>
    </row>
    <row r="6760" spans="2:9" ht="12.75" customHeight="1" x14ac:dyDescent="0.3">
      <c r="B6760" s="9" t="s">
        <v>70</v>
      </c>
      <c r="C6760" s="9" t="s">
        <v>71</v>
      </c>
      <c r="D6760" s="10">
        <v>46142.403449074074</v>
      </c>
      <c r="E6760" s="9" t="s">
        <v>19</v>
      </c>
      <c r="F6760" s="9" t="s">
        <v>20</v>
      </c>
      <c r="H6760" s="9" t="s">
        <v>21</v>
      </c>
      <c r="I6760" s="9" t="s">
        <v>22</v>
      </c>
    </row>
    <row r="6761" spans="2:9" ht="12.75" customHeight="1" x14ac:dyDescent="0.3">
      <c r="B6761" s="9" t="s">
        <v>62</v>
      </c>
      <c r="C6761" s="9" t="s">
        <v>63</v>
      </c>
      <c r="D6761" s="10">
        <v>46142.404687499999</v>
      </c>
      <c r="E6761" s="9" t="s">
        <v>19</v>
      </c>
      <c r="F6761" s="9" t="s">
        <v>20</v>
      </c>
      <c r="H6761" s="9" t="s">
        <v>21</v>
      </c>
      <c r="I6761" s="9" t="s">
        <v>22</v>
      </c>
    </row>
    <row r="6762" spans="2:9" ht="12.75" customHeight="1" x14ac:dyDescent="0.3">
      <c r="B6762" s="9" t="s">
        <v>76</v>
      </c>
      <c r="C6762" s="9" t="s">
        <v>77</v>
      </c>
      <c r="D6762" s="10">
        <v>46142.40483796296</v>
      </c>
      <c r="E6762" s="9" t="s">
        <v>19</v>
      </c>
      <c r="F6762" s="9" t="s">
        <v>20</v>
      </c>
      <c r="H6762" s="9" t="s">
        <v>21</v>
      </c>
      <c r="I6762" s="9" t="s">
        <v>22</v>
      </c>
    </row>
    <row r="6763" spans="2:9" ht="12.75" customHeight="1" x14ac:dyDescent="0.3">
      <c r="B6763" s="9" t="s">
        <v>48</v>
      </c>
      <c r="C6763" s="9" t="s">
        <v>49</v>
      </c>
      <c r="D6763" s="10">
        <v>46142.405694444446</v>
      </c>
      <c r="E6763" s="9" t="s">
        <v>19</v>
      </c>
      <c r="F6763" s="9" t="s">
        <v>31</v>
      </c>
      <c r="H6763" s="11" t="s">
        <v>32</v>
      </c>
      <c r="I6763" s="9" t="s">
        <v>22</v>
      </c>
    </row>
    <row r="6764" spans="2:9" ht="11.25" customHeight="1" x14ac:dyDescent="0.3">
      <c r="H6764" s="11"/>
    </row>
    <row r="6765" spans="2:9" ht="12.75" customHeight="1" x14ac:dyDescent="0.3">
      <c r="B6765" s="9" t="s">
        <v>48</v>
      </c>
      <c r="C6765" s="9" t="s">
        <v>49</v>
      </c>
      <c r="D6765" s="10">
        <v>46142.405763888884</v>
      </c>
      <c r="E6765" s="9" t="s">
        <v>19</v>
      </c>
      <c r="F6765" s="9" t="s">
        <v>20</v>
      </c>
      <c r="H6765" s="9" t="s">
        <v>21</v>
      </c>
      <c r="I6765" s="9" t="s">
        <v>22</v>
      </c>
    </row>
    <row r="6766" spans="2:9" ht="12.75" customHeight="1" x14ac:dyDescent="0.3">
      <c r="B6766" s="9" t="s">
        <v>64</v>
      </c>
      <c r="C6766" s="9" t="s">
        <v>65</v>
      </c>
      <c r="D6766" s="10">
        <v>46142.406111111108</v>
      </c>
      <c r="E6766" s="9" t="s">
        <v>19</v>
      </c>
      <c r="F6766" s="9" t="s">
        <v>31</v>
      </c>
      <c r="H6766" s="11" t="s">
        <v>32</v>
      </c>
      <c r="I6766" s="9" t="s">
        <v>22</v>
      </c>
    </row>
    <row r="6767" spans="2:9" ht="11.25" customHeight="1" x14ac:dyDescent="0.3">
      <c r="H6767" s="11"/>
    </row>
    <row r="6768" spans="2:9" ht="13.5" customHeight="1" x14ac:dyDescent="0.3">
      <c r="B6768" s="9" t="s">
        <v>110</v>
      </c>
      <c r="C6768" s="9" t="s">
        <v>111</v>
      </c>
      <c r="D6768" s="10">
        <v>46142.406157407408</v>
      </c>
      <c r="E6768" s="9" t="s">
        <v>19</v>
      </c>
      <c r="F6768" s="9" t="s">
        <v>31</v>
      </c>
      <c r="H6768" s="11" t="s">
        <v>32</v>
      </c>
      <c r="I6768" s="9" t="s">
        <v>22</v>
      </c>
    </row>
    <row r="6769" spans="2:9" ht="11.25" customHeight="1" x14ac:dyDescent="0.3">
      <c r="H6769" s="11"/>
    </row>
    <row r="6770" spans="2:9" ht="12.75" customHeight="1" x14ac:dyDescent="0.3">
      <c r="B6770" s="9" t="s">
        <v>64</v>
      </c>
      <c r="C6770" s="9" t="s">
        <v>65</v>
      </c>
      <c r="D6770" s="10">
        <v>46142.406192129631</v>
      </c>
      <c r="E6770" s="9" t="s">
        <v>19</v>
      </c>
      <c r="F6770" s="9" t="s">
        <v>20</v>
      </c>
      <c r="H6770" s="9" t="s">
        <v>21</v>
      </c>
      <c r="I6770" s="9" t="s">
        <v>22</v>
      </c>
    </row>
    <row r="6771" spans="2:9" ht="12.75" customHeight="1" x14ac:dyDescent="0.3">
      <c r="B6771" s="9" t="s">
        <v>23</v>
      </c>
      <c r="C6771" s="9" t="s">
        <v>24</v>
      </c>
      <c r="D6771" s="10">
        <v>46142.406284722223</v>
      </c>
      <c r="E6771" s="9" t="s">
        <v>19</v>
      </c>
      <c r="F6771" s="9" t="s">
        <v>31</v>
      </c>
      <c r="H6771" s="11" t="s">
        <v>32</v>
      </c>
      <c r="I6771" s="9" t="s">
        <v>22</v>
      </c>
    </row>
    <row r="6772" spans="2:9" ht="11.25" customHeight="1" x14ac:dyDescent="0.3">
      <c r="H6772" s="11"/>
    </row>
    <row r="6773" spans="2:9" ht="12.75" customHeight="1" x14ac:dyDescent="0.3">
      <c r="B6773" s="9" t="s">
        <v>114</v>
      </c>
      <c r="C6773" s="9" t="s">
        <v>115</v>
      </c>
      <c r="D6773" s="10">
        <v>46142.406805555554</v>
      </c>
      <c r="E6773" s="9" t="s">
        <v>19</v>
      </c>
      <c r="F6773" s="9" t="s">
        <v>31</v>
      </c>
      <c r="H6773" s="11" t="s">
        <v>32</v>
      </c>
      <c r="I6773" s="9" t="s">
        <v>22</v>
      </c>
    </row>
    <row r="6774" spans="2:9" ht="11.25" customHeight="1" x14ac:dyDescent="0.3">
      <c r="H6774" s="11"/>
    </row>
    <row r="6775" spans="2:9" ht="12.75" customHeight="1" x14ac:dyDescent="0.3">
      <c r="B6775" s="9" t="s">
        <v>114</v>
      </c>
      <c r="C6775" s="9" t="s">
        <v>115</v>
      </c>
      <c r="D6775" s="10">
        <v>46142.40688657407</v>
      </c>
      <c r="E6775" s="9" t="s">
        <v>19</v>
      </c>
      <c r="F6775" s="9" t="s">
        <v>20</v>
      </c>
      <c r="H6775" s="9" t="s">
        <v>21</v>
      </c>
      <c r="I6775" s="9" t="s">
        <v>22</v>
      </c>
    </row>
    <row r="6776" spans="2:9" ht="12.75" customHeight="1" x14ac:dyDescent="0.3">
      <c r="B6776" s="9" t="s">
        <v>110</v>
      </c>
      <c r="C6776" s="9" t="s">
        <v>111</v>
      </c>
      <c r="D6776" s="10">
        <v>46142.407314814816</v>
      </c>
      <c r="E6776" s="9" t="s">
        <v>19</v>
      </c>
      <c r="F6776" s="9" t="s">
        <v>31</v>
      </c>
      <c r="H6776" s="11" t="s">
        <v>32</v>
      </c>
      <c r="I6776" s="9" t="s">
        <v>22</v>
      </c>
    </row>
    <row r="6777" spans="2:9" ht="12" customHeight="1" x14ac:dyDescent="0.3">
      <c r="H6777" s="11"/>
    </row>
    <row r="6778" spans="2:9" ht="12.75" customHeight="1" x14ac:dyDescent="0.3">
      <c r="B6778" s="9" t="s">
        <v>92</v>
      </c>
      <c r="C6778" s="9" t="s">
        <v>93</v>
      </c>
      <c r="D6778" s="10">
        <v>46142.407372685186</v>
      </c>
      <c r="E6778" s="9" t="s">
        <v>19</v>
      </c>
      <c r="F6778" s="9" t="s">
        <v>31</v>
      </c>
      <c r="H6778" s="11" t="s">
        <v>32</v>
      </c>
      <c r="I6778" s="9" t="s">
        <v>22</v>
      </c>
    </row>
    <row r="6779" spans="2:9" ht="11.25" customHeight="1" x14ac:dyDescent="0.3">
      <c r="H6779" s="11"/>
    </row>
    <row r="6780" spans="2:9" ht="12.75" customHeight="1" x14ac:dyDescent="0.3">
      <c r="B6780" s="9" t="s">
        <v>92</v>
      </c>
      <c r="C6780" s="9" t="s">
        <v>93</v>
      </c>
      <c r="D6780" s="10">
        <v>46142.407453703701</v>
      </c>
      <c r="E6780" s="9" t="s">
        <v>19</v>
      </c>
      <c r="F6780" s="9" t="s">
        <v>20</v>
      </c>
      <c r="H6780" s="9" t="s">
        <v>21</v>
      </c>
      <c r="I6780" s="9" t="s">
        <v>22</v>
      </c>
    </row>
    <row r="6781" spans="2:9" ht="12.75" customHeight="1" x14ac:dyDescent="0.3">
      <c r="B6781" s="9" t="s">
        <v>64</v>
      </c>
      <c r="C6781" s="9" t="s">
        <v>65</v>
      </c>
      <c r="D6781" s="10">
        <v>46142.408576388887</v>
      </c>
      <c r="E6781" s="9" t="s">
        <v>19</v>
      </c>
      <c r="F6781" s="9" t="s">
        <v>31</v>
      </c>
      <c r="H6781" s="11" t="s">
        <v>32</v>
      </c>
      <c r="I6781" s="9" t="s">
        <v>22</v>
      </c>
    </row>
    <row r="6782" spans="2:9" ht="11.25" customHeight="1" x14ac:dyDescent="0.3">
      <c r="H6782" s="11"/>
    </row>
    <row r="6783" spans="2:9" ht="12.75" customHeight="1" x14ac:dyDescent="0.3">
      <c r="B6783" s="9" t="s">
        <v>92</v>
      </c>
      <c r="C6783" s="9" t="s">
        <v>93</v>
      </c>
      <c r="D6783" s="10">
        <v>46142.409490740742</v>
      </c>
      <c r="E6783" s="9" t="s">
        <v>19</v>
      </c>
      <c r="F6783" s="9" t="s">
        <v>31</v>
      </c>
      <c r="H6783" s="11" t="s">
        <v>32</v>
      </c>
      <c r="I6783" s="9" t="s">
        <v>22</v>
      </c>
    </row>
    <row r="6784" spans="2:9" ht="11.25" customHeight="1" x14ac:dyDescent="0.3">
      <c r="H6784" s="11"/>
    </row>
    <row r="6785" spans="2:9" ht="12.75" customHeight="1" x14ac:dyDescent="0.3">
      <c r="B6785" s="9" t="s">
        <v>79</v>
      </c>
      <c r="C6785" s="9" t="s">
        <v>80</v>
      </c>
      <c r="D6785" s="10">
        <v>46142.416018518517</v>
      </c>
      <c r="E6785" s="9" t="s">
        <v>19</v>
      </c>
      <c r="F6785" s="9" t="s">
        <v>28</v>
      </c>
      <c r="H6785" s="9" t="s">
        <v>21</v>
      </c>
      <c r="I6785" s="9" t="s">
        <v>22</v>
      </c>
    </row>
    <row r="6786" spans="2:9" ht="12.75" customHeight="1" x14ac:dyDescent="0.3">
      <c r="B6786" s="9" t="s">
        <v>54</v>
      </c>
      <c r="C6786" s="9" t="s">
        <v>55</v>
      </c>
      <c r="D6786" s="10">
        <v>46142.428217592591</v>
      </c>
      <c r="E6786" s="9" t="s">
        <v>19</v>
      </c>
      <c r="F6786" s="9" t="s">
        <v>31</v>
      </c>
      <c r="H6786" s="11" t="s">
        <v>32</v>
      </c>
      <c r="I6786" s="9" t="s">
        <v>22</v>
      </c>
    </row>
    <row r="6787" spans="2:9" ht="12" customHeight="1" x14ac:dyDescent="0.3">
      <c r="H6787" s="11"/>
    </row>
    <row r="6788" spans="2:9" ht="12.75" customHeight="1" x14ac:dyDescent="0.3">
      <c r="B6788" s="9" t="s">
        <v>17</v>
      </c>
      <c r="C6788" s="9" t="s">
        <v>18</v>
      </c>
      <c r="D6788" s="10">
        <v>46142.428518518514</v>
      </c>
      <c r="E6788" s="9" t="s">
        <v>19</v>
      </c>
      <c r="F6788" s="9" t="s">
        <v>31</v>
      </c>
      <c r="H6788" s="11" t="s">
        <v>32</v>
      </c>
      <c r="I6788" s="9" t="s">
        <v>22</v>
      </c>
    </row>
    <row r="6789" spans="2:9" ht="11.25" customHeight="1" x14ac:dyDescent="0.3">
      <c r="H6789" s="11"/>
    </row>
    <row r="6790" spans="2:9" ht="12.75" customHeight="1" x14ac:dyDescent="0.3">
      <c r="B6790" s="9" t="s">
        <v>96</v>
      </c>
      <c r="C6790" s="9" t="s">
        <v>97</v>
      </c>
      <c r="D6790" s="10">
        <v>46142.43105324074</v>
      </c>
      <c r="E6790" s="9" t="s">
        <v>19</v>
      </c>
      <c r="F6790" s="9" t="s">
        <v>31</v>
      </c>
      <c r="H6790" s="11" t="s">
        <v>32</v>
      </c>
      <c r="I6790" s="9" t="s">
        <v>22</v>
      </c>
    </row>
    <row r="6791" spans="2:9" ht="11.25" customHeight="1" x14ac:dyDescent="0.3">
      <c r="H6791" s="11"/>
    </row>
    <row r="6792" spans="2:9" ht="12.75" customHeight="1" x14ac:dyDescent="0.3">
      <c r="B6792" s="9" t="s">
        <v>64</v>
      </c>
      <c r="C6792" s="9" t="s">
        <v>65</v>
      </c>
      <c r="D6792" s="10">
        <v>46142.432013888887</v>
      </c>
      <c r="E6792" s="9" t="s">
        <v>19</v>
      </c>
      <c r="F6792" s="9" t="s">
        <v>31</v>
      </c>
      <c r="H6792" s="11" t="s">
        <v>32</v>
      </c>
      <c r="I6792" s="9" t="s">
        <v>22</v>
      </c>
    </row>
    <row r="6793" spans="2:9" ht="11.25" customHeight="1" x14ac:dyDescent="0.3">
      <c r="H6793" s="11"/>
    </row>
    <row r="6794" spans="2:9" ht="12.75" customHeight="1" x14ac:dyDescent="0.3">
      <c r="B6794" s="9" t="s">
        <v>114</v>
      </c>
      <c r="C6794" s="9" t="s">
        <v>115</v>
      </c>
      <c r="D6794" s="10">
        <v>46142.433576388888</v>
      </c>
      <c r="E6794" s="9" t="s">
        <v>19</v>
      </c>
      <c r="F6794" s="9" t="s">
        <v>31</v>
      </c>
      <c r="H6794" s="11" t="s">
        <v>32</v>
      </c>
      <c r="I6794" s="9" t="s">
        <v>22</v>
      </c>
    </row>
    <row r="6795" spans="2:9" ht="11.25" customHeight="1" x14ac:dyDescent="0.3">
      <c r="H6795" s="11"/>
    </row>
    <row r="6796" spans="2:9" ht="12.75" customHeight="1" x14ac:dyDescent="0.3">
      <c r="B6796" s="9" t="s">
        <v>42</v>
      </c>
      <c r="C6796" s="9" t="s">
        <v>43</v>
      </c>
      <c r="D6796" s="10">
        <v>46142.43445601852</v>
      </c>
      <c r="E6796" s="9" t="s">
        <v>19</v>
      </c>
      <c r="F6796" s="9" t="s">
        <v>31</v>
      </c>
      <c r="H6796" s="11" t="s">
        <v>32</v>
      </c>
      <c r="I6796" s="9" t="s">
        <v>22</v>
      </c>
    </row>
    <row r="6797" spans="2:9" ht="12" customHeight="1" x14ac:dyDescent="0.3">
      <c r="H6797" s="11"/>
    </row>
    <row r="6798" spans="2:9" ht="12.75" customHeight="1" x14ac:dyDescent="0.3">
      <c r="B6798" s="9" t="s">
        <v>88</v>
      </c>
      <c r="C6798" s="9" t="s">
        <v>89</v>
      </c>
      <c r="D6798" s="10">
        <v>46142.434872685182</v>
      </c>
      <c r="E6798" s="9" t="s">
        <v>19</v>
      </c>
      <c r="F6798" s="9" t="s">
        <v>31</v>
      </c>
      <c r="H6798" s="11" t="s">
        <v>32</v>
      </c>
      <c r="I6798" s="9" t="s">
        <v>22</v>
      </c>
    </row>
    <row r="6799" spans="2:9" ht="11.25" customHeight="1" x14ac:dyDescent="0.3">
      <c r="H6799" s="11"/>
    </row>
    <row r="6800" spans="2:9" ht="12.75" customHeight="1" x14ac:dyDescent="0.3">
      <c r="B6800" s="9" t="s">
        <v>94</v>
      </c>
      <c r="C6800" s="9" t="s">
        <v>95</v>
      </c>
      <c r="D6800" s="10">
        <v>46142.440671296295</v>
      </c>
      <c r="E6800" s="9" t="s">
        <v>19</v>
      </c>
      <c r="F6800" s="9" t="s">
        <v>31</v>
      </c>
      <c r="H6800" s="11" t="s">
        <v>32</v>
      </c>
      <c r="I6800" s="9" t="s">
        <v>22</v>
      </c>
    </row>
    <row r="6801" spans="2:9" ht="11.25" customHeight="1" x14ac:dyDescent="0.3">
      <c r="H6801" s="11"/>
    </row>
    <row r="6802" spans="2:9" ht="12.75" customHeight="1" x14ac:dyDescent="0.3">
      <c r="B6802" s="9" t="s">
        <v>84</v>
      </c>
      <c r="C6802" s="9" t="s">
        <v>85</v>
      </c>
      <c r="D6802" s="10">
        <v>46142.446250000001</v>
      </c>
      <c r="E6802" s="9" t="s">
        <v>19</v>
      </c>
      <c r="F6802" s="9" t="s">
        <v>31</v>
      </c>
      <c r="H6802" s="11" t="s">
        <v>32</v>
      </c>
      <c r="I6802" s="9" t="s">
        <v>22</v>
      </c>
    </row>
    <row r="6803" spans="2:9" ht="11.25" customHeight="1" x14ac:dyDescent="0.3">
      <c r="H6803" s="11"/>
    </row>
    <row r="6804" spans="2:9" ht="12.75" customHeight="1" x14ac:dyDescent="0.3">
      <c r="B6804" s="9" t="s">
        <v>100</v>
      </c>
      <c r="C6804" s="9" t="s">
        <v>101</v>
      </c>
      <c r="D6804" s="10">
        <v>46142.447928240741</v>
      </c>
      <c r="E6804" s="9" t="s">
        <v>19</v>
      </c>
      <c r="F6804" s="9" t="s">
        <v>31</v>
      </c>
      <c r="H6804" s="11" t="s">
        <v>32</v>
      </c>
      <c r="I6804" s="9" t="s">
        <v>22</v>
      </c>
    </row>
    <row r="6805" spans="2:9" ht="11.25" customHeight="1" x14ac:dyDescent="0.3">
      <c r="H6805" s="11"/>
    </row>
    <row r="6806" spans="2:9" ht="13.5" customHeight="1" x14ac:dyDescent="0.3">
      <c r="B6806" s="9" t="s">
        <v>33</v>
      </c>
      <c r="C6806" s="9" t="s">
        <v>34</v>
      </c>
      <c r="D6806" s="10">
        <v>46142.45275462963</v>
      </c>
      <c r="E6806" s="9" t="s">
        <v>19</v>
      </c>
      <c r="F6806" s="9" t="s">
        <v>31</v>
      </c>
      <c r="H6806" s="11" t="s">
        <v>32</v>
      </c>
      <c r="I6806" s="9" t="s">
        <v>22</v>
      </c>
    </row>
    <row r="6807" spans="2:9" ht="11.25" customHeight="1" x14ac:dyDescent="0.3">
      <c r="H6807" s="11"/>
    </row>
    <row r="6808" spans="2:9" ht="12.75" customHeight="1" x14ac:dyDescent="0.3">
      <c r="B6808" s="9" t="s">
        <v>29</v>
      </c>
      <c r="C6808" s="9" t="s">
        <v>30</v>
      </c>
      <c r="D6808" s="10">
        <v>46142.45548611111</v>
      </c>
      <c r="E6808" s="9" t="s">
        <v>19</v>
      </c>
      <c r="F6808" s="9" t="s">
        <v>31</v>
      </c>
      <c r="H6808" s="11" t="s">
        <v>32</v>
      </c>
      <c r="I6808" s="9" t="s">
        <v>22</v>
      </c>
    </row>
    <row r="6809" spans="2:9" ht="11.25" customHeight="1" x14ac:dyDescent="0.3">
      <c r="H6809" s="11"/>
    </row>
    <row r="6810" spans="2:9" ht="12.75" customHeight="1" x14ac:dyDescent="0.3">
      <c r="B6810" s="9" t="s">
        <v>23</v>
      </c>
      <c r="C6810" s="9" t="s">
        <v>24</v>
      </c>
      <c r="D6810" s="10">
        <v>46142.459710648145</v>
      </c>
      <c r="E6810" s="9" t="s">
        <v>19</v>
      </c>
      <c r="F6810" s="9" t="s">
        <v>31</v>
      </c>
      <c r="H6810" s="11" t="s">
        <v>32</v>
      </c>
      <c r="I6810" s="9" t="s">
        <v>22</v>
      </c>
    </row>
    <row r="6811" spans="2:9" ht="11.25" customHeight="1" x14ac:dyDescent="0.3">
      <c r="H6811" s="11"/>
    </row>
    <row r="6812" spans="2:9" ht="12.75" customHeight="1" x14ac:dyDescent="0.3">
      <c r="B6812" s="9" t="s">
        <v>52</v>
      </c>
      <c r="C6812" s="9" t="s">
        <v>53</v>
      </c>
      <c r="D6812" s="10">
        <v>46142.460983796293</v>
      </c>
      <c r="E6812" s="9" t="s">
        <v>19</v>
      </c>
      <c r="F6812" s="9" t="s">
        <v>31</v>
      </c>
      <c r="H6812" s="11" t="s">
        <v>32</v>
      </c>
      <c r="I6812" s="9" t="s">
        <v>22</v>
      </c>
    </row>
    <row r="6813" spans="2:9" ht="11.25" customHeight="1" x14ac:dyDescent="0.3">
      <c r="H6813" s="11"/>
    </row>
    <row r="6814" spans="2:9" ht="12.75" customHeight="1" x14ac:dyDescent="0.3">
      <c r="B6814" s="9" t="s">
        <v>54</v>
      </c>
      <c r="C6814" s="9" t="s">
        <v>55</v>
      </c>
      <c r="D6814" s="10">
        <v>46142.46125</v>
      </c>
      <c r="E6814" s="9" t="s">
        <v>19</v>
      </c>
      <c r="F6814" s="9" t="s">
        <v>31</v>
      </c>
      <c r="H6814" s="11" t="s">
        <v>32</v>
      </c>
      <c r="I6814" s="9" t="s">
        <v>22</v>
      </c>
    </row>
    <row r="6815" spans="2:9" ht="11.25" customHeight="1" x14ac:dyDescent="0.3">
      <c r="H6815" s="11"/>
    </row>
    <row r="6816" spans="2:9" ht="13.5" customHeight="1" x14ac:dyDescent="0.3">
      <c r="B6816" s="9" t="s">
        <v>52</v>
      </c>
      <c r="C6816" s="9" t="s">
        <v>53</v>
      </c>
      <c r="D6816" s="10">
        <v>46142.468969907408</v>
      </c>
      <c r="E6816" s="9" t="s">
        <v>19</v>
      </c>
      <c r="F6816" s="9" t="s">
        <v>31</v>
      </c>
      <c r="H6816" s="11" t="s">
        <v>32</v>
      </c>
      <c r="I6816" s="9" t="s">
        <v>22</v>
      </c>
    </row>
    <row r="6817" spans="2:9" ht="11.25" customHeight="1" x14ac:dyDescent="0.3">
      <c r="H6817" s="11"/>
    </row>
    <row r="6818" spans="2:9" ht="12.75" customHeight="1" x14ac:dyDescent="0.3">
      <c r="B6818" s="9" t="s">
        <v>52</v>
      </c>
      <c r="C6818" s="9" t="s">
        <v>53</v>
      </c>
      <c r="D6818" s="10">
        <v>46142.47388888889</v>
      </c>
      <c r="E6818" s="9" t="s">
        <v>19</v>
      </c>
      <c r="F6818" s="9" t="s">
        <v>31</v>
      </c>
      <c r="H6818" s="11" t="s">
        <v>32</v>
      </c>
      <c r="I6818" s="9" t="s">
        <v>22</v>
      </c>
    </row>
    <row r="6819" spans="2:9" ht="11.25" customHeight="1" x14ac:dyDescent="0.3">
      <c r="H6819" s="11"/>
    </row>
    <row r="6820" spans="2:9" ht="12.75" customHeight="1" x14ac:dyDescent="0.3">
      <c r="B6820" s="9" t="s">
        <v>52</v>
      </c>
      <c r="C6820" s="9" t="s">
        <v>53</v>
      </c>
      <c r="D6820" s="10">
        <v>46142.474976851852</v>
      </c>
      <c r="E6820" s="9" t="s">
        <v>19</v>
      </c>
      <c r="F6820" s="9" t="s">
        <v>31</v>
      </c>
      <c r="H6820" s="11" t="s">
        <v>32</v>
      </c>
      <c r="I6820" s="9" t="s">
        <v>22</v>
      </c>
    </row>
    <row r="6821" spans="2:9" ht="11.25" customHeight="1" x14ac:dyDescent="0.3">
      <c r="H6821" s="11"/>
    </row>
    <row r="6822" spans="2:9" ht="12.75" customHeight="1" x14ac:dyDescent="0.3">
      <c r="B6822" s="9" t="s">
        <v>52</v>
      </c>
      <c r="C6822" s="9" t="s">
        <v>53</v>
      </c>
      <c r="D6822" s="10">
        <v>46142.475081018514</v>
      </c>
      <c r="E6822" s="9" t="s">
        <v>19</v>
      </c>
      <c r="F6822" s="9" t="s">
        <v>31</v>
      </c>
      <c r="H6822" s="11" t="s">
        <v>32</v>
      </c>
      <c r="I6822" s="9" t="s">
        <v>22</v>
      </c>
    </row>
    <row r="6823" spans="2:9" ht="11.25" customHeight="1" x14ac:dyDescent="0.3">
      <c r="H6823" s="11"/>
    </row>
    <row r="6824" spans="2:9" ht="12.75" customHeight="1" x14ac:dyDescent="0.3">
      <c r="B6824" s="9" t="s">
        <v>42</v>
      </c>
      <c r="C6824" s="9" t="s">
        <v>43</v>
      </c>
      <c r="D6824" s="10">
        <v>46142.477939814809</v>
      </c>
      <c r="E6824" s="9" t="s">
        <v>19</v>
      </c>
      <c r="F6824" s="9" t="s">
        <v>31</v>
      </c>
      <c r="H6824" s="11" t="s">
        <v>32</v>
      </c>
      <c r="I6824" s="9" t="s">
        <v>22</v>
      </c>
    </row>
    <row r="6825" spans="2:9" ht="12" customHeight="1" x14ac:dyDescent="0.3">
      <c r="H6825" s="11"/>
    </row>
    <row r="6826" spans="2:9" ht="12.75" customHeight="1" x14ac:dyDescent="0.3">
      <c r="B6826" s="9" t="s">
        <v>54</v>
      </c>
      <c r="C6826" s="9" t="s">
        <v>55</v>
      </c>
      <c r="D6826" s="10">
        <v>46142.478946759256</v>
      </c>
      <c r="E6826" s="9" t="s">
        <v>19</v>
      </c>
      <c r="F6826" s="9" t="s">
        <v>31</v>
      </c>
      <c r="H6826" s="11" t="s">
        <v>32</v>
      </c>
      <c r="I6826" s="9" t="s">
        <v>22</v>
      </c>
    </row>
    <row r="6827" spans="2:9" ht="11.25" customHeight="1" x14ac:dyDescent="0.3">
      <c r="H6827" s="11"/>
    </row>
    <row r="6828" spans="2:9" ht="12.75" customHeight="1" x14ac:dyDescent="0.3">
      <c r="B6828" s="9" t="s">
        <v>127</v>
      </c>
      <c r="C6828" s="9" t="s">
        <v>128</v>
      </c>
      <c r="D6828" s="10">
        <v>46142.480312499996</v>
      </c>
      <c r="E6828" s="9" t="s">
        <v>19</v>
      </c>
      <c r="F6828" s="9" t="s">
        <v>31</v>
      </c>
      <c r="H6828" s="9" t="s">
        <v>124</v>
      </c>
      <c r="I6828" s="9" t="s">
        <v>22</v>
      </c>
    </row>
    <row r="6829" spans="2:9" ht="12.75" customHeight="1" x14ac:dyDescent="0.3">
      <c r="B6829" s="9" t="s">
        <v>127</v>
      </c>
      <c r="C6829" s="9" t="s">
        <v>128</v>
      </c>
      <c r="D6829" s="10">
        <v>46142.480509259258</v>
      </c>
      <c r="E6829" s="9" t="s">
        <v>19</v>
      </c>
      <c r="F6829" s="9" t="s">
        <v>31</v>
      </c>
      <c r="H6829" s="9" t="s">
        <v>124</v>
      </c>
      <c r="I6829" s="9" t="s">
        <v>22</v>
      </c>
    </row>
    <row r="6830" spans="2:9" ht="12.75" customHeight="1" x14ac:dyDescent="0.3">
      <c r="B6830" s="9" t="s">
        <v>127</v>
      </c>
      <c r="C6830" s="9" t="s">
        <v>128</v>
      </c>
      <c r="D6830" s="10">
        <v>46142.480694444443</v>
      </c>
      <c r="E6830" s="9" t="s">
        <v>19</v>
      </c>
      <c r="F6830" s="9" t="s">
        <v>31</v>
      </c>
      <c r="H6830" s="9" t="s">
        <v>124</v>
      </c>
      <c r="I6830" s="9" t="s">
        <v>22</v>
      </c>
    </row>
    <row r="6831" spans="2:9" ht="12.75" customHeight="1" x14ac:dyDescent="0.3">
      <c r="B6831" s="9" t="s">
        <v>74</v>
      </c>
      <c r="C6831" s="9" t="s">
        <v>75</v>
      </c>
      <c r="D6831" s="10">
        <v>46142.481307870366</v>
      </c>
      <c r="E6831" s="9" t="s">
        <v>19</v>
      </c>
      <c r="F6831" s="9" t="s">
        <v>31</v>
      </c>
      <c r="H6831" s="11" t="s">
        <v>32</v>
      </c>
      <c r="I6831" s="9" t="s">
        <v>22</v>
      </c>
    </row>
    <row r="6832" spans="2:9" ht="11.25" customHeight="1" x14ac:dyDescent="0.3">
      <c r="H6832" s="11"/>
    </row>
    <row r="6833" spans="2:9" ht="12.75" customHeight="1" x14ac:dyDescent="0.3">
      <c r="B6833" s="9" t="s">
        <v>74</v>
      </c>
      <c r="C6833" s="9" t="s">
        <v>75</v>
      </c>
      <c r="D6833" s="10">
        <v>46142.481423611112</v>
      </c>
      <c r="E6833" s="9" t="s">
        <v>19</v>
      </c>
      <c r="F6833" s="9" t="s">
        <v>20</v>
      </c>
      <c r="H6833" s="9" t="s">
        <v>21</v>
      </c>
      <c r="I6833" s="9" t="s">
        <v>22</v>
      </c>
    </row>
    <row r="6834" spans="2:9" ht="12.75" customHeight="1" x14ac:dyDescent="0.3">
      <c r="B6834" s="9" t="s">
        <v>64</v>
      </c>
      <c r="C6834" s="9" t="s">
        <v>65</v>
      </c>
      <c r="D6834" s="10">
        <v>46142.481504629628</v>
      </c>
      <c r="E6834" s="9" t="s">
        <v>19</v>
      </c>
      <c r="F6834" s="9" t="s">
        <v>31</v>
      </c>
      <c r="H6834" s="11" t="s">
        <v>32</v>
      </c>
      <c r="I6834" s="9" t="s">
        <v>22</v>
      </c>
    </row>
    <row r="6835" spans="2:9" ht="12" customHeight="1" x14ac:dyDescent="0.3">
      <c r="H6835" s="11"/>
    </row>
    <row r="6836" spans="2:9" ht="12.75" customHeight="1" x14ac:dyDescent="0.3">
      <c r="B6836" s="9" t="s">
        <v>110</v>
      </c>
      <c r="C6836" s="9" t="s">
        <v>111</v>
      </c>
      <c r="D6836" s="10">
        <v>46142.481550925921</v>
      </c>
      <c r="E6836" s="9" t="s">
        <v>19</v>
      </c>
      <c r="F6836" s="9" t="s">
        <v>31</v>
      </c>
      <c r="H6836" s="11" t="s">
        <v>32</v>
      </c>
      <c r="I6836" s="9" t="s">
        <v>22</v>
      </c>
    </row>
    <row r="6837" spans="2:9" ht="11.25" customHeight="1" x14ac:dyDescent="0.3">
      <c r="H6837" s="11"/>
    </row>
    <row r="6838" spans="2:9" ht="12.75" customHeight="1" x14ac:dyDescent="0.3">
      <c r="B6838" s="9" t="s">
        <v>70</v>
      </c>
      <c r="C6838" s="9" t="s">
        <v>71</v>
      </c>
      <c r="D6838" s="10">
        <v>46142.481631944444</v>
      </c>
      <c r="E6838" s="9" t="s">
        <v>19</v>
      </c>
      <c r="F6838" s="9" t="s">
        <v>31</v>
      </c>
      <c r="H6838" s="11" t="s">
        <v>32</v>
      </c>
      <c r="I6838" s="9" t="s">
        <v>22</v>
      </c>
    </row>
    <row r="6839" spans="2:9" ht="11.25" customHeight="1" x14ac:dyDescent="0.3">
      <c r="H6839" s="11"/>
    </row>
    <row r="6840" spans="2:9" ht="12.75" customHeight="1" x14ac:dyDescent="0.3">
      <c r="B6840" s="9" t="s">
        <v>40</v>
      </c>
      <c r="C6840" s="9" t="s">
        <v>41</v>
      </c>
      <c r="D6840" s="10">
        <v>46142.482905092591</v>
      </c>
      <c r="E6840" s="9" t="s">
        <v>19</v>
      </c>
      <c r="F6840" s="9" t="s">
        <v>31</v>
      </c>
      <c r="H6840" s="11" t="s">
        <v>32</v>
      </c>
      <c r="I6840" s="9" t="s">
        <v>22</v>
      </c>
    </row>
    <row r="6841" spans="2:9" ht="11.25" customHeight="1" x14ac:dyDescent="0.3">
      <c r="H6841" s="11"/>
    </row>
    <row r="6842" spans="2:9" ht="12.75" customHeight="1" x14ac:dyDescent="0.3">
      <c r="B6842" s="9" t="s">
        <v>48</v>
      </c>
      <c r="C6842" s="9" t="s">
        <v>49</v>
      </c>
      <c r="D6842" s="10">
        <v>46142.485138888886</v>
      </c>
      <c r="E6842" s="9" t="s">
        <v>19</v>
      </c>
      <c r="F6842" s="9" t="s">
        <v>31</v>
      </c>
      <c r="H6842" s="11" t="s">
        <v>32</v>
      </c>
      <c r="I6842" s="9" t="s">
        <v>22</v>
      </c>
    </row>
    <row r="6843" spans="2:9" ht="11.25" customHeight="1" x14ac:dyDescent="0.3">
      <c r="H6843" s="11"/>
    </row>
    <row r="6844" spans="2:9" ht="12.75" customHeight="1" x14ac:dyDescent="0.3">
      <c r="B6844" s="9" t="s">
        <v>96</v>
      </c>
      <c r="C6844" s="9" t="s">
        <v>97</v>
      </c>
      <c r="D6844" s="10">
        <v>46142.495879629627</v>
      </c>
      <c r="E6844" s="9" t="s">
        <v>19</v>
      </c>
      <c r="F6844" s="9" t="s">
        <v>31</v>
      </c>
      <c r="H6844" s="11" t="s">
        <v>32</v>
      </c>
      <c r="I6844" s="9" t="s">
        <v>22</v>
      </c>
    </row>
    <row r="6845" spans="2:9" ht="12" customHeight="1" x14ac:dyDescent="0.3">
      <c r="H6845" s="11"/>
    </row>
    <row r="6846" spans="2:9" ht="12.75" customHeight="1" x14ac:dyDescent="0.3">
      <c r="B6846" s="9" t="s">
        <v>114</v>
      </c>
      <c r="C6846" s="9" t="s">
        <v>115</v>
      </c>
      <c r="D6846" s="10">
        <v>46142.496273148143</v>
      </c>
      <c r="E6846" s="9" t="s">
        <v>19</v>
      </c>
      <c r="F6846" s="9" t="s">
        <v>31</v>
      </c>
      <c r="H6846" s="11" t="s">
        <v>32</v>
      </c>
      <c r="I6846" s="9" t="s">
        <v>22</v>
      </c>
    </row>
    <row r="6847" spans="2:9" ht="11.25" customHeight="1" x14ac:dyDescent="0.3">
      <c r="H6847" s="11"/>
    </row>
    <row r="6848" spans="2:9" ht="12.75" customHeight="1" x14ac:dyDescent="0.3">
      <c r="B6848" s="9" t="s">
        <v>52</v>
      </c>
      <c r="C6848" s="9" t="s">
        <v>53</v>
      </c>
      <c r="D6848" s="10">
        <v>46142.498078703698</v>
      </c>
      <c r="E6848" s="9" t="s">
        <v>19</v>
      </c>
      <c r="F6848" s="9" t="s">
        <v>31</v>
      </c>
      <c r="H6848" s="11" t="s">
        <v>32</v>
      </c>
      <c r="I6848" s="9" t="s">
        <v>22</v>
      </c>
    </row>
    <row r="6849" spans="2:9" ht="11.25" customHeight="1" x14ac:dyDescent="0.3">
      <c r="H6849" s="11"/>
    </row>
    <row r="6850" spans="2:9" ht="12.75" customHeight="1" x14ac:dyDescent="0.3">
      <c r="B6850" s="9" t="s">
        <v>84</v>
      </c>
      <c r="C6850" s="9" t="s">
        <v>85</v>
      </c>
      <c r="D6850" s="10">
        <v>46142.500127314815</v>
      </c>
      <c r="E6850" s="9" t="s">
        <v>19</v>
      </c>
      <c r="F6850" s="9" t="s">
        <v>31</v>
      </c>
      <c r="H6850" s="11" t="s">
        <v>32</v>
      </c>
      <c r="I6850" s="9" t="s">
        <v>22</v>
      </c>
    </row>
    <row r="6851" spans="2:9" ht="11.25" customHeight="1" x14ac:dyDescent="0.3">
      <c r="H6851" s="11"/>
    </row>
    <row r="6852" spans="2:9" ht="12.75" customHeight="1" x14ac:dyDescent="0.3">
      <c r="B6852" s="9" t="s">
        <v>76</v>
      </c>
      <c r="C6852" s="9" t="s">
        <v>77</v>
      </c>
      <c r="D6852" s="10">
        <v>46142.502256944441</v>
      </c>
      <c r="E6852" s="9" t="s">
        <v>19</v>
      </c>
      <c r="F6852" s="9" t="s">
        <v>31</v>
      </c>
      <c r="H6852" s="11" t="s">
        <v>32</v>
      </c>
      <c r="I6852" s="9" t="s">
        <v>22</v>
      </c>
    </row>
    <row r="6853" spans="2:9" ht="11.25" customHeight="1" x14ac:dyDescent="0.3">
      <c r="H6853" s="11"/>
    </row>
    <row r="6854" spans="2:9" ht="13.5" customHeight="1" x14ac:dyDescent="0.3">
      <c r="B6854" s="9" t="s">
        <v>92</v>
      </c>
      <c r="C6854" s="9" t="s">
        <v>93</v>
      </c>
      <c r="D6854" s="10">
        <v>46142.502592592587</v>
      </c>
      <c r="E6854" s="9" t="s">
        <v>19</v>
      </c>
      <c r="F6854" s="9" t="s">
        <v>31</v>
      </c>
      <c r="H6854" s="11" t="s">
        <v>32</v>
      </c>
      <c r="I6854" s="9" t="s">
        <v>22</v>
      </c>
    </row>
    <row r="6855" spans="2:9" ht="11.25" customHeight="1" x14ac:dyDescent="0.3">
      <c r="H6855" s="11"/>
    </row>
    <row r="6856" spans="2:9" ht="12.75" customHeight="1" x14ac:dyDescent="0.3">
      <c r="B6856" s="9" t="s">
        <v>100</v>
      </c>
      <c r="C6856" s="9" t="s">
        <v>101</v>
      </c>
      <c r="D6856" s="10">
        <v>46142.503668981481</v>
      </c>
      <c r="E6856" s="9" t="s">
        <v>19</v>
      </c>
      <c r="F6856" s="9" t="s">
        <v>31</v>
      </c>
      <c r="H6856" s="11" t="s">
        <v>32</v>
      </c>
      <c r="I6856" s="9" t="s">
        <v>22</v>
      </c>
    </row>
    <row r="6857" spans="2:9" ht="11.25" customHeight="1" x14ac:dyDescent="0.3">
      <c r="H6857" s="11"/>
    </row>
    <row r="6858" spans="2:9" ht="12.75" customHeight="1" x14ac:dyDescent="0.3">
      <c r="B6858" s="9" t="s">
        <v>94</v>
      </c>
      <c r="C6858" s="9" t="s">
        <v>95</v>
      </c>
      <c r="D6858" s="10">
        <v>46142.507465277777</v>
      </c>
      <c r="E6858" s="9" t="s">
        <v>19</v>
      </c>
      <c r="F6858" s="9" t="s">
        <v>31</v>
      </c>
      <c r="H6858" s="11" t="s">
        <v>32</v>
      </c>
      <c r="I6858" s="9" t="s">
        <v>22</v>
      </c>
    </row>
    <row r="6859" spans="2:9" ht="11.25" customHeight="1" x14ac:dyDescent="0.3">
      <c r="H6859" s="11"/>
    </row>
    <row r="6860" spans="2:9" ht="12.75" customHeight="1" x14ac:dyDescent="0.3">
      <c r="B6860" s="9" t="s">
        <v>96</v>
      </c>
      <c r="C6860" s="9" t="s">
        <v>97</v>
      </c>
      <c r="D6860" s="10">
        <v>46142.508541666662</v>
      </c>
      <c r="E6860" s="9" t="s">
        <v>19</v>
      </c>
      <c r="F6860" s="9" t="s">
        <v>31</v>
      </c>
      <c r="H6860" s="11" t="s">
        <v>32</v>
      </c>
      <c r="I6860" s="9" t="s">
        <v>22</v>
      </c>
    </row>
    <row r="6861" spans="2:9" ht="11.25" customHeight="1" x14ac:dyDescent="0.3">
      <c r="H6861" s="11"/>
    </row>
    <row r="6862" spans="2:9" ht="12.75" customHeight="1" x14ac:dyDescent="0.3">
      <c r="B6862" s="9" t="s">
        <v>100</v>
      </c>
      <c r="C6862" s="9" t="s">
        <v>101</v>
      </c>
      <c r="D6862" s="10">
        <v>46142.50886574074</v>
      </c>
      <c r="E6862" s="9" t="s">
        <v>19</v>
      </c>
      <c r="F6862" s="9" t="s">
        <v>31</v>
      </c>
      <c r="H6862" s="11" t="s">
        <v>32</v>
      </c>
      <c r="I6862" s="9" t="s">
        <v>22</v>
      </c>
    </row>
    <row r="6863" spans="2:9" ht="11.25" customHeight="1" x14ac:dyDescent="0.3">
      <c r="H6863" s="11"/>
    </row>
    <row r="6864" spans="2:9" ht="13.5" customHeight="1" x14ac:dyDescent="0.3">
      <c r="B6864" s="9" t="s">
        <v>118</v>
      </c>
      <c r="C6864" s="9" t="s">
        <v>119</v>
      </c>
      <c r="D6864" s="10">
        <v>46142.512071759258</v>
      </c>
      <c r="E6864" s="9" t="s">
        <v>19</v>
      </c>
      <c r="F6864" s="9" t="s">
        <v>31</v>
      </c>
      <c r="H6864" s="11" t="s">
        <v>32</v>
      </c>
      <c r="I6864" s="9" t="s">
        <v>22</v>
      </c>
    </row>
    <row r="6865" spans="2:9" ht="11.25" customHeight="1" x14ac:dyDescent="0.3">
      <c r="H6865" s="11"/>
    </row>
    <row r="6866" spans="2:9" ht="12.75" customHeight="1" x14ac:dyDescent="0.3">
      <c r="B6866" s="9" t="s">
        <v>29</v>
      </c>
      <c r="C6866" s="9" t="s">
        <v>30</v>
      </c>
      <c r="D6866" s="10">
        <v>46142.518495370372</v>
      </c>
      <c r="E6866" s="9" t="s">
        <v>19</v>
      </c>
      <c r="F6866" s="9" t="s">
        <v>31</v>
      </c>
      <c r="H6866" s="11" t="s">
        <v>32</v>
      </c>
      <c r="I6866" s="9" t="s">
        <v>22</v>
      </c>
    </row>
    <row r="6867" spans="2:9" ht="11.25" customHeight="1" x14ac:dyDescent="0.3">
      <c r="H6867" s="11"/>
    </row>
    <row r="6868" spans="2:9" ht="12.75" customHeight="1" x14ac:dyDescent="0.3">
      <c r="B6868" s="9" t="s">
        <v>96</v>
      </c>
      <c r="C6868" s="9" t="s">
        <v>97</v>
      </c>
      <c r="D6868" s="10">
        <v>46142.521423611106</v>
      </c>
      <c r="E6868" s="9" t="s">
        <v>19</v>
      </c>
      <c r="F6868" s="9" t="s">
        <v>31</v>
      </c>
      <c r="H6868" s="11" t="s">
        <v>32</v>
      </c>
      <c r="I6868" s="9" t="s">
        <v>22</v>
      </c>
    </row>
    <row r="6869" spans="2:9" ht="11.25" customHeight="1" x14ac:dyDescent="0.3">
      <c r="H6869" s="11"/>
    </row>
    <row r="6870" spans="2:9" ht="12.75" customHeight="1" x14ac:dyDescent="0.3">
      <c r="B6870" s="9" t="s">
        <v>62</v>
      </c>
      <c r="C6870" s="9" t="s">
        <v>63</v>
      </c>
      <c r="D6870" s="10">
        <v>46142.523101851853</v>
      </c>
      <c r="E6870" s="9" t="s">
        <v>19</v>
      </c>
      <c r="F6870" s="9" t="s">
        <v>31</v>
      </c>
      <c r="H6870" s="11" t="s">
        <v>32</v>
      </c>
      <c r="I6870" s="9" t="s">
        <v>22</v>
      </c>
    </row>
    <row r="6871" spans="2:9" ht="11.25" customHeight="1" x14ac:dyDescent="0.3">
      <c r="H6871" s="11"/>
    </row>
    <row r="6872" spans="2:9" ht="12.75" customHeight="1" x14ac:dyDescent="0.3">
      <c r="B6872" s="9" t="s">
        <v>76</v>
      </c>
      <c r="C6872" s="9" t="s">
        <v>77</v>
      </c>
      <c r="D6872" s="10">
        <v>46142.524745370371</v>
      </c>
      <c r="E6872" s="9" t="s">
        <v>19</v>
      </c>
      <c r="F6872" s="9" t="s">
        <v>31</v>
      </c>
      <c r="H6872" s="11" t="s">
        <v>32</v>
      </c>
      <c r="I6872" s="9" t="s">
        <v>22</v>
      </c>
    </row>
    <row r="6873" spans="2:9" ht="12" customHeight="1" x14ac:dyDescent="0.3">
      <c r="H6873" s="11"/>
    </row>
    <row r="6874" spans="2:9" ht="12.75" customHeight="1" x14ac:dyDescent="0.3">
      <c r="B6874" s="9" t="s">
        <v>62</v>
      </c>
      <c r="C6874" s="9" t="s">
        <v>63</v>
      </c>
      <c r="D6874" s="10">
        <v>46142.525543981479</v>
      </c>
      <c r="E6874" s="9" t="s">
        <v>19</v>
      </c>
      <c r="F6874" s="9" t="s">
        <v>31</v>
      </c>
      <c r="H6874" s="11" t="s">
        <v>32</v>
      </c>
      <c r="I6874" s="9" t="s">
        <v>22</v>
      </c>
    </row>
    <row r="6875" spans="2:9" ht="11.25" customHeight="1" x14ac:dyDescent="0.3">
      <c r="H6875" s="11"/>
    </row>
    <row r="6876" spans="2:9" ht="12.75" customHeight="1" x14ac:dyDescent="0.3">
      <c r="B6876" s="9" t="s">
        <v>86</v>
      </c>
      <c r="C6876" s="9" t="s">
        <v>87</v>
      </c>
      <c r="D6876" s="10">
        <v>46142.526736111111</v>
      </c>
      <c r="E6876" s="9" t="s">
        <v>19</v>
      </c>
      <c r="F6876" s="9" t="s">
        <v>31</v>
      </c>
      <c r="H6876" s="11" t="s">
        <v>32</v>
      </c>
      <c r="I6876" s="9" t="s">
        <v>22</v>
      </c>
    </row>
    <row r="6877" spans="2:9" ht="11.25" customHeight="1" x14ac:dyDescent="0.3">
      <c r="H6877" s="11"/>
    </row>
    <row r="6878" spans="2:9" ht="12.75" customHeight="1" x14ac:dyDescent="0.3">
      <c r="B6878" s="9" t="s">
        <v>86</v>
      </c>
      <c r="C6878" s="9" t="s">
        <v>87</v>
      </c>
      <c r="D6878" s="10">
        <v>46142.526817129627</v>
      </c>
      <c r="E6878" s="9" t="s">
        <v>19</v>
      </c>
      <c r="F6878" s="9" t="s">
        <v>31</v>
      </c>
      <c r="H6878" s="11" t="s">
        <v>32</v>
      </c>
      <c r="I6878" s="9" t="s">
        <v>22</v>
      </c>
    </row>
    <row r="6879" spans="2:9" ht="11.25" customHeight="1" x14ac:dyDescent="0.3">
      <c r="H6879" s="11"/>
    </row>
    <row r="6880" spans="2:9" ht="12.75" customHeight="1" x14ac:dyDescent="0.3">
      <c r="B6880" s="9" t="s">
        <v>52</v>
      </c>
      <c r="C6880" s="9" t="s">
        <v>53</v>
      </c>
      <c r="D6880" s="10">
        <v>46142.530115740738</v>
      </c>
      <c r="E6880" s="9" t="s">
        <v>19</v>
      </c>
      <c r="F6880" s="9" t="s">
        <v>31</v>
      </c>
      <c r="H6880" s="11" t="s">
        <v>32</v>
      </c>
      <c r="I6880" s="9" t="s">
        <v>22</v>
      </c>
    </row>
    <row r="6881" spans="2:9" ht="11.25" customHeight="1" x14ac:dyDescent="0.3">
      <c r="H6881" s="11"/>
    </row>
    <row r="6882" spans="2:9" ht="12.75" customHeight="1" x14ac:dyDescent="0.3">
      <c r="B6882" s="9" t="s">
        <v>44</v>
      </c>
      <c r="C6882" s="9" t="s">
        <v>45</v>
      </c>
      <c r="D6882" s="10">
        <v>46142.532858796294</v>
      </c>
      <c r="E6882" s="9" t="s">
        <v>19</v>
      </c>
      <c r="F6882" s="9" t="s">
        <v>31</v>
      </c>
      <c r="H6882" s="11" t="s">
        <v>32</v>
      </c>
      <c r="I6882" s="9" t="s">
        <v>22</v>
      </c>
    </row>
    <row r="6883" spans="2:9" ht="12" customHeight="1" x14ac:dyDescent="0.3">
      <c r="H6883" s="11"/>
    </row>
    <row r="6884" spans="2:9" ht="12.75" customHeight="1" x14ac:dyDescent="0.3">
      <c r="B6884" s="9" t="s">
        <v>48</v>
      </c>
      <c r="C6884" s="9" t="s">
        <v>49</v>
      </c>
      <c r="D6884" s="10">
        <v>46142.53460648148</v>
      </c>
      <c r="E6884" s="9" t="s">
        <v>19</v>
      </c>
      <c r="F6884" s="9" t="s">
        <v>31</v>
      </c>
      <c r="H6884" s="11" t="s">
        <v>32</v>
      </c>
      <c r="I6884" s="9" t="s">
        <v>22</v>
      </c>
    </row>
    <row r="6885" spans="2:9" ht="11.25" customHeight="1" x14ac:dyDescent="0.3">
      <c r="H6885" s="11"/>
    </row>
    <row r="6886" spans="2:9" ht="12.75" customHeight="1" x14ac:dyDescent="0.3">
      <c r="B6886" s="9" t="s">
        <v>64</v>
      </c>
      <c r="C6886" s="9" t="s">
        <v>65</v>
      </c>
      <c r="D6886" s="10">
        <v>46142.536365740736</v>
      </c>
      <c r="E6886" s="9" t="s">
        <v>19</v>
      </c>
      <c r="F6886" s="9" t="s">
        <v>31</v>
      </c>
      <c r="H6886" s="11" t="s">
        <v>32</v>
      </c>
      <c r="I6886" s="9" t="s">
        <v>22</v>
      </c>
    </row>
    <row r="6887" spans="2:9" ht="11.25" customHeight="1" x14ac:dyDescent="0.3">
      <c r="H6887" s="11"/>
    </row>
    <row r="6888" spans="2:9" ht="12.75" customHeight="1" x14ac:dyDescent="0.3">
      <c r="B6888" s="9" t="s">
        <v>92</v>
      </c>
      <c r="C6888" s="9" t="s">
        <v>93</v>
      </c>
      <c r="D6888" s="10">
        <v>46142.537731481483</v>
      </c>
      <c r="E6888" s="9" t="s">
        <v>19</v>
      </c>
      <c r="F6888" s="9" t="s">
        <v>31</v>
      </c>
      <c r="H6888" s="11" t="s">
        <v>32</v>
      </c>
      <c r="I6888" s="9" t="s">
        <v>22</v>
      </c>
    </row>
    <row r="6889" spans="2:9" ht="11.25" customHeight="1" x14ac:dyDescent="0.3">
      <c r="H6889" s="11"/>
    </row>
    <row r="6890" spans="2:9" ht="12.75" customHeight="1" x14ac:dyDescent="0.3">
      <c r="B6890" s="9" t="s">
        <v>94</v>
      </c>
      <c r="C6890" s="9" t="s">
        <v>95</v>
      </c>
      <c r="D6890" s="10">
        <v>46142.538425925923</v>
      </c>
      <c r="E6890" s="9" t="s">
        <v>19</v>
      </c>
      <c r="F6890" s="9" t="s">
        <v>31</v>
      </c>
      <c r="H6890" s="11" t="s">
        <v>32</v>
      </c>
      <c r="I6890" s="9" t="s">
        <v>22</v>
      </c>
    </row>
    <row r="6891" spans="2:9" ht="11.25" customHeight="1" x14ac:dyDescent="0.3">
      <c r="H6891" s="11"/>
    </row>
    <row r="6892" spans="2:9" ht="12.75" customHeight="1" x14ac:dyDescent="0.3">
      <c r="B6892" s="9" t="s">
        <v>17</v>
      </c>
      <c r="C6892" s="9" t="s">
        <v>18</v>
      </c>
      <c r="D6892" s="10">
        <v>46142.539398148147</v>
      </c>
      <c r="E6892" s="9" t="s">
        <v>19</v>
      </c>
      <c r="F6892" s="9" t="s">
        <v>31</v>
      </c>
      <c r="H6892" s="11" t="s">
        <v>32</v>
      </c>
      <c r="I6892" s="9" t="s">
        <v>22</v>
      </c>
    </row>
    <row r="6893" spans="2:9" ht="12" customHeight="1" x14ac:dyDescent="0.3">
      <c r="H6893" s="11"/>
    </row>
    <row r="6894" spans="2:9" ht="12.75" customHeight="1" x14ac:dyDescent="0.3">
      <c r="B6894" s="9" t="s">
        <v>48</v>
      </c>
      <c r="C6894" s="9" t="s">
        <v>49</v>
      </c>
      <c r="D6894" s="10">
        <v>46142.543576388889</v>
      </c>
      <c r="E6894" s="9" t="s">
        <v>19</v>
      </c>
      <c r="F6894" s="9" t="s">
        <v>31</v>
      </c>
      <c r="H6894" s="11" t="s">
        <v>32</v>
      </c>
      <c r="I6894" s="9" t="s">
        <v>22</v>
      </c>
    </row>
    <row r="6895" spans="2:9" ht="11.25" customHeight="1" x14ac:dyDescent="0.3">
      <c r="H6895" s="11"/>
    </row>
    <row r="6896" spans="2:9" ht="12.75" customHeight="1" x14ac:dyDescent="0.3">
      <c r="B6896" s="9" t="s">
        <v>100</v>
      </c>
      <c r="C6896" s="9" t="s">
        <v>101</v>
      </c>
      <c r="D6896" s="10">
        <v>46142.545891203699</v>
      </c>
      <c r="E6896" s="9" t="s">
        <v>19</v>
      </c>
      <c r="F6896" s="9" t="s">
        <v>31</v>
      </c>
      <c r="H6896" s="11" t="s">
        <v>32</v>
      </c>
      <c r="I6896" s="9" t="s">
        <v>22</v>
      </c>
    </row>
    <row r="6897" spans="2:9" ht="11.25" customHeight="1" x14ac:dyDescent="0.3">
      <c r="H6897" s="11"/>
    </row>
    <row r="6898" spans="2:9" ht="12.75" customHeight="1" x14ac:dyDescent="0.3">
      <c r="B6898" s="9" t="s">
        <v>96</v>
      </c>
      <c r="C6898" s="9" t="s">
        <v>97</v>
      </c>
      <c r="D6898" s="10">
        <v>46142.54782407407</v>
      </c>
      <c r="E6898" s="9" t="s">
        <v>19</v>
      </c>
      <c r="F6898" s="9" t="s">
        <v>31</v>
      </c>
      <c r="H6898" s="11" t="s">
        <v>32</v>
      </c>
      <c r="I6898" s="9" t="s">
        <v>22</v>
      </c>
    </row>
    <row r="6899" spans="2:9" ht="11.25" customHeight="1" x14ac:dyDescent="0.3">
      <c r="H6899" s="11"/>
    </row>
    <row r="6900" spans="2:9" ht="12.75" customHeight="1" x14ac:dyDescent="0.3">
      <c r="B6900" s="9" t="s">
        <v>100</v>
      </c>
      <c r="C6900" s="9" t="s">
        <v>101</v>
      </c>
      <c r="D6900" s="10">
        <v>46142.549490740741</v>
      </c>
      <c r="E6900" s="9" t="s">
        <v>19</v>
      </c>
      <c r="F6900" s="9" t="s">
        <v>31</v>
      </c>
      <c r="H6900" s="11" t="s">
        <v>32</v>
      </c>
      <c r="I6900" s="9" t="s">
        <v>22</v>
      </c>
    </row>
    <row r="6901" spans="2:9" ht="11.25" customHeight="1" x14ac:dyDescent="0.3">
      <c r="H6901" s="11"/>
    </row>
    <row r="6902" spans="2:9" ht="13.5" customHeight="1" x14ac:dyDescent="0.3">
      <c r="B6902" s="9" t="s">
        <v>76</v>
      </c>
      <c r="C6902" s="9" t="s">
        <v>77</v>
      </c>
      <c r="D6902" s="10">
        <v>46142.551516203705</v>
      </c>
      <c r="E6902" s="9" t="s">
        <v>19</v>
      </c>
      <c r="F6902" s="9" t="s">
        <v>31</v>
      </c>
      <c r="H6902" s="11" t="s">
        <v>32</v>
      </c>
      <c r="I6902" s="9" t="s">
        <v>22</v>
      </c>
    </row>
    <row r="6903" spans="2:9" ht="11.25" customHeight="1" x14ac:dyDescent="0.3">
      <c r="H6903" s="11"/>
    </row>
    <row r="6904" spans="2:9" ht="12.75" customHeight="1" x14ac:dyDescent="0.3">
      <c r="B6904" s="9" t="s">
        <v>114</v>
      </c>
      <c r="C6904" s="9" t="s">
        <v>115</v>
      </c>
      <c r="D6904" s="10">
        <v>46142.553344907406</v>
      </c>
      <c r="E6904" s="9" t="s">
        <v>19</v>
      </c>
      <c r="F6904" s="9" t="s">
        <v>31</v>
      </c>
      <c r="H6904" s="11" t="s">
        <v>32</v>
      </c>
      <c r="I6904" s="9" t="s">
        <v>22</v>
      </c>
    </row>
    <row r="6905" spans="2:9" ht="11.25" customHeight="1" x14ac:dyDescent="0.3">
      <c r="H6905" s="11"/>
    </row>
    <row r="6906" spans="2:9" ht="12.75" customHeight="1" x14ac:dyDescent="0.3">
      <c r="B6906" s="9" t="s">
        <v>29</v>
      </c>
      <c r="C6906" s="9" t="s">
        <v>30</v>
      </c>
      <c r="D6906" s="10">
        <v>46142.553993055553</v>
      </c>
      <c r="E6906" s="9" t="s">
        <v>19</v>
      </c>
      <c r="F6906" s="9" t="s">
        <v>31</v>
      </c>
      <c r="H6906" s="11" t="s">
        <v>32</v>
      </c>
      <c r="I6906" s="9" t="s">
        <v>22</v>
      </c>
    </row>
    <row r="6907" spans="2:9" ht="11.25" customHeight="1" x14ac:dyDescent="0.3">
      <c r="H6907" s="11"/>
    </row>
    <row r="6908" spans="2:9" ht="12.75" customHeight="1" x14ac:dyDescent="0.3">
      <c r="B6908" s="9" t="s">
        <v>29</v>
      </c>
      <c r="C6908" s="9" t="s">
        <v>30</v>
      </c>
      <c r="D6908" s="10">
        <v>46142.5546412037</v>
      </c>
      <c r="E6908" s="9" t="s">
        <v>19</v>
      </c>
      <c r="F6908" s="9" t="s">
        <v>31</v>
      </c>
      <c r="H6908" s="11" t="s">
        <v>32</v>
      </c>
      <c r="I6908" s="9" t="s">
        <v>22</v>
      </c>
    </row>
    <row r="6909" spans="2:9" ht="11.25" customHeight="1" x14ac:dyDescent="0.3">
      <c r="H6909" s="11"/>
    </row>
    <row r="6910" spans="2:9" ht="12.75" customHeight="1" x14ac:dyDescent="0.3">
      <c r="B6910" s="9" t="s">
        <v>29</v>
      </c>
      <c r="C6910" s="9" t="s">
        <v>30</v>
      </c>
      <c r="D6910" s="10">
        <v>46142.554803240739</v>
      </c>
      <c r="E6910" s="9" t="s">
        <v>19</v>
      </c>
      <c r="F6910" s="9" t="s">
        <v>20</v>
      </c>
      <c r="H6910" s="9" t="s">
        <v>21</v>
      </c>
      <c r="I6910" s="9" t="s">
        <v>22</v>
      </c>
    </row>
    <row r="6911" spans="2:9" ht="12.75" customHeight="1" x14ac:dyDescent="0.3">
      <c r="B6911" s="9" t="s">
        <v>29</v>
      </c>
      <c r="C6911" s="9" t="s">
        <v>30</v>
      </c>
      <c r="D6911" s="10">
        <v>46142.554872685185</v>
      </c>
      <c r="E6911" s="9" t="s">
        <v>25</v>
      </c>
      <c r="F6911" s="9" t="s">
        <v>20</v>
      </c>
      <c r="H6911" s="9" t="s">
        <v>21</v>
      </c>
      <c r="I6911" s="9" t="s">
        <v>22</v>
      </c>
    </row>
    <row r="6912" spans="2:9" ht="13.5" customHeight="1" x14ac:dyDescent="0.3">
      <c r="B6912" s="9" t="s">
        <v>62</v>
      </c>
      <c r="C6912" s="9" t="s">
        <v>63</v>
      </c>
      <c r="D6912" s="10">
        <v>46142.558807870366</v>
      </c>
      <c r="E6912" s="9" t="s">
        <v>19</v>
      </c>
      <c r="F6912" s="9" t="s">
        <v>31</v>
      </c>
      <c r="H6912" s="11" t="s">
        <v>32</v>
      </c>
      <c r="I6912" s="9" t="s">
        <v>22</v>
      </c>
    </row>
    <row r="6913" spans="2:9" ht="11.25" customHeight="1" x14ac:dyDescent="0.3">
      <c r="H6913" s="11"/>
    </row>
    <row r="6914" spans="2:9" ht="12.75" customHeight="1" x14ac:dyDescent="0.3">
      <c r="B6914" s="9" t="s">
        <v>100</v>
      </c>
      <c r="C6914" s="9" t="s">
        <v>101</v>
      </c>
      <c r="D6914" s="10">
        <v>46142.559085648143</v>
      </c>
      <c r="E6914" s="9" t="s">
        <v>19</v>
      </c>
      <c r="F6914" s="9" t="s">
        <v>31</v>
      </c>
      <c r="H6914" s="11" t="s">
        <v>32</v>
      </c>
      <c r="I6914" s="9" t="s">
        <v>22</v>
      </c>
    </row>
    <row r="6915" spans="2:9" ht="11.25" customHeight="1" x14ac:dyDescent="0.3">
      <c r="H6915" s="11"/>
    </row>
    <row r="6916" spans="2:9" ht="12.75" customHeight="1" x14ac:dyDescent="0.3">
      <c r="B6916" s="9" t="s">
        <v>106</v>
      </c>
      <c r="C6916" s="9" t="s">
        <v>107</v>
      </c>
      <c r="D6916" s="10">
        <v>46142.562951388885</v>
      </c>
      <c r="E6916" s="9" t="s">
        <v>19</v>
      </c>
      <c r="F6916" s="9" t="s">
        <v>31</v>
      </c>
      <c r="H6916" s="11" t="s">
        <v>32</v>
      </c>
      <c r="I6916" s="9" t="s">
        <v>22</v>
      </c>
    </row>
    <row r="6917" spans="2:9" ht="11.25" customHeight="1" x14ac:dyDescent="0.3">
      <c r="H6917" s="11"/>
    </row>
    <row r="6918" spans="2:9" ht="12.75" customHeight="1" x14ac:dyDescent="0.3">
      <c r="B6918" s="9" t="s">
        <v>48</v>
      </c>
      <c r="C6918" s="9" t="s">
        <v>49</v>
      </c>
      <c r="D6918" s="10">
        <v>46142.565289351849</v>
      </c>
      <c r="E6918" s="9" t="s">
        <v>19</v>
      </c>
      <c r="F6918" s="9" t="s">
        <v>31</v>
      </c>
      <c r="H6918" s="11" t="s">
        <v>32</v>
      </c>
      <c r="I6918" s="9" t="s">
        <v>22</v>
      </c>
    </row>
    <row r="6919" spans="2:9" ht="11.25" customHeight="1" x14ac:dyDescent="0.3">
      <c r="H6919" s="11"/>
    </row>
    <row r="6920" spans="2:9" ht="12.75" customHeight="1" x14ac:dyDescent="0.3">
      <c r="B6920" s="9" t="s">
        <v>114</v>
      </c>
      <c r="C6920" s="9" t="s">
        <v>115</v>
      </c>
      <c r="D6920" s="10">
        <v>46142.572349537033</v>
      </c>
      <c r="E6920" s="9" t="s">
        <v>19</v>
      </c>
      <c r="F6920" s="9" t="s">
        <v>31</v>
      </c>
      <c r="H6920" s="11" t="s">
        <v>32</v>
      </c>
      <c r="I6920" s="9" t="s">
        <v>22</v>
      </c>
    </row>
    <row r="6921" spans="2:9" ht="12" customHeight="1" x14ac:dyDescent="0.3">
      <c r="H6921" s="11"/>
    </row>
    <row r="6922" spans="2:9" ht="12.75" customHeight="1" x14ac:dyDescent="0.3">
      <c r="B6922" s="9" t="s">
        <v>110</v>
      </c>
      <c r="C6922" s="9" t="s">
        <v>111</v>
      </c>
      <c r="D6922" s="10">
        <v>46142.576539351852</v>
      </c>
      <c r="E6922" s="9" t="s">
        <v>19</v>
      </c>
      <c r="F6922" s="9" t="s">
        <v>31</v>
      </c>
      <c r="H6922" s="11" t="s">
        <v>32</v>
      </c>
      <c r="I6922" s="9" t="s">
        <v>22</v>
      </c>
    </row>
    <row r="6923" spans="2:9" ht="11.25" customHeight="1" x14ac:dyDescent="0.3">
      <c r="H6923" s="11"/>
    </row>
    <row r="6924" spans="2:9" ht="12.75" customHeight="1" x14ac:dyDescent="0.3">
      <c r="B6924" s="9" t="s">
        <v>48</v>
      </c>
      <c r="C6924" s="9" t="s">
        <v>49</v>
      </c>
      <c r="D6924" s="10">
        <v>46142.578032407408</v>
      </c>
      <c r="E6924" s="9" t="s">
        <v>19</v>
      </c>
      <c r="F6924" s="9" t="s">
        <v>31</v>
      </c>
      <c r="H6924" s="11" t="s">
        <v>32</v>
      </c>
      <c r="I6924" s="9" t="s">
        <v>22</v>
      </c>
    </row>
    <row r="6925" spans="2:9" ht="11.25" customHeight="1" x14ac:dyDescent="0.3">
      <c r="H6925" s="11"/>
    </row>
    <row r="6926" spans="2:9" ht="12.75" customHeight="1" x14ac:dyDescent="0.3">
      <c r="B6926" s="9" t="s">
        <v>90</v>
      </c>
      <c r="C6926" s="9" t="s">
        <v>91</v>
      </c>
      <c r="D6926" s="10">
        <v>46142.581550925926</v>
      </c>
      <c r="E6926" s="9" t="s">
        <v>19</v>
      </c>
      <c r="F6926" s="9" t="s">
        <v>31</v>
      </c>
      <c r="H6926" s="11" t="s">
        <v>32</v>
      </c>
      <c r="I6926" s="9" t="s">
        <v>22</v>
      </c>
    </row>
    <row r="6927" spans="2:9" ht="11.25" customHeight="1" x14ac:dyDescent="0.3">
      <c r="H6927" s="11"/>
    </row>
    <row r="6928" spans="2:9" ht="12.75" customHeight="1" x14ac:dyDescent="0.3">
      <c r="B6928" s="9" t="s">
        <v>114</v>
      </c>
      <c r="C6928" s="9" t="s">
        <v>115</v>
      </c>
      <c r="D6928" s="10">
        <v>46142.583715277775</v>
      </c>
      <c r="E6928" s="9" t="s">
        <v>19</v>
      </c>
      <c r="F6928" s="9" t="s">
        <v>31</v>
      </c>
      <c r="H6928" s="11" t="s">
        <v>32</v>
      </c>
      <c r="I6928" s="9" t="s">
        <v>22</v>
      </c>
    </row>
    <row r="6929" spans="2:9" ht="11.25" customHeight="1" x14ac:dyDescent="0.3">
      <c r="H6929" s="11"/>
    </row>
    <row r="6930" spans="2:9" ht="12.75" customHeight="1" x14ac:dyDescent="0.3">
      <c r="B6930" s="9" t="s">
        <v>23</v>
      </c>
      <c r="C6930" s="9" t="s">
        <v>24</v>
      </c>
      <c r="D6930" s="10">
        <v>46142.584166666667</v>
      </c>
      <c r="E6930" s="9" t="s">
        <v>19</v>
      </c>
      <c r="F6930" s="9" t="s">
        <v>31</v>
      </c>
      <c r="H6930" s="11" t="s">
        <v>32</v>
      </c>
      <c r="I6930" s="9" t="s">
        <v>22</v>
      </c>
    </row>
    <row r="6931" spans="2:9" ht="12" customHeight="1" x14ac:dyDescent="0.3">
      <c r="H6931" s="11"/>
    </row>
    <row r="6932" spans="2:9" ht="12.75" customHeight="1" x14ac:dyDescent="0.3">
      <c r="B6932" s="9" t="s">
        <v>33</v>
      </c>
      <c r="C6932" s="9" t="s">
        <v>34</v>
      </c>
      <c r="D6932" s="10">
        <v>46142.585706018515</v>
      </c>
      <c r="E6932" s="9" t="s">
        <v>19</v>
      </c>
      <c r="F6932" s="9" t="s">
        <v>31</v>
      </c>
      <c r="H6932" s="11" t="s">
        <v>32</v>
      </c>
      <c r="I6932" s="9" t="s">
        <v>22</v>
      </c>
    </row>
    <row r="6933" spans="2:9" ht="11.25" customHeight="1" x14ac:dyDescent="0.3">
      <c r="H6933" s="11"/>
    </row>
    <row r="6934" spans="2:9" ht="12.75" customHeight="1" x14ac:dyDescent="0.3">
      <c r="B6934" s="9" t="s">
        <v>40</v>
      </c>
      <c r="C6934" s="9" t="s">
        <v>41</v>
      </c>
      <c r="D6934" s="10">
        <v>46142.587083333332</v>
      </c>
      <c r="E6934" s="9" t="s">
        <v>19</v>
      </c>
      <c r="F6934" s="9" t="s">
        <v>31</v>
      </c>
      <c r="H6934" s="11" t="s">
        <v>32</v>
      </c>
      <c r="I6934" s="9" t="s">
        <v>22</v>
      </c>
    </row>
    <row r="6935" spans="2:9" ht="11.25" customHeight="1" x14ac:dyDescent="0.3">
      <c r="H6935" s="11"/>
    </row>
    <row r="6936" spans="2:9" ht="12.75" customHeight="1" x14ac:dyDescent="0.3">
      <c r="B6936" s="9" t="s">
        <v>66</v>
      </c>
      <c r="C6936" s="9" t="s">
        <v>67</v>
      </c>
      <c r="D6936" s="10">
        <v>46142.58761574074</v>
      </c>
      <c r="E6936" s="9" t="s">
        <v>19</v>
      </c>
      <c r="F6936" s="9" t="s">
        <v>31</v>
      </c>
      <c r="H6936" s="11" t="s">
        <v>32</v>
      </c>
      <c r="I6936" s="9" t="s">
        <v>22</v>
      </c>
    </row>
    <row r="6937" spans="2:9" ht="11.25" customHeight="1" x14ac:dyDescent="0.3">
      <c r="H6937" s="11"/>
    </row>
    <row r="6938" spans="2:9" ht="12.75" customHeight="1" x14ac:dyDescent="0.3">
      <c r="B6938" s="9" t="s">
        <v>60</v>
      </c>
      <c r="C6938" s="11" t="s">
        <v>61</v>
      </c>
      <c r="D6938" s="10">
        <v>46142.588055555556</v>
      </c>
      <c r="E6938" s="9" t="s">
        <v>19</v>
      </c>
      <c r="F6938" s="9" t="s">
        <v>31</v>
      </c>
      <c r="H6938" s="11" t="s">
        <v>32</v>
      </c>
      <c r="I6938" s="9" t="s">
        <v>22</v>
      </c>
    </row>
    <row r="6939" spans="2:9" ht="11.25" customHeight="1" x14ac:dyDescent="0.3">
      <c r="C6939" s="11"/>
      <c r="H6939" s="11"/>
    </row>
    <row r="6940" spans="2:9" ht="12.75" customHeight="1" x14ac:dyDescent="0.3">
      <c r="B6940" s="9" t="s">
        <v>74</v>
      </c>
      <c r="C6940" s="9" t="s">
        <v>75</v>
      </c>
      <c r="D6940" s="10">
        <v>46142.588657407403</v>
      </c>
      <c r="E6940" s="9" t="s">
        <v>19</v>
      </c>
      <c r="F6940" s="9" t="s">
        <v>31</v>
      </c>
      <c r="H6940" s="11" t="s">
        <v>32</v>
      </c>
      <c r="I6940" s="9" t="s">
        <v>22</v>
      </c>
    </row>
    <row r="6941" spans="2:9" ht="12" customHeight="1" x14ac:dyDescent="0.3">
      <c r="H6941" s="11"/>
    </row>
    <row r="6942" spans="2:9" ht="12.75" customHeight="1" x14ac:dyDescent="0.3">
      <c r="B6942" s="9" t="s">
        <v>90</v>
      </c>
      <c r="C6942" s="9" t="s">
        <v>91</v>
      </c>
      <c r="D6942" s="10">
        <v>46142.59269675926</v>
      </c>
      <c r="E6942" s="9" t="s">
        <v>19</v>
      </c>
      <c r="F6942" s="9" t="s">
        <v>31</v>
      </c>
      <c r="H6942" s="11" t="s">
        <v>32</v>
      </c>
      <c r="I6942" s="9" t="s">
        <v>22</v>
      </c>
    </row>
    <row r="6943" spans="2:9" ht="11.25" customHeight="1" x14ac:dyDescent="0.3">
      <c r="H6943" s="11"/>
    </row>
    <row r="6944" spans="2:9" ht="12.75" customHeight="1" x14ac:dyDescent="0.3">
      <c r="B6944" s="9" t="s">
        <v>54</v>
      </c>
      <c r="C6944" s="9" t="s">
        <v>55</v>
      </c>
      <c r="D6944" s="10">
        <v>46142.596192129626</v>
      </c>
      <c r="E6944" s="9" t="s">
        <v>19</v>
      </c>
      <c r="F6944" s="9" t="s">
        <v>31</v>
      </c>
      <c r="H6944" s="11" t="s">
        <v>32</v>
      </c>
      <c r="I6944" s="9" t="s">
        <v>22</v>
      </c>
    </row>
    <row r="6945" spans="2:9" ht="11.25" customHeight="1" x14ac:dyDescent="0.3">
      <c r="H6945" s="11"/>
    </row>
    <row r="6946" spans="2:9" ht="12.75" customHeight="1" x14ac:dyDescent="0.3">
      <c r="B6946" s="9" t="s">
        <v>17</v>
      </c>
      <c r="C6946" s="9" t="s">
        <v>18</v>
      </c>
      <c r="D6946" s="10">
        <v>46142.598090277774</v>
      </c>
      <c r="E6946" s="9" t="s">
        <v>19</v>
      </c>
      <c r="F6946" s="9" t="s">
        <v>31</v>
      </c>
      <c r="H6946" s="11" t="s">
        <v>32</v>
      </c>
      <c r="I6946" s="9" t="s">
        <v>22</v>
      </c>
    </row>
    <row r="6947" spans="2:9" ht="11.25" customHeight="1" x14ac:dyDescent="0.3">
      <c r="H6947" s="11"/>
    </row>
    <row r="6948" spans="2:9" ht="12.75" customHeight="1" x14ac:dyDescent="0.3">
      <c r="B6948" s="9" t="s">
        <v>118</v>
      </c>
      <c r="C6948" s="9" t="s">
        <v>119</v>
      </c>
      <c r="D6948" s="10">
        <v>46142.602800925924</v>
      </c>
      <c r="E6948" s="9" t="s">
        <v>19</v>
      </c>
      <c r="F6948" s="9" t="s">
        <v>31</v>
      </c>
      <c r="H6948" s="11" t="s">
        <v>32</v>
      </c>
      <c r="I6948" s="9" t="s">
        <v>22</v>
      </c>
    </row>
    <row r="6949" spans="2:9" ht="11.25" customHeight="1" x14ac:dyDescent="0.3">
      <c r="H6949" s="11"/>
    </row>
    <row r="6950" spans="2:9" ht="13.5" customHeight="1" x14ac:dyDescent="0.3">
      <c r="B6950" s="9" t="s">
        <v>94</v>
      </c>
      <c r="C6950" s="9" t="s">
        <v>95</v>
      </c>
      <c r="D6950" s="10">
        <v>46142.603344907402</v>
      </c>
      <c r="E6950" s="9" t="s">
        <v>19</v>
      </c>
      <c r="F6950" s="9" t="s">
        <v>31</v>
      </c>
      <c r="H6950" s="11" t="s">
        <v>32</v>
      </c>
      <c r="I6950" s="9" t="s">
        <v>22</v>
      </c>
    </row>
    <row r="6951" spans="2:9" ht="11.25" customHeight="1" x14ac:dyDescent="0.3">
      <c r="H6951" s="11"/>
    </row>
    <row r="6952" spans="2:9" ht="12.75" customHeight="1" x14ac:dyDescent="0.3">
      <c r="B6952" s="9" t="s">
        <v>118</v>
      </c>
      <c r="C6952" s="9" t="s">
        <v>119</v>
      </c>
      <c r="D6952" s="10">
        <v>46142.60356481481</v>
      </c>
      <c r="E6952" s="9" t="s">
        <v>19</v>
      </c>
      <c r="F6952" s="9" t="s">
        <v>31</v>
      </c>
      <c r="H6952" s="11" t="s">
        <v>32</v>
      </c>
      <c r="I6952" s="9" t="s">
        <v>22</v>
      </c>
    </row>
    <row r="6953" spans="2:9" ht="11.25" customHeight="1" x14ac:dyDescent="0.3">
      <c r="H6953" s="11"/>
    </row>
    <row r="6954" spans="2:9" ht="12.75" customHeight="1" x14ac:dyDescent="0.3">
      <c r="B6954" s="9" t="s">
        <v>62</v>
      </c>
      <c r="C6954" s="9" t="s">
        <v>63</v>
      </c>
      <c r="D6954" s="10">
        <v>46142.608356481476</v>
      </c>
      <c r="E6954" s="9" t="s">
        <v>19</v>
      </c>
      <c r="F6954" s="9" t="s">
        <v>31</v>
      </c>
      <c r="H6954" s="11" t="s">
        <v>32</v>
      </c>
      <c r="I6954" s="9" t="s">
        <v>22</v>
      </c>
    </row>
    <row r="6955" spans="2:9" ht="11.25" customHeight="1" x14ac:dyDescent="0.3">
      <c r="H6955" s="11"/>
    </row>
    <row r="6956" spans="2:9" ht="12.75" customHeight="1" x14ac:dyDescent="0.3">
      <c r="B6956" s="9" t="s">
        <v>54</v>
      </c>
      <c r="C6956" s="9" t="s">
        <v>55</v>
      </c>
      <c r="D6956" s="10">
        <v>46142.609143518515</v>
      </c>
      <c r="E6956" s="9" t="s">
        <v>19</v>
      </c>
      <c r="F6956" s="9" t="s">
        <v>31</v>
      </c>
      <c r="H6956" s="11" t="s">
        <v>32</v>
      </c>
      <c r="I6956" s="9" t="s">
        <v>22</v>
      </c>
    </row>
    <row r="6957" spans="2:9" ht="11.25" customHeight="1" x14ac:dyDescent="0.3">
      <c r="H6957" s="11"/>
    </row>
    <row r="6958" spans="2:9" ht="12.75" customHeight="1" x14ac:dyDescent="0.3">
      <c r="B6958" s="9" t="s">
        <v>98</v>
      </c>
      <c r="C6958" s="9" t="s">
        <v>99</v>
      </c>
      <c r="D6958" s="10">
        <v>46142.609791666662</v>
      </c>
      <c r="E6958" s="9" t="s">
        <v>19</v>
      </c>
      <c r="F6958" s="9" t="s">
        <v>31</v>
      </c>
      <c r="H6958" s="11" t="s">
        <v>32</v>
      </c>
      <c r="I6958" s="9" t="s">
        <v>22</v>
      </c>
    </row>
    <row r="6959" spans="2:9" ht="11.25" customHeight="1" x14ac:dyDescent="0.3">
      <c r="H6959" s="11"/>
    </row>
    <row r="6960" spans="2:9" ht="13.5" customHeight="1" x14ac:dyDescent="0.3">
      <c r="B6960" s="9" t="s">
        <v>92</v>
      </c>
      <c r="C6960" s="9" t="s">
        <v>93</v>
      </c>
      <c r="D6960" s="10">
        <v>46142.609849537032</v>
      </c>
      <c r="E6960" s="9" t="s">
        <v>19</v>
      </c>
      <c r="F6960" s="9" t="s">
        <v>31</v>
      </c>
      <c r="H6960" s="11" t="s">
        <v>32</v>
      </c>
      <c r="I6960" s="9" t="s">
        <v>22</v>
      </c>
    </row>
    <row r="6961" spans="2:9" ht="11.25" customHeight="1" x14ac:dyDescent="0.3">
      <c r="H6961" s="11"/>
    </row>
    <row r="6962" spans="2:9" ht="12.75" customHeight="1" x14ac:dyDescent="0.3">
      <c r="B6962" s="9" t="s">
        <v>23</v>
      </c>
      <c r="C6962" s="9" t="s">
        <v>24</v>
      </c>
      <c r="D6962" s="10">
        <v>46142.610636574071</v>
      </c>
      <c r="E6962" s="9" t="s">
        <v>19</v>
      </c>
      <c r="F6962" s="9" t="s">
        <v>31</v>
      </c>
      <c r="H6962" s="11" t="s">
        <v>32</v>
      </c>
      <c r="I6962" s="9" t="s">
        <v>22</v>
      </c>
    </row>
    <row r="6963" spans="2:9" ht="11.25" customHeight="1" x14ac:dyDescent="0.3">
      <c r="H6963" s="11"/>
    </row>
    <row r="6964" spans="2:9" ht="12.75" customHeight="1" x14ac:dyDescent="0.3">
      <c r="B6964" s="9" t="s">
        <v>86</v>
      </c>
      <c r="C6964" s="9" t="s">
        <v>87</v>
      </c>
      <c r="D6964" s="10">
        <v>46142.611296296294</v>
      </c>
      <c r="E6964" s="9" t="s">
        <v>19</v>
      </c>
      <c r="F6964" s="9" t="s">
        <v>31</v>
      </c>
      <c r="H6964" s="11" t="s">
        <v>32</v>
      </c>
      <c r="I6964" s="9" t="s">
        <v>22</v>
      </c>
    </row>
    <row r="6965" spans="2:9" ht="11.25" customHeight="1" x14ac:dyDescent="0.3">
      <c r="H6965" s="11"/>
    </row>
    <row r="6966" spans="2:9" ht="12.75" customHeight="1" x14ac:dyDescent="0.3">
      <c r="B6966" s="9" t="s">
        <v>62</v>
      </c>
      <c r="C6966" s="9" t="s">
        <v>63</v>
      </c>
      <c r="D6966" s="10">
        <v>46142.613090277773</v>
      </c>
      <c r="E6966" s="9" t="s">
        <v>19</v>
      </c>
      <c r="F6966" s="9" t="s">
        <v>31</v>
      </c>
      <c r="H6966" s="11" t="s">
        <v>32</v>
      </c>
      <c r="I6966" s="9" t="s">
        <v>22</v>
      </c>
    </row>
    <row r="6967" spans="2:9" ht="11.25" customHeight="1" x14ac:dyDescent="0.3">
      <c r="H6967" s="11"/>
    </row>
    <row r="6968" spans="2:9" ht="12.75" customHeight="1" x14ac:dyDescent="0.3">
      <c r="B6968" s="9" t="s">
        <v>76</v>
      </c>
      <c r="C6968" s="9" t="s">
        <v>77</v>
      </c>
      <c r="D6968" s="10">
        <v>46142.613483796296</v>
      </c>
      <c r="E6968" s="9" t="s">
        <v>19</v>
      </c>
      <c r="F6968" s="9" t="s">
        <v>31</v>
      </c>
      <c r="H6968" s="11" t="s">
        <v>32</v>
      </c>
      <c r="I6968" s="9" t="s">
        <v>22</v>
      </c>
    </row>
    <row r="6969" spans="2:9" ht="12" customHeight="1" x14ac:dyDescent="0.3">
      <c r="H6969" s="11"/>
    </row>
    <row r="6970" spans="2:9" ht="12.75" customHeight="1" x14ac:dyDescent="0.3">
      <c r="B6970" s="9" t="s">
        <v>100</v>
      </c>
      <c r="C6970" s="9" t="s">
        <v>101</v>
      </c>
      <c r="D6970" s="10">
        <v>46142.613564814812</v>
      </c>
      <c r="E6970" s="9" t="s">
        <v>19</v>
      </c>
      <c r="F6970" s="9" t="s">
        <v>31</v>
      </c>
      <c r="H6970" s="11" t="s">
        <v>32</v>
      </c>
      <c r="I6970" s="9" t="s">
        <v>22</v>
      </c>
    </row>
    <row r="6971" spans="2:9" ht="11.25" customHeight="1" x14ac:dyDescent="0.3">
      <c r="H6971" s="11"/>
    </row>
    <row r="6972" spans="2:9" ht="12.75" customHeight="1" x14ac:dyDescent="0.3">
      <c r="B6972" s="9" t="s">
        <v>98</v>
      </c>
      <c r="C6972" s="9" t="s">
        <v>99</v>
      </c>
      <c r="D6972" s="10">
        <v>46142.614872685182</v>
      </c>
      <c r="E6972" s="9" t="s">
        <v>19</v>
      </c>
      <c r="F6972" s="9" t="s">
        <v>31</v>
      </c>
      <c r="H6972" s="11" t="s">
        <v>32</v>
      </c>
      <c r="I6972" s="9" t="s">
        <v>22</v>
      </c>
    </row>
    <row r="6973" spans="2:9" ht="11.25" customHeight="1" x14ac:dyDescent="0.3">
      <c r="H6973" s="11"/>
    </row>
    <row r="6974" spans="2:9" ht="12.75" customHeight="1" x14ac:dyDescent="0.3">
      <c r="B6974" s="9" t="s">
        <v>62</v>
      </c>
      <c r="C6974" s="9" t="s">
        <v>63</v>
      </c>
      <c r="D6974" s="10">
        <v>46142.615347222221</v>
      </c>
      <c r="E6974" s="9" t="s">
        <v>19</v>
      </c>
      <c r="F6974" s="9" t="s">
        <v>31</v>
      </c>
      <c r="H6974" s="11" t="s">
        <v>32</v>
      </c>
      <c r="I6974" s="9" t="s">
        <v>22</v>
      </c>
    </row>
    <row r="6975" spans="2:9" ht="11.25" customHeight="1" x14ac:dyDescent="0.3">
      <c r="H6975" s="11"/>
    </row>
    <row r="6976" spans="2:9" ht="12.75" customHeight="1" x14ac:dyDescent="0.3">
      <c r="B6976" s="9" t="s">
        <v>90</v>
      </c>
      <c r="C6976" s="9" t="s">
        <v>91</v>
      </c>
      <c r="D6976" s="10">
        <v>46142.620289351849</v>
      </c>
      <c r="E6976" s="9" t="s">
        <v>19</v>
      </c>
      <c r="F6976" s="9" t="s">
        <v>31</v>
      </c>
      <c r="H6976" s="11" t="s">
        <v>32</v>
      </c>
      <c r="I6976" s="9" t="s">
        <v>22</v>
      </c>
    </row>
    <row r="6977" spans="2:9" ht="11.25" customHeight="1" x14ac:dyDescent="0.3">
      <c r="H6977" s="11"/>
    </row>
    <row r="6978" spans="2:9" ht="12.75" customHeight="1" x14ac:dyDescent="0.3">
      <c r="B6978" s="9" t="s">
        <v>129</v>
      </c>
      <c r="C6978" s="9" t="s">
        <v>130</v>
      </c>
      <c r="D6978" s="10">
        <v>46142.627604166664</v>
      </c>
      <c r="E6978" s="9" t="s">
        <v>19</v>
      </c>
      <c r="F6978" s="9" t="s">
        <v>31</v>
      </c>
      <c r="H6978" s="11" t="s">
        <v>32</v>
      </c>
      <c r="I6978" s="9" t="s">
        <v>22</v>
      </c>
    </row>
    <row r="6979" spans="2:9" ht="12" customHeight="1" x14ac:dyDescent="0.3">
      <c r="H6979" s="11"/>
    </row>
    <row r="6980" spans="2:9" ht="12.75" customHeight="1" x14ac:dyDescent="0.3">
      <c r="B6980" s="9" t="s">
        <v>129</v>
      </c>
      <c r="C6980" s="9" t="s">
        <v>130</v>
      </c>
      <c r="D6980" s="10">
        <v>46142.627708333333</v>
      </c>
      <c r="E6980" s="9" t="s">
        <v>19</v>
      </c>
      <c r="F6980" s="9" t="s">
        <v>31</v>
      </c>
      <c r="H6980" s="11" t="s">
        <v>32</v>
      </c>
      <c r="I6980" s="9" t="s">
        <v>22</v>
      </c>
    </row>
    <row r="6981" spans="2:9" ht="11.25" customHeight="1" x14ac:dyDescent="0.3">
      <c r="H6981" s="11"/>
    </row>
    <row r="6982" spans="2:9" ht="12.75" customHeight="1" x14ac:dyDescent="0.3">
      <c r="B6982" s="9" t="s">
        <v>129</v>
      </c>
      <c r="C6982" s="9" t="s">
        <v>130</v>
      </c>
      <c r="D6982" s="10">
        <v>46142.629560185182</v>
      </c>
      <c r="E6982" s="9" t="s">
        <v>19</v>
      </c>
      <c r="F6982" s="9" t="s">
        <v>31</v>
      </c>
      <c r="H6982" s="11" t="s">
        <v>32</v>
      </c>
      <c r="I6982" s="9" t="s">
        <v>22</v>
      </c>
    </row>
    <row r="6983" spans="2:9" ht="11.25" customHeight="1" x14ac:dyDescent="0.3">
      <c r="H6983" s="11"/>
    </row>
    <row r="6984" spans="2:9" ht="12.75" customHeight="1" x14ac:dyDescent="0.3">
      <c r="B6984" s="9" t="s">
        <v>129</v>
      </c>
      <c r="C6984" s="9" t="s">
        <v>130</v>
      </c>
      <c r="D6984" s="10">
        <v>46142.629641203705</v>
      </c>
      <c r="E6984" s="9" t="s">
        <v>19</v>
      </c>
      <c r="F6984" s="9" t="s">
        <v>31</v>
      </c>
      <c r="H6984" s="11" t="s">
        <v>32</v>
      </c>
      <c r="I6984" s="9" t="s">
        <v>22</v>
      </c>
    </row>
    <row r="6985" spans="2:9" ht="11.25" customHeight="1" x14ac:dyDescent="0.3">
      <c r="H6985" s="11"/>
    </row>
    <row r="6986" spans="2:9" ht="12.75" customHeight="1" x14ac:dyDescent="0.3">
      <c r="B6986" s="9" t="s">
        <v>84</v>
      </c>
      <c r="C6986" s="9" t="s">
        <v>85</v>
      </c>
      <c r="D6986" s="10">
        <v>46142.631238425922</v>
      </c>
      <c r="E6986" s="9" t="s">
        <v>19</v>
      </c>
      <c r="F6986" s="9" t="s">
        <v>31</v>
      </c>
      <c r="H6986" s="11" t="s">
        <v>32</v>
      </c>
      <c r="I6986" s="9" t="s">
        <v>22</v>
      </c>
    </row>
    <row r="6987" spans="2:9" ht="11.25" customHeight="1" x14ac:dyDescent="0.3">
      <c r="H6987" s="11"/>
    </row>
    <row r="6988" spans="2:9" ht="12.75" customHeight="1" x14ac:dyDescent="0.3">
      <c r="B6988" s="9" t="s">
        <v>129</v>
      </c>
      <c r="C6988" s="9" t="s">
        <v>130</v>
      </c>
      <c r="D6988" s="10">
        <v>46142.631435185183</v>
      </c>
      <c r="E6988" s="9" t="s">
        <v>19</v>
      </c>
      <c r="F6988" s="9" t="s">
        <v>31</v>
      </c>
      <c r="H6988" s="11" t="s">
        <v>32</v>
      </c>
      <c r="I6988" s="9" t="s">
        <v>22</v>
      </c>
    </row>
    <row r="6989" spans="2:9" ht="12" customHeight="1" x14ac:dyDescent="0.3">
      <c r="H6989" s="11"/>
    </row>
    <row r="6990" spans="2:9" ht="12.75" customHeight="1" x14ac:dyDescent="0.3">
      <c r="B6990" s="9" t="s">
        <v>129</v>
      </c>
      <c r="C6990" s="9" t="s">
        <v>130</v>
      </c>
      <c r="D6990" s="10">
        <v>46142.634606481479</v>
      </c>
      <c r="E6990" s="9" t="s">
        <v>19</v>
      </c>
      <c r="F6990" s="9" t="s">
        <v>31</v>
      </c>
      <c r="H6990" s="11" t="s">
        <v>32</v>
      </c>
      <c r="I6990" s="9" t="s">
        <v>22</v>
      </c>
    </row>
    <row r="6991" spans="2:9" ht="11.25" customHeight="1" x14ac:dyDescent="0.3">
      <c r="H6991" s="11"/>
    </row>
    <row r="6992" spans="2:9" ht="12.75" customHeight="1" x14ac:dyDescent="0.3">
      <c r="B6992" s="9" t="s">
        <v>40</v>
      </c>
      <c r="C6992" s="9" t="s">
        <v>41</v>
      </c>
      <c r="D6992" s="10">
        <v>46142.635659722218</v>
      </c>
      <c r="E6992" s="9" t="s">
        <v>19</v>
      </c>
      <c r="F6992" s="9" t="s">
        <v>31</v>
      </c>
      <c r="H6992" s="11" t="s">
        <v>32</v>
      </c>
      <c r="I6992" s="9" t="s">
        <v>22</v>
      </c>
    </row>
    <row r="6993" spans="2:9" ht="11.25" customHeight="1" x14ac:dyDescent="0.3">
      <c r="H6993" s="11"/>
    </row>
    <row r="6994" spans="2:9" ht="12.75" customHeight="1" x14ac:dyDescent="0.3">
      <c r="B6994" s="9" t="s">
        <v>42</v>
      </c>
      <c r="C6994" s="9" t="s">
        <v>43</v>
      </c>
      <c r="D6994" s="10">
        <v>46142.640972222223</v>
      </c>
      <c r="E6994" s="9" t="s">
        <v>19</v>
      </c>
      <c r="F6994" s="9" t="s">
        <v>31</v>
      </c>
      <c r="H6994" s="11" t="s">
        <v>32</v>
      </c>
      <c r="I6994" s="9" t="s">
        <v>22</v>
      </c>
    </row>
    <row r="6995" spans="2:9" ht="11.25" customHeight="1" x14ac:dyDescent="0.3">
      <c r="H6995" s="11"/>
    </row>
    <row r="6996" spans="2:9" ht="12.75" customHeight="1" x14ac:dyDescent="0.3">
      <c r="B6996" s="9" t="s">
        <v>76</v>
      </c>
      <c r="C6996" s="9" t="s">
        <v>77</v>
      </c>
      <c r="D6996" s="10">
        <v>46142.641666666663</v>
      </c>
      <c r="E6996" s="9" t="s">
        <v>19</v>
      </c>
      <c r="F6996" s="9" t="s">
        <v>31</v>
      </c>
      <c r="H6996" s="11" t="s">
        <v>32</v>
      </c>
      <c r="I6996" s="9" t="s">
        <v>22</v>
      </c>
    </row>
    <row r="6997" spans="2:9" ht="11.25" customHeight="1" x14ac:dyDescent="0.3">
      <c r="H6997" s="11"/>
    </row>
    <row r="6998" spans="2:9" ht="13.5" customHeight="1" x14ac:dyDescent="0.3">
      <c r="B6998" s="9" t="s">
        <v>66</v>
      </c>
      <c r="C6998" s="9" t="s">
        <v>67</v>
      </c>
      <c r="D6998" s="10">
        <v>46142.642569444441</v>
      </c>
      <c r="E6998" s="9" t="s">
        <v>19</v>
      </c>
      <c r="F6998" s="9" t="s">
        <v>31</v>
      </c>
      <c r="H6998" s="11" t="s">
        <v>32</v>
      </c>
      <c r="I6998" s="9" t="s">
        <v>22</v>
      </c>
    </row>
    <row r="6999" spans="2:9" ht="11.25" customHeight="1" x14ac:dyDescent="0.3">
      <c r="H6999" s="11"/>
    </row>
    <row r="7000" spans="2:9" ht="12.75" customHeight="1" x14ac:dyDescent="0.3">
      <c r="B7000" s="9" t="s">
        <v>62</v>
      </c>
      <c r="C7000" s="9" t="s">
        <v>63</v>
      </c>
      <c r="D7000" s="10">
        <v>46142.64539351852</v>
      </c>
      <c r="E7000" s="9" t="s">
        <v>19</v>
      </c>
      <c r="F7000" s="9" t="s">
        <v>31</v>
      </c>
      <c r="H7000" s="11" t="s">
        <v>32</v>
      </c>
      <c r="I7000" s="9" t="s">
        <v>22</v>
      </c>
    </row>
    <row r="7001" spans="2:9" ht="11.25" customHeight="1" x14ac:dyDescent="0.3">
      <c r="H7001" s="11"/>
    </row>
    <row r="7002" spans="2:9" ht="12.75" customHeight="1" x14ac:dyDescent="0.3">
      <c r="B7002" s="9" t="s">
        <v>62</v>
      </c>
      <c r="C7002" s="9" t="s">
        <v>63</v>
      </c>
      <c r="D7002" s="10">
        <v>46142.645439814813</v>
      </c>
      <c r="E7002" s="9" t="s">
        <v>19</v>
      </c>
      <c r="F7002" s="9" t="s">
        <v>31</v>
      </c>
      <c r="H7002" s="11" t="s">
        <v>32</v>
      </c>
      <c r="I7002" s="9" t="s">
        <v>22</v>
      </c>
    </row>
    <row r="7003" spans="2:9" ht="11.25" customHeight="1" x14ac:dyDescent="0.3">
      <c r="H7003" s="11"/>
    </row>
    <row r="7004" spans="2:9" ht="12.75" customHeight="1" x14ac:dyDescent="0.3">
      <c r="B7004" s="9" t="s">
        <v>118</v>
      </c>
      <c r="C7004" s="9" t="s">
        <v>119</v>
      </c>
      <c r="D7004" s="10">
        <v>46142.646435185183</v>
      </c>
      <c r="E7004" s="9" t="s">
        <v>19</v>
      </c>
      <c r="F7004" s="9" t="s">
        <v>31</v>
      </c>
      <c r="H7004" s="11" t="s">
        <v>32</v>
      </c>
      <c r="I7004" s="9" t="s">
        <v>22</v>
      </c>
    </row>
    <row r="7005" spans="2:9" ht="11.25" customHeight="1" x14ac:dyDescent="0.3">
      <c r="H7005" s="11"/>
    </row>
    <row r="7006" spans="2:9" ht="12.75" customHeight="1" x14ac:dyDescent="0.3">
      <c r="B7006" s="9" t="s">
        <v>90</v>
      </c>
      <c r="C7006" s="9" t="s">
        <v>91</v>
      </c>
      <c r="D7006" s="10">
        <v>46142.652627314812</v>
      </c>
      <c r="E7006" s="9" t="s">
        <v>19</v>
      </c>
      <c r="F7006" s="9" t="s">
        <v>31</v>
      </c>
      <c r="H7006" s="11" t="s">
        <v>32</v>
      </c>
      <c r="I7006" s="9" t="s">
        <v>22</v>
      </c>
    </row>
    <row r="7007" spans="2:9" ht="11.25" customHeight="1" x14ac:dyDescent="0.3">
      <c r="H7007" s="11"/>
    </row>
    <row r="7008" spans="2:9" ht="13.5" customHeight="1" x14ac:dyDescent="0.3">
      <c r="B7008" s="9" t="s">
        <v>90</v>
      </c>
      <c r="C7008" s="9" t="s">
        <v>91</v>
      </c>
      <c r="D7008" s="10">
        <v>46142.653344907405</v>
      </c>
      <c r="E7008" s="9" t="s">
        <v>19</v>
      </c>
      <c r="F7008" s="9" t="s">
        <v>31</v>
      </c>
      <c r="H7008" s="11" t="s">
        <v>32</v>
      </c>
      <c r="I7008" s="9" t="s">
        <v>22</v>
      </c>
    </row>
    <row r="7009" spans="2:9" ht="11.25" customHeight="1" x14ac:dyDescent="0.3">
      <c r="H7009" s="11"/>
    </row>
    <row r="7010" spans="2:9" ht="12.75" customHeight="1" x14ac:dyDescent="0.3">
      <c r="B7010" s="9" t="s">
        <v>90</v>
      </c>
      <c r="C7010" s="9" t="s">
        <v>91</v>
      </c>
      <c r="D7010" s="10">
        <v>46142.65420138889</v>
      </c>
      <c r="E7010" s="9" t="s">
        <v>19</v>
      </c>
      <c r="F7010" s="9" t="s">
        <v>31</v>
      </c>
      <c r="H7010" s="11" t="s">
        <v>32</v>
      </c>
      <c r="I7010" s="9" t="s">
        <v>22</v>
      </c>
    </row>
    <row r="7011" spans="2:9" ht="11.25" customHeight="1" x14ac:dyDescent="0.3">
      <c r="H7011" s="11"/>
    </row>
    <row r="7012" spans="2:9" ht="12.75" customHeight="1" x14ac:dyDescent="0.3">
      <c r="B7012" s="9" t="s">
        <v>118</v>
      </c>
      <c r="C7012" s="9" t="s">
        <v>119</v>
      </c>
      <c r="D7012" s="10">
        <v>46142.655543981477</v>
      </c>
      <c r="E7012" s="9" t="s">
        <v>19</v>
      </c>
      <c r="F7012" s="9" t="s">
        <v>31</v>
      </c>
      <c r="H7012" s="11" t="s">
        <v>32</v>
      </c>
      <c r="I7012" s="9" t="s">
        <v>22</v>
      </c>
    </row>
    <row r="7013" spans="2:9" ht="11.25" customHeight="1" x14ac:dyDescent="0.3">
      <c r="H7013" s="11"/>
    </row>
    <row r="7014" spans="2:9" ht="12.75" customHeight="1" x14ac:dyDescent="0.3">
      <c r="B7014" s="9" t="s">
        <v>54</v>
      </c>
      <c r="C7014" s="9" t="s">
        <v>55</v>
      </c>
      <c r="D7014" s="10">
        <v>46142.655856481477</v>
      </c>
      <c r="E7014" s="9" t="s">
        <v>19</v>
      </c>
      <c r="F7014" s="9" t="s">
        <v>31</v>
      </c>
      <c r="H7014" s="11" t="s">
        <v>32</v>
      </c>
      <c r="I7014" s="9" t="s">
        <v>22</v>
      </c>
    </row>
    <row r="7015" spans="2:9" ht="11.25" customHeight="1" x14ac:dyDescent="0.3">
      <c r="H7015" s="11"/>
    </row>
    <row r="7016" spans="2:9" ht="12.75" customHeight="1" x14ac:dyDescent="0.3">
      <c r="B7016" s="9" t="s">
        <v>100</v>
      </c>
      <c r="C7016" s="9" t="s">
        <v>101</v>
      </c>
      <c r="D7016" s="10">
        <v>46142.658645833333</v>
      </c>
      <c r="E7016" s="9" t="s">
        <v>19</v>
      </c>
      <c r="F7016" s="9" t="s">
        <v>31</v>
      </c>
      <c r="H7016" s="11" t="s">
        <v>32</v>
      </c>
      <c r="I7016" s="9" t="s">
        <v>22</v>
      </c>
    </row>
    <row r="7017" spans="2:9" ht="12" customHeight="1" x14ac:dyDescent="0.3">
      <c r="H7017" s="11"/>
    </row>
    <row r="7018" spans="2:9" ht="12.75" customHeight="1" x14ac:dyDescent="0.3">
      <c r="B7018" s="9" t="s">
        <v>100</v>
      </c>
      <c r="C7018" s="9" t="s">
        <v>101</v>
      </c>
      <c r="D7018" s="10">
        <v>46142.659583333334</v>
      </c>
      <c r="E7018" s="9" t="s">
        <v>19</v>
      </c>
      <c r="F7018" s="9" t="s">
        <v>31</v>
      </c>
      <c r="H7018" s="11" t="s">
        <v>32</v>
      </c>
      <c r="I7018" s="9" t="s">
        <v>22</v>
      </c>
    </row>
    <row r="7019" spans="2:9" ht="11.25" customHeight="1" x14ac:dyDescent="0.3">
      <c r="H7019" s="11"/>
    </row>
    <row r="7020" spans="2:9" ht="12.75" customHeight="1" x14ac:dyDescent="0.3">
      <c r="B7020" s="9" t="s">
        <v>118</v>
      </c>
      <c r="C7020" s="9" t="s">
        <v>119</v>
      </c>
      <c r="D7020" s="10">
        <v>46142.659768518519</v>
      </c>
      <c r="E7020" s="9" t="s">
        <v>19</v>
      </c>
      <c r="F7020" s="9" t="s">
        <v>31</v>
      </c>
      <c r="H7020" s="11" t="s">
        <v>32</v>
      </c>
      <c r="I7020" s="9" t="s">
        <v>22</v>
      </c>
    </row>
    <row r="7021" spans="2:9" ht="11.25" customHeight="1" x14ac:dyDescent="0.3">
      <c r="H7021" s="11"/>
    </row>
    <row r="7022" spans="2:9" ht="12.75" customHeight="1" x14ac:dyDescent="0.3">
      <c r="B7022" s="9" t="s">
        <v>62</v>
      </c>
      <c r="C7022" s="9" t="s">
        <v>63</v>
      </c>
      <c r="D7022" s="10">
        <v>46142.665960648148</v>
      </c>
      <c r="E7022" s="9" t="s">
        <v>19</v>
      </c>
      <c r="F7022" s="9" t="s">
        <v>31</v>
      </c>
      <c r="H7022" s="11" t="s">
        <v>32</v>
      </c>
      <c r="I7022" s="9" t="s">
        <v>22</v>
      </c>
    </row>
    <row r="7023" spans="2:9" ht="11.25" customHeight="1" x14ac:dyDescent="0.3">
      <c r="H7023" s="11"/>
    </row>
    <row r="7024" spans="2:9" ht="12.75" customHeight="1" x14ac:dyDescent="0.3">
      <c r="B7024" s="9" t="s">
        <v>114</v>
      </c>
      <c r="C7024" s="9" t="s">
        <v>115</v>
      </c>
      <c r="D7024" s="10">
        <v>46142.679155092592</v>
      </c>
      <c r="E7024" s="9" t="s">
        <v>19</v>
      </c>
      <c r="F7024" s="9" t="s">
        <v>31</v>
      </c>
      <c r="H7024" s="11" t="s">
        <v>32</v>
      </c>
      <c r="I7024" s="9" t="s">
        <v>22</v>
      </c>
    </row>
    <row r="7025" spans="2:9" ht="11.25" customHeight="1" x14ac:dyDescent="0.3">
      <c r="H7025" s="11"/>
    </row>
    <row r="7026" spans="2:9" ht="12.75" customHeight="1" x14ac:dyDescent="0.3">
      <c r="B7026" s="9" t="s">
        <v>42</v>
      </c>
      <c r="C7026" s="9" t="s">
        <v>43</v>
      </c>
      <c r="D7026" s="10">
        <v>46142.683599537035</v>
      </c>
      <c r="E7026" s="9" t="s">
        <v>19</v>
      </c>
      <c r="F7026" s="9" t="s">
        <v>31</v>
      </c>
      <c r="H7026" s="11" t="s">
        <v>32</v>
      </c>
      <c r="I7026" s="9" t="s">
        <v>22</v>
      </c>
    </row>
    <row r="7027" spans="2:9" ht="12" customHeight="1" x14ac:dyDescent="0.3">
      <c r="H7027" s="11"/>
    </row>
    <row r="7028" spans="2:9" ht="12.75" customHeight="1" x14ac:dyDescent="0.3">
      <c r="B7028" s="9" t="s">
        <v>48</v>
      </c>
      <c r="C7028" s="9" t="s">
        <v>49</v>
      </c>
      <c r="D7028" s="10">
        <v>46142.686226851853</v>
      </c>
      <c r="E7028" s="9" t="s">
        <v>19</v>
      </c>
      <c r="F7028" s="9" t="s">
        <v>31</v>
      </c>
      <c r="H7028" s="11" t="s">
        <v>32</v>
      </c>
      <c r="I7028" s="9" t="s">
        <v>22</v>
      </c>
    </row>
    <row r="7029" spans="2:9" ht="11.25" customHeight="1" x14ac:dyDescent="0.3">
      <c r="H7029" s="11"/>
    </row>
    <row r="7030" spans="2:9" ht="12.75" customHeight="1" x14ac:dyDescent="0.3">
      <c r="B7030" s="9" t="s">
        <v>114</v>
      </c>
      <c r="C7030" s="9" t="s">
        <v>115</v>
      </c>
      <c r="D7030" s="10">
        <v>46142.689340277779</v>
      </c>
      <c r="E7030" s="9" t="s">
        <v>19</v>
      </c>
      <c r="F7030" s="9" t="s">
        <v>31</v>
      </c>
      <c r="H7030" s="11" t="s">
        <v>32</v>
      </c>
      <c r="I7030" s="9" t="s">
        <v>22</v>
      </c>
    </row>
    <row r="7031" spans="2:9" ht="11.25" customHeight="1" x14ac:dyDescent="0.3">
      <c r="H7031" s="11"/>
    </row>
    <row r="7032" spans="2:9" ht="12.75" customHeight="1" x14ac:dyDescent="0.3">
      <c r="B7032" s="9" t="s">
        <v>118</v>
      </c>
      <c r="C7032" s="9" t="s">
        <v>119</v>
      </c>
      <c r="D7032" s="10">
        <v>46142.689895833333</v>
      </c>
      <c r="E7032" s="9" t="s">
        <v>25</v>
      </c>
      <c r="F7032" s="9" t="s">
        <v>20</v>
      </c>
      <c r="H7032" s="9" t="s">
        <v>21</v>
      </c>
      <c r="I7032" s="9" t="s">
        <v>22</v>
      </c>
    </row>
    <row r="7033" spans="2:9" ht="12.75" customHeight="1" x14ac:dyDescent="0.3">
      <c r="B7033" s="9" t="s">
        <v>114</v>
      </c>
      <c r="C7033" s="9" t="s">
        <v>115</v>
      </c>
      <c r="D7033" s="10">
        <v>46142.690347222218</v>
      </c>
      <c r="E7033" s="9" t="s">
        <v>19</v>
      </c>
      <c r="F7033" s="9" t="s">
        <v>31</v>
      </c>
      <c r="H7033" s="11" t="s">
        <v>32</v>
      </c>
      <c r="I7033" s="9" t="s">
        <v>22</v>
      </c>
    </row>
    <row r="7034" spans="2:9" ht="11.25" customHeight="1" x14ac:dyDescent="0.3">
      <c r="H7034" s="11"/>
    </row>
    <row r="7035" spans="2:9" ht="12.75" customHeight="1" x14ac:dyDescent="0.3">
      <c r="B7035" s="9" t="s">
        <v>92</v>
      </c>
      <c r="C7035" s="9" t="s">
        <v>93</v>
      </c>
      <c r="D7035" s="10">
        <v>46142.692870370367</v>
      </c>
      <c r="E7035" s="9" t="s">
        <v>19</v>
      </c>
      <c r="F7035" s="9" t="s">
        <v>31</v>
      </c>
      <c r="H7035" s="11" t="s">
        <v>32</v>
      </c>
      <c r="I7035" s="9" t="s">
        <v>22</v>
      </c>
    </row>
    <row r="7036" spans="2:9" ht="11.25" customHeight="1" x14ac:dyDescent="0.3">
      <c r="H7036" s="11"/>
    </row>
    <row r="7037" spans="2:9" ht="13.5" customHeight="1" x14ac:dyDescent="0.3">
      <c r="B7037" s="9" t="s">
        <v>70</v>
      </c>
      <c r="C7037" s="9" t="s">
        <v>71</v>
      </c>
      <c r="D7037" s="10">
        <v>46142.692962962959</v>
      </c>
      <c r="E7037" s="9" t="s">
        <v>19</v>
      </c>
      <c r="F7037" s="9" t="s">
        <v>31</v>
      </c>
      <c r="H7037" s="11" t="s">
        <v>32</v>
      </c>
      <c r="I7037" s="9" t="s">
        <v>22</v>
      </c>
    </row>
    <row r="7038" spans="2:9" ht="11.25" customHeight="1" x14ac:dyDescent="0.3">
      <c r="H7038" s="11"/>
    </row>
    <row r="7039" spans="2:9" ht="12.75" customHeight="1" x14ac:dyDescent="0.3">
      <c r="B7039" s="9" t="s">
        <v>76</v>
      </c>
      <c r="C7039" s="9" t="s">
        <v>77</v>
      </c>
      <c r="D7039" s="10">
        <v>46142.693402777775</v>
      </c>
      <c r="E7039" s="9" t="s">
        <v>19</v>
      </c>
      <c r="F7039" s="9" t="s">
        <v>31</v>
      </c>
      <c r="H7039" s="11" t="s">
        <v>32</v>
      </c>
      <c r="I7039" s="9" t="s">
        <v>22</v>
      </c>
    </row>
    <row r="7040" spans="2:9" ht="11.25" customHeight="1" x14ac:dyDescent="0.3">
      <c r="H7040" s="11"/>
    </row>
    <row r="7041" spans="2:9" ht="12.75" customHeight="1" x14ac:dyDescent="0.3">
      <c r="B7041" s="9" t="s">
        <v>33</v>
      </c>
      <c r="C7041" s="9" t="s">
        <v>34</v>
      </c>
      <c r="D7041" s="10">
        <v>46142.693599537037</v>
      </c>
      <c r="E7041" s="9" t="s">
        <v>19</v>
      </c>
      <c r="F7041" s="9" t="s">
        <v>31</v>
      </c>
      <c r="H7041" s="11" t="s">
        <v>32</v>
      </c>
      <c r="I7041" s="9" t="s">
        <v>22</v>
      </c>
    </row>
    <row r="7042" spans="2:9" ht="11.25" customHeight="1" x14ac:dyDescent="0.3">
      <c r="H7042" s="11"/>
    </row>
    <row r="7043" spans="2:9" ht="12.75" customHeight="1" x14ac:dyDescent="0.3">
      <c r="B7043" s="9" t="s">
        <v>129</v>
      </c>
      <c r="C7043" s="9" t="s">
        <v>130</v>
      </c>
      <c r="D7043" s="10">
        <v>46142.693831018514</v>
      </c>
      <c r="E7043" s="9" t="s">
        <v>19</v>
      </c>
      <c r="F7043" s="9" t="s">
        <v>31</v>
      </c>
      <c r="H7043" s="11" t="s">
        <v>32</v>
      </c>
      <c r="I7043" s="9" t="s">
        <v>22</v>
      </c>
    </row>
    <row r="7044" spans="2:9" ht="11.25" customHeight="1" x14ac:dyDescent="0.3">
      <c r="H7044" s="11"/>
    </row>
    <row r="7045" spans="2:9" ht="12.75" customHeight="1" x14ac:dyDescent="0.3">
      <c r="B7045" s="9" t="s">
        <v>94</v>
      </c>
      <c r="C7045" s="9" t="s">
        <v>95</v>
      </c>
      <c r="D7045" s="10">
        <v>46142.694594907407</v>
      </c>
      <c r="E7045" s="9" t="s">
        <v>19</v>
      </c>
      <c r="F7045" s="9" t="s">
        <v>31</v>
      </c>
      <c r="H7045" s="11" t="s">
        <v>32</v>
      </c>
      <c r="I7045" s="9" t="s">
        <v>22</v>
      </c>
    </row>
    <row r="7046" spans="2:9" ht="12" customHeight="1" x14ac:dyDescent="0.3">
      <c r="H7046" s="11"/>
    </row>
    <row r="7047" spans="2:9" ht="12.75" customHeight="1" x14ac:dyDescent="0.3">
      <c r="B7047" s="9" t="s">
        <v>23</v>
      </c>
      <c r="C7047" s="9" t="s">
        <v>24</v>
      </c>
      <c r="D7047" s="10">
        <v>46142.700659722221</v>
      </c>
      <c r="E7047" s="9" t="s">
        <v>19</v>
      </c>
      <c r="F7047" s="9" t="s">
        <v>31</v>
      </c>
      <c r="H7047" s="11" t="s">
        <v>32</v>
      </c>
      <c r="I7047" s="9" t="s">
        <v>22</v>
      </c>
    </row>
    <row r="7048" spans="2:9" ht="11.25" customHeight="1" x14ac:dyDescent="0.3">
      <c r="H7048" s="11"/>
    </row>
    <row r="7049" spans="2:9" ht="12.75" customHeight="1" x14ac:dyDescent="0.3">
      <c r="B7049" s="9" t="s">
        <v>90</v>
      </c>
      <c r="C7049" s="9" t="s">
        <v>91</v>
      </c>
      <c r="D7049" s="10">
        <v>46142.702314814815</v>
      </c>
      <c r="E7049" s="9" t="s">
        <v>19</v>
      </c>
      <c r="F7049" s="9" t="s">
        <v>31</v>
      </c>
      <c r="H7049" s="11" t="s">
        <v>32</v>
      </c>
      <c r="I7049" s="9" t="s">
        <v>22</v>
      </c>
    </row>
    <row r="7050" spans="2:9" ht="11.25" customHeight="1" x14ac:dyDescent="0.3">
      <c r="H7050" s="11"/>
    </row>
    <row r="7051" spans="2:9" ht="12.75" customHeight="1" x14ac:dyDescent="0.3">
      <c r="B7051" s="9" t="s">
        <v>64</v>
      </c>
      <c r="C7051" s="9" t="s">
        <v>65</v>
      </c>
      <c r="D7051" s="10">
        <v>46142.702835648146</v>
      </c>
      <c r="E7051" s="9" t="s">
        <v>19</v>
      </c>
      <c r="F7051" s="9" t="s">
        <v>31</v>
      </c>
      <c r="H7051" s="11" t="s">
        <v>32</v>
      </c>
      <c r="I7051" s="9" t="s">
        <v>22</v>
      </c>
    </row>
    <row r="7052" spans="2:9" ht="11.25" customHeight="1" x14ac:dyDescent="0.3">
      <c r="H7052" s="11"/>
    </row>
    <row r="7053" spans="2:9" ht="12.75" customHeight="1" x14ac:dyDescent="0.3">
      <c r="B7053" s="9" t="s">
        <v>84</v>
      </c>
      <c r="C7053" s="9" t="s">
        <v>85</v>
      </c>
      <c r="D7053" s="10">
        <v>46142.703703703701</v>
      </c>
      <c r="E7053" s="9" t="s">
        <v>19</v>
      </c>
      <c r="F7053" s="9" t="s">
        <v>31</v>
      </c>
      <c r="H7053" s="11" t="s">
        <v>32</v>
      </c>
      <c r="I7053" s="9" t="s">
        <v>22</v>
      </c>
    </row>
    <row r="7054" spans="2:9" ht="11.25" customHeight="1" x14ac:dyDescent="0.3">
      <c r="H7054" s="11"/>
    </row>
    <row r="7055" spans="2:9" ht="12.75" customHeight="1" x14ac:dyDescent="0.3">
      <c r="B7055" s="9" t="s">
        <v>40</v>
      </c>
      <c r="C7055" s="9" t="s">
        <v>41</v>
      </c>
      <c r="D7055" s="10">
        <v>46142.709016203698</v>
      </c>
      <c r="E7055" s="9" t="s">
        <v>19</v>
      </c>
      <c r="F7055" s="9" t="s">
        <v>31</v>
      </c>
      <c r="H7055" s="11" t="s">
        <v>32</v>
      </c>
      <c r="I7055" s="9" t="s">
        <v>22</v>
      </c>
    </row>
    <row r="7056" spans="2:9" ht="12" customHeight="1" x14ac:dyDescent="0.3">
      <c r="H7056" s="11"/>
    </row>
    <row r="7057" spans="2:9" ht="12.75" customHeight="1" x14ac:dyDescent="0.3">
      <c r="B7057" s="9" t="s">
        <v>48</v>
      </c>
      <c r="C7057" s="9" t="s">
        <v>49</v>
      </c>
      <c r="D7057" s="10">
        <v>46142.710312499999</v>
      </c>
      <c r="E7057" s="9" t="s">
        <v>25</v>
      </c>
      <c r="F7057" s="9" t="s">
        <v>20</v>
      </c>
      <c r="H7057" s="9" t="s">
        <v>21</v>
      </c>
      <c r="I7057" s="9" t="s">
        <v>22</v>
      </c>
    </row>
    <row r="7058" spans="2:9" ht="12.75" customHeight="1" x14ac:dyDescent="0.3">
      <c r="B7058" s="9" t="s">
        <v>48</v>
      </c>
      <c r="C7058" s="9" t="s">
        <v>49</v>
      </c>
      <c r="D7058" s="10">
        <v>46142.710416666661</v>
      </c>
      <c r="E7058" s="9" t="s">
        <v>19</v>
      </c>
      <c r="F7058" s="9" t="s">
        <v>31</v>
      </c>
      <c r="H7058" s="11" t="s">
        <v>32</v>
      </c>
      <c r="I7058" s="9" t="s">
        <v>22</v>
      </c>
    </row>
    <row r="7059" spans="2:9" ht="11.25" customHeight="1" x14ac:dyDescent="0.3">
      <c r="H7059" s="11"/>
    </row>
    <row r="7060" spans="2:9" ht="12.75" customHeight="1" x14ac:dyDescent="0.3">
      <c r="B7060" s="9" t="s">
        <v>108</v>
      </c>
      <c r="C7060" s="9" t="s">
        <v>109</v>
      </c>
      <c r="D7060" s="10">
        <v>46142.712395833332</v>
      </c>
      <c r="E7060" s="9" t="s">
        <v>19</v>
      </c>
      <c r="F7060" s="9" t="s">
        <v>28</v>
      </c>
      <c r="H7060" s="9" t="s">
        <v>21</v>
      </c>
      <c r="I7060" s="9" t="s">
        <v>22</v>
      </c>
    </row>
    <row r="7061" spans="2:9" ht="12.75" customHeight="1" x14ac:dyDescent="0.3">
      <c r="B7061" s="9" t="s">
        <v>40</v>
      </c>
      <c r="C7061" s="9" t="s">
        <v>41</v>
      </c>
      <c r="D7061" s="10">
        <v>46142.712476851848</v>
      </c>
      <c r="E7061" s="9" t="s">
        <v>19</v>
      </c>
      <c r="F7061" s="9" t="s">
        <v>20</v>
      </c>
      <c r="H7061" s="9" t="s">
        <v>21</v>
      </c>
      <c r="I7061" s="9" t="s">
        <v>22</v>
      </c>
    </row>
    <row r="7062" spans="2:9" ht="12.75" customHeight="1" x14ac:dyDescent="0.3">
      <c r="B7062" s="9" t="s">
        <v>40</v>
      </c>
      <c r="C7062" s="9" t="s">
        <v>41</v>
      </c>
      <c r="D7062" s="10">
        <v>46142.712534722217</v>
      </c>
      <c r="E7062" s="9" t="s">
        <v>25</v>
      </c>
      <c r="F7062" s="9" t="s">
        <v>20</v>
      </c>
      <c r="H7062" s="9" t="s">
        <v>21</v>
      </c>
      <c r="I7062" s="9" t="s">
        <v>22</v>
      </c>
    </row>
    <row r="7063" spans="2:9" ht="12.75" customHeight="1" x14ac:dyDescent="0.3">
      <c r="B7063" s="9" t="s">
        <v>86</v>
      </c>
      <c r="C7063" s="9" t="s">
        <v>87</v>
      </c>
      <c r="D7063" s="10">
        <v>46142.712962962964</v>
      </c>
      <c r="E7063" s="9" t="s">
        <v>19</v>
      </c>
      <c r="F7063" s="9" t="s">
        <v>31</v>
      </c>
      <c r="H7063" s="11" t="s">
        <v>32</v>
      </c>
      <c r="I7063" s="9" t="s">
        <v>22</v>
      </c>
    </row>
    <row r="7064" spans="2:9" ht="11.25" customHeight="1" x14ac:dyDescent="0.3">
      <c r="H7064" s="11"/>
    </row>
    <row r="7065" spans="2:9" ht="13.5" customHeight="1" x14ac:dyDescent="0.3">
      <c r="B7065" s="9" t="s">
        <v>86</v>
      </c>
      <c r="C7065" s="9" t="s">
        <v>87</v>
      </c>
      <c r="D7065" s="10">
        <v>46142.713009259256</v>
      </c>
      <c r="E7065" s="9" t="s">
        <v>19</v>
      </c>
      <c r="F7065" s="9" t="s">
        <v>31</v>
      </c>
      <c r="H7065" s="11" t="s">
        <v>32</v>
      </c>
      <c r="I7065" s="9" t="s">
        <v>22</v>
      </c>
    </row>
    <row r="7066" spans="2:9" ht="11.25" customHeight="1" x14ac:dyDescent="0.3">
      <c r="H7066" s="11"/>
    </row>
    <row r="7067" spans="2:9" ht="12.75" customHeight="1" x14ac:dyDescent="0.3">
      <c r="B7067" s="9" t="s">
        <v>100</v>
      </c>
      <c r="C7067" s="9" t="s">
        <v>101</v>
      </c>
      <c r="D7067" s="10">
        <v>46142.71393518518</v>
      </c>
      <c r="E7067" s="9" t="s">
        <v>19</v>
      </c>
      <c r="F7067" s="9" t="s">
        <v>31</v>
      </c>
      <c r="H7067" s="11" t="s">
        <v>32</v>
      </c>
      <c r="I7067" s="9" t="s">
        <v>22</v>
      </c>
    </row>
    <row r="7068" spans="2:9" ht="11.25" customHeight="1" x14ac:dyDescent="0.3">
      <c r="H7068" s="11"/>
    </row>
    <row r="7069" spans="2:9" ht="12.75" customHeight="1" x14ac:dyDescent="0.3">
      <c r="B7069" s="9" t="s">
        <v>114</v>
      </c>
      <c r="C7069" s="9" t="s">
        <v>115</v>
      </c>
      <c r="D7069" s="10">
        <v>46142.716944444444</v>
      </c>
      <c r="E7069" s="9" t="s">
        <v>19</v>
      </c>
      <c r="F7069" s="9" t="s">
        <v>31</v>
      </c>
      <c r="H7069" s="11" t="s">
        <v>32</v>
      </c>
      <c r="I7069" s="9" t="s">
        <v>22</v>
      </c>
    </row>
    <row r="7070" spans="2:9" ht="11.25" customHeight="1" x14ac:dyDescent="0.3">
      <c r="H7070" s="11"/>
    </row>
    <row r="7071" spans="2:9" ht="12.75" customHeight="1" x14ac:dyDescent="0.3">
      <c r="B7071" s="9" t="s">
        <v>90</v>
      </c>
      <c r="C7071" s="9" t="s">
        <v>91</v>
      </c>
      <c r="D7071" s="10">
        <v>46142.723414351851</v>
      </c>
      <c r="E7071" s="9" t="s">
        <v>19</v>
      </c>
      <c r="F7071" s="9" t="s">
        <v>31</v>
      </c>
      <c r="H7071" s="11" t="s">
        <v>32</v>
      </c>
      <c r="I7071" s="9" t="s">
        <v>22</v>
      </c>
    </row>
    <row r="7072" spans="2:9" ht="11.25" customHeight="1" x14ac:dyDescent="0.3">
      <c r="H7072" s="11"/>
    </row>
    <row r="7073" spans="2:9" ht="12.75" customHeight="1" x14ac:dyDescent="0.3">
      <c r="B7073" s="9" t="s">
        <v>90</v>
      </c>
      <c r="C7073" s="9" t="s">
        <v>91</v>
      </c>
      <c r="D7073" s="10">
        <v>46142.725486111107</v>
      </c>
      <c r="E7073" s="9" t="s">
        <v>19</v>
      </c>
      <c r="F7073" s="9" t="s">
        <v>31</v>
      </c>
      <c r="H7073" s="11" t="s">
        <v>32</v>
      </c>
      <c r="I7073" s="9" t="s">
        <v>22</v>
      </c>
    </row>
    <row r="7074" spans="2:9" ht="11.25" customHeight="1" x14ac:dyDescent="0.3">
      <c r="H7074" s="11"/>
    </row>
    <row r="7075" spans="2:9" ht="13.5" customHeight="1" x14ac:dyDescent="0.3">
      <c r="B7075" s="9" t="s">
        <v>70</v>
      </c>
      <c r="C7075" s="9" t="s">
        <v>71</v>
      </c>
      <c r="D7075" s="10">
        <v>46142.73165509259</v>
      </c>
      <c r="E7075" s="9" t="s">
        <v>19</v>
      </c>
      <c r="F7075" s="9" t="s">
        <v>31</v>
      </c>
      <c r="H7075" s="11" t="s">
        <v>32</v>
      </c>
      <c r="I7075" s="9" t="s">
        <v>22</v>
      </c>
    </row>
    <row r="7076" spans="2:9" ht="11.25" customHeight="1" x14ac:dyDescent="0.3">
      <c r="H7076" s="11"/>
    </row>
    <row r="7077" spans="2:9" ht="12.75" customHeight="1" x14ac:dyDescent="0.3">
      <c r="B7077" s="9" t="s">
        <v>23</v>
      </c>
      <c r="C7077" s="9" t="s">
        <v>24</v>
      </c>
      <c r="D7077" s="10">
        <v>46142.732199074075</v>
      </c>
      <c r="E7077" s="9" t="s">
        <v>19</v>
      </c>
      <c r="F7077" s="9" t="s">
        <v>31</v>
      </c>
      <c r="H7077" s="11" t="s">
        <v>32</v>
      </c>
      <c r="I7077" s="9" t="s">
        <v>22</v>
      </c>
    </row>
    <row r="7078" spans="2:9" ht="11.25" customHeight="1" x14ac:dyDescent="0.3">
      <c r="H7078" s="11"/>
    </row>
    <row r="7079" spans="2:9" ht="12.75" customHeight="1" x14ac:dyDescent="0.3">
      <c r="B7079" s="9" t="s">
        <v>23</v>
      </c>
      <c r="C7079" s="9" t="s">
        <v>24</v>
      </c>
      <c r="D7079" s="10">
        <v>46142.732719907406</v>
      </c>
      <c r="E7079" s="9" t="s">
        <v>25</v>
      </c>
      <c r="F7079" s="9" t="s">
        <v>20</v>
      </c>
      <c r="H7079" s="9" t="s">
        <v>21</v>
      </c>
      <c r="I7079" s="9" t="s">
        <v>22</v>
      </c>
    </row>
    <row r="7080" spans="2:9" ht="12.75" customHeight="1" x14ac:dyDescent="0.3">
      <c r="B7080" s="9" t="s">
        <v>64</v>
      </c>
      <c r="C7080" s="9" t="s">
        <v>65</v>
      </c>
      <c r="D7080" s="10">
        <v>46142.738993055551</v>
      </c>
      <c r="E7080" s="9" t="s">
        <v>19</v>
      </c>
      <c r="F7080" s="9" t="s">
        <v>31</v>
      </c>
      <c r="H7080" s="11" t="s">
        <v>32</v>
      </c>
      <c r="I7080" s="9" t="s">
        <v>22</v>
      </c>
    </row>
    <row r="7081" spans="2:9" ht="11.25" customHeight="1" x14ac:dyDescent="0.3">
      <c r="H7081" s="11"/>
    </row>
    <row r="7082" spans="2:9" ht="12.75" customHeight="1" x14ac:dyDescent="0.3">
      <c r="B7082" s="9" t="s">
        <v>84</v>
      </c>
      <c r="C7082" s="9" t="s">
        <v>85</v>
      </c>
      <c r="D7082" s="10">
        <v>46142.739699074074</v>
      </c>
      <c r="E7082" s="9" t="s">
        <v>19</v>
      </c>
      <c r="F7082" s="9" t="s">
        <v>31</v>
      </c>
      <c r="H7082" s="11" t="s">
        <v>32</v>
      </c>
      <c r="I7082" s="9" t="s">
        <v>22</v>
      </c>
    </row>
    <row r="7083" spans="2:9" ht="11.25" customHeight="1" x14ac:dyDescent="0.3">
      <c r="H7083" s="11"/>
    </row>
    <row r="7084" spans="2:9" ht="12.75" customHeight="1" x14ac:dyDescent="0.3">
      <c r="B7084" s="9" t="s">
        <v>62</v>
      </c>
      <c r="C7084" s="9" t="s">
        <v>63</v>
      </c>
      <c r="D7084" s="10">
        <v>46142.740057870367</v>
      </c>
      <c r="E7084" s="9" t="s">
        <v>19</v>
      </c>
      <c r="F7084" s="9" t="s">
        <v>31</v>
      </c>
      <c r="H7084" s="11" t="s">
        <v>32</v>
      </c>
      <c r="I7084" s="9" t="s">
        <v>22</v>
      </c>
    </row>
    <row r="7085" spans="2:9" ht="12" customHeight="1" x14ac:dyDescent="0.3">
      <c r="H7085" s="11"/>
    </row>
    <row r="7086" spans="2:9" ht="12.75" customHeight="1" x14ac:dyDescent="0.3">
      <c r="B7086" s="9" t="s">
        <v>98</v>
      </c>
      <c r="C7086" s="9" t="s">
        <v>99</v>
      </c>
      <c r="D7086" s="10">
        <v>46142.740543981483</v>
      </c>
      <c r="E7086" s="9" t="s">
        <v>19</v>
      </c>
      <c r="F7086" s="9" t="s">
        <v>31</v>
      </c>
      <c r="H7086" s="11" t="s">
        <v>32</v>
      </c>
      <c r="I7086" s="9" t="s">
        <v>22</v>
      </c>
    </row>
    <row r="7087" spans="2:9" ht="11.25" customHeight="1" x14ac:dyDescent="0.3">
      <c r="H7087" s="11"/>
    </row>
    <row r="7088" spans="2:9" ht="12.75" customHeight="1" x14ac:dyDescent="0.3">
      <c r="B7088" s="9" t="s">
        <v>54</v>
      </c>
      <c r="C7088" s="9" t="s">
        <v>55</v>
      </c>
      <c r="D7088" s="10">
        <v>46142.744965277772</v>
      </c>
      <c r="E7088" s="9" t="s">
        <v>19</v>
      </c>
      <c r="F7088" s="9" t="s">
        <v>31</v>
      </c>
      <c r="H7088" s="11" t="s">
        <v>32</v>
      </c>
      <c r="I7088" s="9" t="s">
        <v>22</v>
      </c>
    </row>
    <row r="7089" spans="2:9" ht="11.25" customHeight="1" x14ac:dyDescent="0.3">
      <c r="H7089" s="11"/>
    </row>
    <row r="7090" spans="2:9" ht="12.75" customHeight="1" x14ac:dyDescent="0.3">
      <c r="B7090" s="9" t="s">
        <v>112</v>
      </c>
      <c r="C7090" s="9" t="s">
        <v>113</v>
      </c>
      <c r="D7090" s="10">
        <v>46142.747303240736</v>
      </c>
      <c r="E7090" s="9" t="s">
        <v>25</v>
      </c>
      <c r="F7090" s="9" t="s">
        <v>39</v>
      </c>
      <c r="H7090" s="9" t="s">
        <v>21</v>
      </c>
      <c r="I7090" s="9" t="s">
        <v>22</v>
      </c>
    </row>
    <row r="7091" spans="2:9" ht="12.75" customHeight="1" x14ac:dyDescent="0.3">
      <c r="B7091" s="9" t="s">
        <v>70</v>
      </c>
      <c r="C7091" s="9" t="s">
        <v>71</v>
      </c>
      <c r="D7091" s="10">
        <v>46142.747534722221</v>
      </c>
      <c r="E7091" s="9" t="s">
        <v>19</v>
      </c>
      <c r="F7091" s="9" t="s">
        <v>31</v>
      </c>
      <c r="H7091" s="11" t="s">
        <v>32</v>
      </c>
      <c r="I7091" s="9" t="s">
        <v>22</v>
      </c>
    </row>
    <row r="7092" spans="2:9" ht="11.25" customHeight="1" x14ac:dyDescent="0.3">
      <c r="H7092" s="11"/>
    </row>
    <row r="7093" spans="2:9" ht="12.75" customHeight="1" x14ac:dyDescent="0.3">
      <c r="B7093" s="9" t="s">
        <v>90</v>
      </c>
      <c r="C7093" s="9" t="s">
        <v>91</v>
      </c>
      <c r="D7093" s="10">
        <v>46142.748020833329</v>
      </c>
      <c r="E7093" s="9" t="s">
        <v>19</v>
      </c>
      <c r="F7093" s="9" t="s">
        <v>31</v>
      </c>
      <c r="H7093" s="11" t="s">
        <v>32</v>
      </c>
      <c r="I7093" s="9" t="s">
        <v>22</v>
      </c>
    </row>
    <row r="7094" spans="2:9" ht="12" customHeight="1" x14ac:dyDescent="0.3">
      <c r="H7094" s="11"/>
    </row>
    <row r="7095" spans="2:9" ht="12.75" customHeight="1" x14ac:dyDescent="0.3">
      <c r="B7095" s="9" t="s">
        <v>64</v>
      </c>
      <c r="C7095" s="9" t="s">
        <v>65</v>
      </c>
      <c r="D7095" s="10">
        <v>46142.748888888884</v>
      </c>
      <c r="E7095" s="9" t="s">
        <v>19</v>
      </c>
      <c r="F7095" s="9" t="s">
        <v>31</v>
      </c>
      <c r="H7095" s="11" t="s">
        <v>32</v>
      </c>
      <c r="I7095" s="9" t="s">
        <v>22</v>
      </c>
    </row>
    <row r="7096" spans="2:9" ht="11.25" customHeight="1" x14ac:dyDescent="0.3">
      <c r="H7096" s="11"/>
    </row>
    <row r="7097" spans="2:9" ht="12.75" customHeight="1" x14ac:dyDescent="0.3">
      <c r="B7097" s="9" t="s">
        <v>64</v>
      </c>
      <c r="C7097" s="9" t="s">
        <v>65</v>
      </c>
      <c r="D7097" s="10">
        <v>46142.752812499995</v>
      </c>
      <c r="E7097" s="9" t="s">
        <v>19</v>
      </c>
      <c r="F7097" s="9" t="s">
        <v>31</v>
      </c>
      <c r="H7097" s="11" t="s">
        <v>32</v>
      </c>
      <c r="I7097" s="9" t="s">
        <v>22</v>
      </c>
    </row>
    <row r="7098" spans="2:9" ht="11.25" customHeight="1" x14ac:dyDescent="0.3">
      <c r="H7098" s="11"/>
    </row>
    <row r="7099" spans="2:9" ht="12.75" customHeight="1" x14ac:dyDescent="0.3">
      <c r="B7099" s="9" t="s">
        <v>60</v>
      </c>
      <c r="C7099" s="11" t="s">
        <v>61</v>
      </c>
      <c r="D7099" s="10">
        <v>46142.754444444443</v>
      </c>
      <c r="E7099" s="9" t="s">
        <v>19</v>
      </c>
      <c r="F7099" s="9" t="s">
        <v>31</v>
      </c>
      <c r="H7099" s="11" t="s">
        <v>32</v>
      </c>
      <c r="I7099" s="9" t="s">
        <v>22</v>
      </c>
    </row>
    <row r="7100" spans="2:9" ht="11.25" customHeight="1" x14ac:dyDescent="0.3">
      <c r="C7100" s="11"/>
      <c r="H7100" s="11"/>
    </row>
    <row r="7101" spans="2:9" ht="12.75" customHeight="1" x14ac:dyDescent="0.3">
      <c r="B7101" s="9" t="s">
        <v>33</v>
      </c>
      <c r="C7101" s="9" t="s">
        <v>34</v>
      </c>
      <c r="D7101" s="10">
        <v>46142.755925925921</v>
      </c>
      <c r="E7101" s="9" t="s">
        <v>19</v>
      </c>
      <c r="F7101" s="9" t="s">
        <v>31</v>
      </c>
      <c r="H7101" s="11" t="s">
        <v>32</v>
      </c>
      <c r="I7101" s="9" t="s">
        <v>22</v>
      </c>
    </row>
    <row r="7102" spans="2:9" ht="11.25" customHeight="1" x14ac:dyDescent="0.3">
      <c r="H7102" s="11"/>
    </row>
    <row r="7103" spans="2:9" ht="12.75" customHeight="1" x14ac:dyDescent="0.3">
      <c r="B7103" s="9" t="s">
        <v>84</v>
      </c>
      <c r="C7103" s="9" t="s">
        <v>85</v>
      </c>
      <c r="D7103" s="10">
        <v>46142.756053240737</v>
      </c>
      <c r="E7103" s="9" t="s">
        <v>19</v>
      </c>
      <c r="F7103" s="9" t="s">
        <v>31</v>
      </c>
      <c r="H7103" s="11" t="s">
        <v>32</v>
      </c>
      <c r="I7103" s="9" t="s">
        <v>22</v>
      </c>
    </row>
    <row r="7104" spans="2:9" ht="12" customHeight="1" x14ac:dyDescent="0.3">
      <c r="H7104" s="11"/>
    </row>
    <row r="7105" spans="2:9" ht="12.75" customHeight="1" x14ac:dyDescent="0.3">
      <c r="B7105" s="9" t="s">
        <v>42</v>
      </c>
      <c r="C7105" s="9" t="s">
        <v>43</v>
      </c>
      <c r="D7105" s="10">
        <v>46142.758842592593</v>
      </c>
      <c r="E7105" s="9" t="s">
        <v>19</v>
      </c>
      <c r="F7105" s="9" t="s">
        <v>31</v>
      </c>
      <c r="H7105" s="11" t="s">
        <v>32</v>
      </c>
      <c r="I7105" s="9" t="s">
        <v>22</v>
      </c>
    </row>
    <row r="7106" spans="2:9" ht="11.25" customHeight="1" x14ac:dyDescent="0.3">
      <c r="H7106" s="11"/>
    </row>
    <row r="7107" spans="2:9" ht="12.75" customHeight="1" x14ac:dyDescent="0.3">
      <c r="B7107" s="9" t="s">
        <v>62</v>
      </c>
      <c r="C7107" s="9" t="s">
        <v>63</v>
      </c>
      <c r="D7107" s="10">
        <v>46142.76048611111</v>
      </c>
      <c r="E7107" s="9" t="s">
        <v>19</v>
      </c>
      <c r="F7107" s="9" t="s">
        <v>31</v>
      </c>
      <c r="H7107" s="11" t="s">
        <v>32</v>
      </c>
      <c r="I7107" s="9" t="s">
        <v>22</v>
      </c>
    </row>
    <row r="7108" spans="2:9" ht="11.25" customHeight="1" x14ac:dyDescent="0.3">
      <c r="H7108" s="11"/>
    </row>
    <row r="7109" spans="2:9" ht="12.75" customHeight="1" x14ac:dyDescent="0.3">
      <c r="B7109" s="9" t="s">
        <v>26</v>
      </c>
      <c r="C7109" s="9" t="s">
        <v>27</v>
      </c>
      <c r="D7109" s="10">
        <v>46142.766354166662</v>
      </c>
      <c r="E7109" s="9" t="s">
        <v>19</v>
      </c>
      <c r="F7109" s="9" t="s">
        <v>28</v>
      </c>
      <c r="H7109" s="9" t="s">
        <v>21</v>
      </c>
      <c r="I7109" s="9" t="s">
        <v>22</v>
      </c>
    </row>
    <row r="7110" spans="2:9" ht="12.75" customHeight="1" x14ac:dyDescent="0.3">
      <c r="B7110" s="9" t="s">
        <v>26</v>
      </c>
      <c r="C7110" s="9" t="s">
        <v>27</v>
      </c>
      <c r="D7110" s="10">
        <v>46142.766412037032</v>
      </c>
      <c r="E7110" s="9" t="s">
        <v>25</v>
      </c>
      <c r="F7110" s="9" t="s">
        <v>28</v>
      </c>
      <c r="H7110" s="9" t="s">
        <v>21</v>
      </c>
      <c r="I7110" s="9" t="s">
        <v>22</v>
      </c>
    </row>
    <row r="7111" spans="2:9" ht="12.75" customHeight="1" x14ac:dyDescent="0.3">
      <c r="B7111" s="9" t="s">
        <v>100</v>
      </c>
      <c r="C7111" s="9" t="s">
        <v>101</v>
      </c>
      <c r="D7111" s="10">
        <v>46142.772152777776</v>
      </c>
      <c r="E7111" s="9" t="s">
        <v>19</v>
      </c>
      <c r="F7111" s="9" t="s">
        <v>31</v>
      </c>
      <c r="H7111" s="11" t="s">
        <v>32</v>
      </c>
      <c r="I7111" s="9" t="s">
        <v>22</v>
      </c>
    </row>
    <row r="7112" spans="2:9" ht="11.25" customHeight="1" x14ac:dyDescent="0.3">
      <c r="H7112" s="11"/>
    </row>
    <row r="7113" spans="2:9" ht="13.5" customHeight="1" x14ac:dyDescent="0.3">
      <c r="B7113" s="9" t="s">
        <v>60</v>
      </c>
      <c r="C7113" s="11" t="s">
        <v>61</v>
      </c>
      <c r="D7113" s="10">
        <v>46142.772905092592</v>
      </c>
      <c r="E7113" s="9" t="s">
        <v>25</v>
      </c>
      <c r="F7113" s="9" t="s">
        <v>20</v>
      </c>
      <c r="H7113" s="9" t="s">
        <v>21</v>
      </c>
      <c r="I7113" s="9" t="s">
        <v>22</v>
      </c>
    </row>
    <row r="7114" spans="2:9" ht="11.25" customHeight="1" x14ac:dyDescent="0.3">
      <c r="C7114" s="11"/>
    </row>
    <row r="7115" spans="2:9" ht="12.75" customHeight="1" x14ac:dyDescent="0.3">
      <c r="B7115" s="9" t="s">
        <v>74</v>
      </c>
      <c r="C7115" s="9" t="s">
        <v>75</v>
      </c>
      <c r="D7115" s="10">
        <v>46142.7734375</v>
      </c>
      <c r="E7115" s="9" t="s">
        <v>25</v>
      </c>
      <c r="F7115" s="9" t="s">
        <v>20</v>
      </c>
      <c r="H7115" s="9" t="s">
        <v>21</v>
      </c>
      <c r="I7115" s="9" t="s">
        <v>22</v>
      </c>
    </row>
    <row r="7116" spans="2:9" ht="12.75" customHeight="1" x14ac:dyDescent="0.3">
      <c r="B7116" s="9" t="s">
        <v>70</v>
      </c>
      <c r="C7116" s="9" t="s">
        <v>71</v>
      </c>
      <c r="D7116" s="10">
        <v>46142.774340277778</v>
      </c>
      <c r="E7116" s="9" t="s">
        <v>25</v>
      </c>
      <c r="F7116" s="9" t="s">
        <v>20</v>
      </c>
      <c r="H7116" s="9" t="s">
        <v>21</v>
      </c>
      <c r="I7116" s="9" t="s">
        <v>22</v>
      </c>
    </row>
    <row r="7117" spans="2:9" ht="12.75" customHeight="1" x14ac:dyDescent="0.3">
      <c r="B7117" s="9" t="s">
        <v>62</v>
      </c>
      <c r="C7117" s="9" t="s">
        <v>63</v>
      </c>
      <c r="D7117" s="10">
        <v>46142.774409722224</v>
      </c>
      <c r="E7117" s="9" t="s">
        <v>25</v>
      </c>
      <c r="F7117" s="9" t="s">
        <v>20</v>
      </c>
      <c r="H7117" s="9" t="s">
        <v>21</v>
      </c>
      <c r="I7117" s="9" t="s">
        <v>22</v>
      </c>
    </row>
    <row r="7118" spans="2:9" ht="12.75" customHeight="1" x14ac:dyDescent="0.3">
      <c r="B7118" s="9" t="s">
        <v>114</v>
      </c>
      <c r="C7118" s="9" t="s">
        <v>115</v>
      </c>
      <c r="D7118" s="10">
        <v>46142.775254629625</v>
      </c>
      <c r="E7118" s="9" t="s">
        <v>25</v>
      </c>
      <c r="F7118" s="9" t="s">
        <v>20</v>
      </c>
      <c r="H7118" s="9" t="s">
        <v>21</v>
      </c>
      <c r="I7118" s="9" t="s">
        <v>22</v>
      </c>
    </row>
    <row r="7119" spans="2:9" ht="12.75" customHeight="1" x14ac:dyDescent="0.3">
      <c r="B7119" s="9" t="s">
        <v>86</v>
      </c>
      <c r="C7119" s="9" t="s">
        <v>87</v>
      </c>
      <c r="D7119" s="10">
        <v>46142.780034722222</v>
      </c>
      <c r="E7119" s="9" t="s">
        <v>19</v>
      </c>
      <c r="F7119" s="9" t="s">
        <v>31</v>
      </c>
      <c r="H7119" s="11" t="s">
        <v>32</v>
      </c>
      <c r="I7119" s="9" t="s">
        <v>22</v>
      </c>
    </row>
    <row r="7120" spans="2:9" ht="11.25" customHeight="1" x14ac:dyDescent="0.3">
      <c r="H7120" s="11"/>
    </row>
    <row r="7121" spans="2:9" ht="12.75" customHeight="1" x14ac:dyDescent="0.3">
      <c r="B7121" s="9" t="s">
        <v>42</v>
      </c>
      <c r="C7121" s="9" t="s">
        <v>43</v>
      </c>
      <c r="D7121" s="10">
        <v>46142.780243055553</v>
      </c>
      <c r="E7121" s="9" t="s">
        <v>25</v>
      </c>
      <c r="F7121" s="9" t="s">
        <v>20</v>
      </c>
      <c r="H7121" s="9" t="s">
        <v>21</v>
      </c>
      <c r="I7121" s="9" t="s">
        <v>22</v>
      </c>
    </row>
    <row r="7122" spans="2:9" ht="12.75" customHeight="1" x14ac:dyDescent="0.3">
      <c r="B7122" s="9" t="s">
        <v>86</v>
      </c>
      <c r="C7122" s="9" t="s">
        <v>87</v>
      </c>
      <c r="D7122" s="10">
        <v>46142.780335648145</v>
      </c>
      <c r="E7122" s="9" t="s">
        <v>19</v>
      </c>
      <c r="F7122" s="9" t="s">
        <v>20</v>
      </c>
      <c r="H7122" s="9" t="s">
        <v>21</v>
      </c>
      <c r="I7122" s="9" t="s">
        <v>22</v>
      </c>
    </row>
    <row r="7123" spans="2:9" ht="13.5" customHeight="1" x14ac:dyDescent="0.3">
      <c r="B7123" s="9" t="s">
        <v>86</v>
      </c>
      <c r="C7123" s="9" t="s">
        <v>87</v>
      </c>
      <c r="D7123" s="10">
        <v>46142.780393518515</v>
      </c>
      <c r="E7123" s="9" t="s">
        <v>25</v>
      </c>
      <c r="F7123" s="9" t="s">
        <v>20</v>
      </c>
      <c r="H7123" s="9" t="s">
        <v>21</v>
      </c>
      <c r="I7123" s="9" t="s">
        <v>22</v>
      </c>
    </row>
    <row r="7124" spans="2:9" ht="12.75" customHeight="1" x14ac:dyDescent="0.3">
      <c r="B7124" s="9" t="s">
        <v>79</v>
      </c>
      <c r="C7124" s="9" t="s">
        <v>80</v>
      </c>
      <c r="D7124" s="10">
        <v>46142.785624999997</v>
      </c>
      <c r="E7124" s="9" t="s">
        <v>19</v>
      </c>
      <c r="F7124" s="9" t="s">
        <v>28</v>
      </c>
      <c r="H7124" s="9" t="s">
        <v>21</v>
      </c>
      <c r="I7124" s="9" t="s">
        <v>22</v>
      </c>
    </row>
    <row r="7125" spans="2:9" ht="12.75" customHeight="1" x14ac:dyDescent="0.3">
      <c r="B7125" s="9" t="s">
        <v>79</v>
      </c>
      <c r="C7125" s="9" t="s">
        <v>80</v>
      </c>
      <c r="D7125" s="10">
        <v>46142.785671296297</v>
      </c>
      <c r="E7125" s="9" t="s">
        <v>25</v>
      </c>
      <c r="F7125" s="9" t="s">
        <v>28</v>
      </c>
      <c r="H7125" s="9" t="s">
        <v>21</v>
      </c>
      <c r="I7125" s="9" t="s">
        <v>22</v>
      </c>
    </row>
    <row r="7126" spans="2:9" ht="12.75" customHeight="1" x14ac:dyDescent="0.3">
      <c r="B7126" s="9" t="s">
        <v>106</v>
      </c>
      <c r="C7126" s="9" t="s">
        <v>107</v>
      </c>
      <c r="D7126" s="10">
        <v>46142.788483796292</v>
      </c>
      <c r="E7126" s="9" t="s">
        <v>19</v>
      </c>
      <c r="F7126" s="9" t="s">
        <v>20</v>
      </c>
      <c r="H7126" s="9" t="s">
        <v>21</v>
      </c>
      <c r="I7126" s="9" t="s">
        <v>22</v>
      </c>
    </row>
    <row r="7127" spans="2:9" ht="12.75" customHeight="1" x14ac:dyDescent="0.3">
      <c r="B7127" s="9" t="s">
        <v>106</v>
      </c>
      <c r="C7127" s="9" t="s">
        <v>107</v>
      </c>
      <c r="D7127" s="10">
        <v>46142.788553240738</v>
      </c>
      <c r="E7127" s="9" t="s">
        <v>25</v>
      </c>
      <c r="F7127" s="9" t="s">
        <v>20</v>
      </c>
      <c r="H7127" s="9" t="s">
        <v>21</v>
      </c>
      <c r="I7127" s="9" t="s">
        <v>22</v>
      </c>
    </row>
    <row r="7128" spans="2:9" ht="12.75" customHeight="1" x14ac:dyDescent="0.3">
      <c r="B7128" s="9" t="s">
        <v>64</v>
      </c>
      <c r="C7128" s="9" t="s">
        <v>65</v>
      </c>
      <c r="D7128" s="10">
        <v>46142.788657407407</v>
      </c>
      <c r="E7128" s="9" t="s">
        <v>25</v>
      </c>
      <c r="F7128" s="9" t="s">
        <v>20</v>
      </c>
      <c r="H7128" s="9" t="s">
        <v>21</v>
      </c>
      <c r="I7128" s="9" t="s">
        <v>22</v>
      </c>
    </row>
    <row r="7129" spans="2:9" ht="12.75" customHeight="1" x14ac:dyDescent="0.3">
      <c r="B7129" s="9" t="s">
        <v>92</v>
      </c>
      <c r="C7129" s="9" t="s">
        <v>93</v>
      </c>
      <c r="D7129" s="10">
        <v>46142.788877314815</v>
      </c>
      <c r="E7129" s="9" t="s">
        <v>25</v>
      </c>
      <c r="F7129" s="9" t="s">
        <v>20</v>
      </c>
      <c r="H7129" s="9" t="s">
        <v>21</v>
      </c>
      <c r="I7129" s="9" t="s">
        <v>22</v>
      </c>
    </row>
    <row r="7130" spans="2:9" ht="12.75" customHeight="1" x14ac:dyDescent="0.3">
      <c r="B7130" s="9" t="s">
        <v>76</v>
      </c>
      <c r="C7130" s="9" t="s">
        <v>77</v>
      </c>
      <c r="D7130" s="10">
        <v>46142.789259259254</v>
      </c>
      <c r="E7130" s="9" t="s">
        <v>25</v>
      </c>
      <c r="F7130" s="9" t="s">
        <v>20</v>
      </c>
      <c r="H7130" s="9" t="s">
        <v>21</v>
      </c>
      <c r="I7130" s="9" t="s">
        <v>22</v>
      </c>
    </row>
    <row r="7131" spans="2:9" ht="12.75" customHeight="1" x14ac:dyDescent="0.3">
      <c r="B7131" s="9" t="s">
        <v>58</v>
      </c>
      <c r="C7131" s="9" t="s">
        <v>59</v>
      </c>
      <c r="D7131" s="10">
        <v>46142.792326388888</v>
      </c>
      <c r="E7131" s="9" t="s">
        <v>25</v>
      </c>
      <c r="F7131" s="9" t="s">
        <v>39</v>
      </c>
      <c r="H7131" s="9" t="s">
        <v>21</v>
      </c>
      <c r="I7131" s="9" t="s">
        <v>22</v>
      </c>
    </row>
    <row r="7132" spans="2:9" ht="12.75" customHeight="1" x14ac:dyDescent="0.3">
      <c r="B7132" s="9" t="s">
        <v>17</v>
      </c>
      <c r="C7132" s="9" t="s">
        <v>18</v>
      </c>
      <c r="D7132" s="10">
        <v>46142.846087962964</v>
      </c>
      <c r="E7132" s="9" t="s">
        <v>25</v>
      </c>
      <c r="F7132" s="9" t="s">
        <v>20</v>
      </c>
      <c r="H7132" s="9" t="s">
        <v>21</v>
      </c>
      <c r="I7132" s="9" t="s">
        <v>22</v>
      </c>
    </row>
    <row r="7133" spans="2:9" ht="13.5" customHeight="1" x14ac:dyDescent="0.3">
      <c r="B7133" s="9" t="s">
        <v>52</v>
      </c>
      <c r="C7133" s="9" t="s">
        <v>53</v>
      </c>
      <c r="D7133" s="10">
        <v>46142.850902777776</v>
      </c>
      <c r="E7133" s="9" t="s">
        <v>19</v>
      </c>
      <c r="F7133" s="9" t="s">
        <v>31</v>
      </c>
      <c r="H7133" s="11" t="s">
        <v>32</v>
      </c>
      <c r="I7133" s="9" t="s">
        <v>22</v>
      </c>
    </row>
    <row r="7134" spans="2:9" ht="11.25" customHeight="1" x14ac:dyDescent="0.3">
      <c r="H7134" s="11"/>
    </row>
    <row r="7135" spans="2:9" ht="12.75" customHeight="1" x14ac:dyDescent="0.3">
      <c r="B7135" s="9" t="s">
        <v>17</v>
      </c>
      <c r="C7135" s="9" t="s">
        <v>18</v>
      </c>
      <c r="D7135" s="10">
        <v>46142.852280092593</v>
      </c>
      <c r="E7135" s="9" t="s">
        <v>19</v>
      </c>
      <c r="F7135" s="9" t="s">
        <v>31</v>
      </c>
      <c r="H7135" s="11" t="s">
        <v>32</v>
      </c>
      <c r="I7135" s="9" t="s">
        <v>22</v>
      </c>
    </row>
    <row r="7136" spans="2:9" ht="11.25" customHeight="1" x14ac:dyDescent="0.3">
      <c r="H7136" s="11"/>
    </row>
    <row r="7137" spans="2:10" ht="12.75" customHeight="1" x14ac:dyDescent="0.3">
      <c r="B7137" s="9" t="s">
        <v>52</v>
      </c>
      <c r="C7137" s="9" t="s">
        <v>53</v>
      </c>
      <c r="D7137" s="10">
        <v>46142.852835648147</v>
      </c>
      <c r="E7137" s="9" t="s">
        <v>25</v>
      </c>
      <c r="F7137" s="9" t="s">
        <v>20</v>
      </c>
      <c r="H7137" s="9" t="s">
        <v>21</v>
      </c>
      <c r="I7137" s="9" t="s">
        <v>22</v>
      </c>
      <c r="J7137" s="9" t="s">
        <v>102</v>
      </c>
    </row>
    <row r="7138" spans="2:10" ht="12.75" customHeight="1" x14ac:dyDescent="0.3">
      <c r="B7138" s="9" t="s">
        <v>100</v>
      </c>
      <c r="C7138" s="9" t="s">
        <v>101</v>
      </c>
      <c r="D7138" s="10">
        <v>46142.853229166663</v>
      </c>
      <c r="E7138" s="9" t="s">
        <v>19</v>
      </c>
      <c r="F7138" s="9" t="s">
        <v>20</v>
      </c>
      <c r="H7138" s="9" t="s">
        <v>21</v>
      </c>
      <c r="I7138" s="9" t="s">
        <v>22</v>
      </c>
    </row>
    <row r="7139" spans="2:10" ht="12.75" customHeight="1" x14ac:dyDescent="0.3">
      <c r="B7139" s="9" t="s">
        <v>17</v>
      </c>
      <c r="C7139" s="9" t="s">
        <v>18</v>
      </c>
      <c r="D7139" s="10">
        <v>46142.855011574073</v>
      </c>
      <c r="E7139" s="9" t="s">
        <v>19</v>
      </c>
      <c r="F7139" s="9" t="s">
        <v>31</v>
      </c>
      <c r="H7139" s="11" t="s">
        <v>32</v>
      </c>
      <c r="I7139" s="9" t="s">
        <v>22</v>
      </c>
    </row>
    <row r="7140" spans="2:10" ht="11.25" customHeight="1" x14ac:dyDescent="0.3">
      <c r="H7140" s="11"/>
    </row>
    <row r="7141" spans="2:10" ht="12.75" customHeight="1" x14ac:dyDescent="0.3">
      <c r="B7141" s="8">
        <v>46143.638113425921</v>
      </c>
      <c r="C7141" s="8"/>
    </row>
    <row r="7142" spans="2:10" ht="13.5" customHeight="1" x14ac:dyDescent="0.3">
      <c r="B7142" s="9" t="s">
        <v>52</v>
      </c>
      <c r="C7142" s="9" t="s">
        <v>53</v>
      </c>
      <c r="D7142" s="10">
        <v>46143.638113425921</v>
      </c>
      <c r="E7142" s="9" t="s">
        <v>19</v>
      </c>
      <c r="F7142" s="9" t="s">
        <v>31</v>
      </c>
      <c r="H7142" s="11" t="s">
        <v>32</v>
      </c>
      <c r="I7142" s="9" t="s">
        <v>22</v>
      </c>
    </row>
    <row r="7143" spans="2:10" ht="11.25" customHeight="1" x14ac:dyDescent="0.3">
      <c r="H7143" s="11"/>
    </row>
    <row r="7144" spans="2:10" ht="12.75" customHeight="1" x14ac:dyDescent="0.3">
      <c r="B7144" s="8">
        <v>46144.470173611109</v>
      </c>
      <c r="C7144" s="8"/>
    </row>
    <row r="7145" spans="2:10" ht="12.75" customHeight="1" x14ac:dyDescent="0.3">
      <c r="B7145" s="9" t="s">
        <v>129</v>
      </c>
      <c r="C7145" s="9" t="s">
        <v>130</v>
      </c>
      <c r="D7145" s="10">
        <v>46144.470173611109</v>
      </c>
      <c r="E7145" s="9" t="s">
        <v>19</v>
      </c>
      <c r="F7145" s="9" t="s">
        <v>31</v>
      </c>
      <c r="H7145" s="11" t="s">
        <v>32</v>
      </c>
      <c r="I7145" s="9" t="s">
        <v>22</v>
      </c>
    </row>
    <row r="7146" spans="2:10" ht="11.25" customHeight="1" x14ac:dyDescent="0.3">
      <c r="H7146" s="11"/>
    </row>
    <row r="7147" spans="2:10" ht="12.75" customHeight="1" x14ac:dyDescent="0.3">
      <c r="B7147" s="9" t="s">
        <v>129</v>
      </c>
      <c r="C7147" s="9" t="s">
        <v>130</v>
      </c>
      <c r="D7147" s="10">
        <v>46144.470289351848</v>
      </c>
      <c r="E7147" s="9" t="s">
        <v>19</v>
      </c>
      <c r="F7147" s="9" t="s">
        <v>31</v>
      </c>
      <c r="H7147" s="11" t="s">
        <v>32</v>
      </c>
      <c r="I7147" s="9" t="s">
        <v>22</v>
      </c>
    </row>
    <row r="7148" spans="2:10" ht="11.25" customHeight="1" x14ac:dyDescent="0.3">
      <c r="H7148" s="11"/>
    </row>
    <row r="7149" spans="2:10" ht="12.75" customHeight="1" x14ac:dyDescent="0.3">
      <c r="B7149" s="8">
        <v>46146.354537037034</v>
      </c>
      <c r="C7149" s="8"/>
    </row>
    <row r="7150" spans="2:10" ht="12.75" customHeight="1" x14ac:dyDescent="0.3">
      <c r="B7150" s="9" t="s">
        <v>52</v>
      </c>
      <c r="C7150" s="9" t="s">
        <v>53</v>
      </c>
      <c r="D7150" s="10">
        <v>46146.354537037034</v>
      </c>
      <c r="E7150" s="9" t="s">
        <v>19</v>
      </c>
      <c r="F7150" s="9" t="s">
        <v>20</v>
      </c>
      <c r="H7150" s="9" t="s">
        <v>21</v>
      </c>
      <c r="I7150" s="9" t="s">
        <v>22</v>
      </c>
      <c r="J7150" s="9" t="s">
        <v>105</v>
      </c>
    </row>
    <row r="7151" spans="2:10" ht="12.75" customHeight="1" x14ac:dyDescent="0.3">
      <c r="B7151" s="9" t="s">
        <v>52</v>
      </c>
      <c r="C7151" s="9" t="s">
        <v>53</v>
      </c>
      <c r="D7151" s="10">
        <v>46146.354745370365</v>
      </c>
      <c r="E7151" s="9" t="s">
        <v>19</v>
      </c>
      <c r="F7151" s="9" t="s">
        <v>31</v>
      </c>
      <c r="H7151" s="11" t="s">
        <v>32</v>
      </c>
      <c r="I7151" s="9" t="s">
        <v>22</v>
      </c>
    </row>
    <row r="7152" spans="2:10" ht="12" customHeight="1" x14ac:dyDescent="0.3">
      <c r="H7152" s="11"/>
    </row>
    <row r="7153" spans="2:9" ht="12.75" customHeight="1" x14ac:dyDescent="0.3">
      <c r="B7153" s="9" t="s">
        <v>48</v>
      </c>
      <c r="C7153" s="9" t="s">
        <v>49</v>
      </c>
      <c r="D7153" s="10">
        <v>46146.360474537032</v>
      </c>
      <c r="E7153" s="9" t="s">
        <v>19</v>
      </c>
      <c r="F7153" s="9" t="s">
        <v>31</v>
      </c>
      <c r="H7153" s="11" t="s">
        <v>32</v>
      </c>
      <c r="I7153" s="9" t="s">
        <v>22</v>
      </c>
    </row>
    <row r="7154" spans="2:9" ht="11.25" customHeight="1" x14ac:dyDescent="0.3">
      <c r="H7154" s="11"/>
    </row>
    <row r="7155" spans="2:9" ht="12.75" customHeight="1" x14ac:dyDescent="0.3">
      <c r="B7155" s="9" t="s">
        <v>50</v>
      </c>
      <c r="C7155" s="9" t="s">
        <v>51</v>
      </c>
      <c r="D7155" s="10">
        <v>46146.360844907409</v>
      </c>
      <c r="E7155" s="9" t="s">
        <v>25</v>
      </c>
      <c r="F7155" s="9" t="s">
        <v>20</v>
      </c>
      <c r="H7155" s="9" t="s">
        <v>21</v>
      </c>
      <c r="I7155" s="9" t="s">
        <v>22</v>
      </c>
    </row>
    <row r="7156" spans="2:9" ht="12.75" customHeight="1" x14ac:dyDescent="0.3">
      <c r="B7156" s="9" t="s">
        <v>50</v>
      </c>
      <c r="C7156" s="9" t="s">
        <v>51</v>
      </c>
      <c r="D7156" s="10">
        <v>46146.361018518517</v>
      </c>
      <c r="E7156" s="9" t="s">
        <v>19</v>
      </c>
      <c r="F7156" s="9" t="s">
        <v>20</v>
      </c>
      <c r="H7156" s="9" t="s">
        <v>21</v>
      </c>
      <c r="I7156" s="9" t="s">
        <v>22</v>
      </c>
    </row>
    <row r="7157" spans="2:9" ht="12.75" customHeight="1" x14ac:dyDescent="0.3">
      <c r="B7157" s="9" t="s">
        <v>98</v>
      </c>
      <c r="C7157" s="9" t="s">
        <v>99</v>
      </c>
      <c r="D7157" s="10">
        <v>46146.369155092594</v>
      </c>
      <c r="E7157" s="9" t="s">
        <v>19</v>
      </c>
      <c r="F7157" s="9" t="s">
        <v>31</v>
      </c>
      <c r="H7157" s="11" t="s">
        <v>32</v>
      </c>
      <c r="I7157" s="9" t="s">
        <v>22</v>
      </c>
    </row>
    <row r="7158" spans="2:9" ht="11.25" customHeight="1" x14ac:dyDescent="0.3">
      <c r="H7158" s="11"/>
    </row>
    <row r="7159" spans="2:9" ht="12.75" customHeight="1" x14ac:dyDescent="0.3">
      <c r="B7159" s="9" t="s">
        <v>35</v>
      </c>
      <c r="C7159" s="9" t="s">
        <v>36</v>
      </c>
      <c r="D7159" s="10">
        <v>46146.375439814816</v>
      </c>
      <c r="E7159" s="9" t="s">
        <v>19</v>
      </c>
      <c r="F7159" s="9" t="s">
        <v>20</v>
      </c>
      <c r="H7159" s="9" t="s">
        <v>21</v>
      </c>
      <c r="I7159" s="9" t="s">
        <v>22</v>
      </c>
    </row>
    <row r="7160" spans="2:9" ht="12.75" customHeight="1" x14ac:dyDescent="0.3">
      <c r="B7160" s="9" t="s">
        <v>35</v>
      </c>
      <c r="C7160" s="9" t="s">
        <v>36</v>
      </c>
      <c r="D7160" s="10">
        <v>46146.375659722224</v>
      </c>
      <c r="E7160" s="9" t="s">
        <v>19</v>
      </c>
      <c r="F7160" s="9" t="s">
        <v>31</v>
      </c>
      <c r="H7160" s="11" t="s">
        <v>32</v>
      </c>
      <c r="I7160" s="9" t="s">
        <v>22</v>
      </c>
    </row>
    <row r="7161" spans="2:9" ht="12" customHeight="1" x14ac:dyDescent="0.3">
      <c r="H7161" s="11"/>
    </row>
    <row r="7162" spans="2:9" ht="12.75" customHeight="1" x14ac:dyDescent="0.3">
      <c r="B7162" s="9" t="s">
        <v>48</v>
      </c>
      <c r="C7162" s="9" t="s">
        <v>49</v>
      </c>
      <c r="D7162" s="10">
        <v>46146.376400462963</v>
      </c>
      <c r="E7162" s="9" t="s">
        <v>19</v>
      </c>
      <c r="F7162" s="9" t="s">
        <v>31</v>
      </c>
      <c r="H7162" s="11" t="s">
        <v>32</v>
      </c>
      <c r="I7162" s="9" t="s">
        <v>22</v>
      </c>
    </row>
    <row r="7163" spans="2:9" ht="11.25" customHeight="1" x14ac:dyDescent="0.3">
      <c r="H7163" s="11"/>
    </row>
    <row r="7164" spans="2:9" ht="12.75" customHeight="1" x14ac:dyDescent="0.3">
      <c r="B7164" s="9" t="s">
        <v>35</v>
      </c>
      <c r="C7164" s="9" t="s">
        <v>36</v>
      </c>
      <c r="D7164" s="10">
        <v>46146.377337962964</v>
      </c>
      <c r="E7164" s="9" t="s">
        <v>19</v>
      </c>
      <c r="F7164" s="9" t="s">
        <v>31</v>
      </c>
      <c r="H7164" s="11" t="s">
        <v>32</v>
      </c>
      <c r="I7164" s="9" t="s">
        <v>22</v>
      </c>
    </row>
    <row r="7165" spans="2:9" ht="11.25" customHeight="1" x14ac:dyDescent="0.3">
      <c r="H7165" s="11"/>
    </row>
    <row r="7166" spans="2:9" ht="12.75" customHeight="1" x14ac:dyDescent="0.3">
      <c r="B7166" s="9" t="s">
        <v>96</v>
      </c>
      <c r="C7166" s="9" t="s">
        <v>97</v>
      </c>
      <c r="D7166" s="10">
        <v>46146.385381944441</v>
      </c>
      <c r="E7166" s="9" t="s">
        <v>19</v>
      </c>
      <c r="F7166" s="9" t="s">
        <v>31</v>
      </c>
      <c r="H7166" s="11" t="s">
        <v>32</v>
      </c>
      <c r="I7166" s="9" t="s">
        <v>22</v>
      </c>
    </row>
    <row r="7167" spans="2:9" ht="11.25" customHeight="1" x14ac:dyDescent="0.3">
      <c r="H7167" s="11"/>
    </row>
    <row r="7168" spans="2:9" ht="12.75" customHeight="1" x14ac:dyDescent="0.3">
      <c r="B7168" s="9" t="s">
        <v>70</v>
      </c>
      <c r="C7168" s="9" t="s">
        <v>71</v>
      </c>
      <c r="D7168" s="10">
        <v>46146.387557870366</v>
      </c>
      <c r="E7168" s="9" t="s">
        <v>19</v>
      </c>
      <c r="F7168" s="9" t="s">
        <v>20</v>
      </c>
      <c r="H7168" s="9" t="s">
        <v>21</v>
      </c>
      <c r="I7168" s="9" t="s">
        <v>22</v>
      </c>
    </row>
    <row r="7169" spans="2:9" ht="12.75" customHeight="1" x14ac:dyDescent="0.3">
      <c r="B7169" s="9" t="s">
        <v>70</v>
      </c>
      <c r="C7169" s="9" t="s">
        <v>71</v>
      </c>
      <c r="D7169" s="10">
        <v>46146.387789351851</v>
      </c>
      <c r="E7169" s="9" t="s">
        <v>19</v>
      </c>
      <c r="F7169" s="9" t="s">
        <v>31</v>
      </c>
      <c r="H7169" s="11" t="s">
        <v>32</v>
      </c>
      <c r="I7169" s="9" t="s">
        <v>22</v>
      </c>
    </row>
    <row r="7170" spans="2:9" ht="11.25" customHeight="1" x14ac:dyDescent="0.3">
      <c r="H7170" s="11"/>
    </row>
    <row r="7171" spans="2:9" ht="13.5" customHeight="1" x14ac:dyDescent="0.3">
      <c r="B7171" s="9" t="s">
        <v>98</v>
      </c>
      <c r="C7171" s="9" t="s">
        <v>99</v>
      </c>
      <c r="D7171" s="10">
        <v>46146.388078703705</v>
      </c>
      <c r="E7171" s="9" t="s">
        <v>19</v>
      </c>
      <c r="F7171" s="9" t="s">
        <v>31</v>
      </c>
      <c r="H7171" s="11" t="s">
        <v>32</v>
      </c>
      <c r="I7171" s="9" t="s">
        <v>22</v>
      </c>
    </row>
    <row r="7172" spans="2:9" ht="11.25" customHeight="1" x14ac:dyDescent="0.3">
      <c r="H7172" s="11"/>
    </row>
    <row r="7173" spans="2:9" ht="12.75" customHeight="1" x14ac:dyDescent="0.3">
      <c r="B7173" s="9" t="s">
        <v>48</v>
      </c>
      <c r="C7173" s="9" t="s">
        <v>49</v>
      </c>
      <c r="D7173" s="10">
        <v>46146.38858796296</v>
      </c>
      <c r="E7173" s="9" t="s">
        <v>19</v>
      </c>
      <c r="F7173" s="9" t="s">
        <v>20</v>
      </c>
      <c r="H7173" s="9" t="s">
        <v>21</v>
      </c>
      <c r="I7173" s="9" t="s">
        <v>22</v>
      </c>
    </row>
    <row r="7174" spans="2:9" ht="12.75" customHeight="1" x14ac:dyDescent="0.3">
      <c r="B7174" s="9" t="s">
        <v>48</v>
      </c>
      <c r="C7174" s="9" t="s">
        <v>49</v>
      </c>
      <c r="D7174" s="10">
        <v>46146.388877314814</v>
      </c>
      <c r="E7174" s="9" t="s">
        <v>19</v>
      </c>
      <c r="F7174" s="9" t="s">
        <v>31</v>
      </c>
      <c r="H7174" s="11" t="s">
        <v>32</v>
      </c>
      <c r="I7174" s="9" t="s">
        <v>22</v>
      </c>
    </row>
    <row r="7175" spans="2:9" ht="11.25" customHeight="1" x14ac:dyDescent="0.3">
      <c r="H7175" s="11"/>
    </row>
    <row r="7176" spans="2:9" ht="12.75" customHeight="1" x14ac:dyDescent="0.3">
      <c r="B7176" s="9" t="s">
        <v>76</v>
      </c>
      <c r="C7176" s="9" t="s">
        <v>77</v>
      </c>
      <c r="D7176" s="10">
        <v>46146.389652777776</v>
      </c>
      <c r="E7176" s="9" t="s">
        <v>19</v>
      </c>
      <c r="F7176" s="9" t="s">
        <v>20</v>
      </c>
      <c r="H7176" s="9" t="s">
        <v>21</v>
      </c>
      <c r="I7176" s="9" t="s">
        <v>22</v>
      </c>
    </row>
    <row r="7177" spans="2:9" ht="12.75" customHeight="1" x14ac:dyDescent="0.3">
      <c r="B7177" s="9" t="s">
        <v>108</v>
      </c>
      <c r="C7177" s="9" t="s">
        <v>109</v>
      </c>
      <c r="D7177" s="10">
        <v>46146.389733796292</v>
      </c>
      <c r="E7177" s="9" t="s">
        <v>19</v>
      </c>
      <c r="F7177" s="9" t="s">
        <v>28</v>
      </c>
      <c r="H7177" s="9" t="s">
        <v>21</v>
      </c>
      <c r="I7177" s="9" t="s">
        <v>22</v>
      </c>
    </row>
    <row r="7178" spans="2:9" ht="12.75" customHeight="1" x14ac:dyDescent="0.3">
      <c r="B7178" s="9" t="s">
        <v>76</v>
      </c>
      <c r="C7178" s="9" t="s">
        <v>77</v>
      </c>
      <c r="D7178" s="10">
        <v>46146.389930555553</v>
      </c>
      <c r="E7178" s="9" t="s">
        <v>19</v>
      </c>
      <c r="F7178" s="9" t="s">
        <v>31</v>
      </c>
      <c r="H7178" s="11" t="s">
        <v>32</v>
      </c>
      <c r="I7178" s="9" t="s">
        <v>22</v>
      </c>
    </row>
    <row r="7179" spans="2:9" ht="11.25" customHeight="1" x14ac:dyDescent="0.3">
      <c r="H7179" s="11"/>
    </row>
    <row r="7180" spans="2:9" ht="12.75" customHeight="1" x14ac:dyDescent="0.3">
      <c r="B7180" s="9" t="s">
        <v>26</v>
      </c>
      <c r="C7180" s="9" t="s">
        <v>27</v>
      </c>
      <c r="D7180" s="10">
        <v>46146.390069444446</v>
      </c>
      <c r="E7180" s="9" t="s">
        <v>19</v>
      </c>
      <c r="F7180" s="9" t="s">
        <v>28</v>
      </c>
      <c r="H7180" s="9" t="s">
        <v>21</v>
      </c>
      <c r="I7180" s="9" t="s">
        <v>22</v>
      </c>
    </row>
    <row r="7181" spans="2:9" ht="13.5" customHeight="1" x14ac:dyDescent="0.3">
      <c r="B7181" s="9" t="s">
        <v>84</v>
      </c>
      <c r="C7181" s="9" t="s">
        <v>85</v>
      </c>
      <c r="D7181" s="10">
        <v>46146.393576388888</v>
      </c>
      <c r="E7181" s="9" t="s">
        <v>19</v>
      </c>
      <c r="F7181" s="9" t="s">
        <v>31</v>
      </c>
      <c r="H7181" s="11" t="s">
        <v>32</v>
      </c>
      <c r="I7181" s="9" t="s">
        <v>22</v>
      </c>
    </row>
    <row r="7182" spans="2:9" ht="11.25" customHeight="1" x14ac:dyDescent="0.3">
      <c r="H7182" s="11"/>
    </row>
    <row r="7183" spans="2:9" ht="12.75" customHeight="1" x14ac:dyDescent="0.3">
      <c r="B7183" s="9" t="s">
        <v>70</v>
      </c>
      <c r="C7183" s="9" t="s">
        <v>71</v>
      </c>
      <c r="D7183" s="10">
        <v>46146.394016203703</v>
      </c>
      <c r="E7183" s="9" t="s">
        <v>19</v>
      </c>
      <c r="F7183" s="9" t="s">
        <v>31</v>
      </c>
      <c r="H7183" s="11" t="s">
        <v>32</v>
      </c>
      <c r="I7183" s="9" t="s">
        <v>22</v>
      </c>
    </row>
    <row r="7184" spans="2:9" ht="11.25" customHeight="1" x14ac:dyDescent="0.3">
      <c r="H7184" s="11"/>
    </row>
    <row r="7185" spans="2:9" ht="12.75" customHeight="1" x14ac:dyDescent="0.3">
      <c r="B7185" s="9" t="s">
        <v>56</v>
      </c>
      <c r="C7185" s="9" t="s">
        <v>57</v>
      </c>
      <c r="D7185" s="10">
        <v>46146.394259259258</v>
      </c>
      <c r="E7185" s="9" t="s">
        <v>19</v>
      </c>
      <c r="F7185" s="9" t="s">
        <v>20</v>
      </c>
      <c r="H7185" s="9" t="s">
        <v>21</v>
      </c>
      <c r="I7185" s="9" t="s">
        <v>22</v>
      </c>
    </row>
    <row r="7186" spans="2:9" ht="12.75" customHeight="1" x14ac:dyDescent="0.3">
      <c r="B7186" s="9" t="s">
        <v>98</v>
      </c>
      <c r="C7186" s="9" t="s">
        <v>99</v>
      </c>
      <c r="D7186" s="10">
        <v>46146.394282407404</v>
      </c>
      <c r="E7186" s="9" t="s">
        <v>19</v>
      </c>
      <c r="F7186" s="9" t="s">
        <v>31</v>
      </c>
      <c r="H7186" s="11" t="s">
        <v>32</v>
      </c>
      <c r="I7186" s="9" t="s">
        <v>22</v>
      </c>
    </row>
    <row r="7187" spans="2:9" ht="11.25" customHeight="1" x14ac:dyDescent="0.3">
      <c r="H7187" s="11"/>
    </row>
    <row r="7188" spans="2:9" ht="12.75" customHeight="1" x14ac:dyDescent="0.3">
      <c r="B7188" s="9" t="s">
        <v>56</v>
      </c>
      <c r="C7188" s="9" t="s">
        <v>57</v>
      </c>
      <c r="D7188" s="10">
        <v>46146.394548611112</v>
      </c>
      <c r="E7188" s="9" t="s">
        <v>19</v>
      </c>
      <c r="F7188" s="9" t="s">
        <v>31</v>
      </c>
      <c r="H7188" s="11" t="s">
        <v>32</v>
      </c>
      <c r="I7188" s="9" t="s">
        <v>22</v>
      </c>
    </row>
    <row r="7189" spans="2:9" ht="11.25" customHeight="1" x14ac:dyDescent="0.3">
      <c r="H7189" s="11"/>
    </row>
    <row r="7190" spans="2:9" ht="13.5" customHeight="1" x14ac:dyDescent="0.3">
      <c r="B7190" s="9" t="s">
        <v>106</v>
      </c>
      <c r="C7190" s="9" t="s">
        <v>107</v>
      </c>
      <c r="D7190" s="10">
        <v>46146.395266203705</v>
      </c>
      <c r="E7190" s="9" t="s">
        <v>19</v>
      </c>
      <c r="F7190" s="9" t="s">
        <v>20</v>
      </c>
      <c r="H7190" s="9" t="s">
        <v>21</v>
      </c>
      <c r="I7190" s="9" t="s">
        <v>22</v>
      </c>
    </row>
    <row r="7191" spans="2:9" ht="12.75" customHeight="1" x14ac:dyDescent="0.3">
      <c r="B7191" s="9" t="s">
        <v>96</v>
      </c>
      <c r="C7191" s="9" t="s">
        <v>97</v>
      </c>
      <c r="D7191" s="10">
        <v>46146.395358796297</v>
      </c>
      <c r="E7191" s="9" t="s">
        <v>19</v>
      </c>
      <c r="F7191" s="9" t="s">
        <v>31</v>
      </c>
      <c r="H7191" s="11" t="s">
        <v>32</v>
      </c>
      <c r="I7191" s="9" t="s">
        <v>22</v>
      </c>
    </row>
    <row r="7192" spans="2:9" ht="11.25" customHeight="1" x14ac:dyDescent="0.3">
      <c r="H7192" s="11"/>
    </row>
    <row r="7193" spans="2:9" ht="12.75" customHeight="1" x14ac:dyDescent="0.3">
      <c r="B7193" s="9" t="s">
        <v>106</v>
      </c>
      <c r="C7193" s="9" t="s">
        <v>107</v>
      </c>
      <c r="D7193" s="10">
        <v>46146.395555555551</v>
      </c>
      <c r="E7193" s="9" t="s">
        <v>19</v>
      </c>
      <c r="F7193" s="9" t="s">
        <v>31</v>
      </c>
      <c r="H7193" s="11" t="s">
        <v>32</v>
      </c>
      <c r="I7193" s="9" t="s">
        <v>22</v>
      </c>
    </row>
    <row r="7194" spans="2:9" ht="11.25" customHeight="1" x14ac:dyDescent="0.3">
      <c r="H7194" s="11"/>
    </row>
    <row r="7195" spans="2:9" ht="12.75" customHeight="1" x14ac:dyDescent="0.3">
      <c r="B7195" s="9" t="s">
        <v>68</v>
      </c>
      <c r="C7195" s="9" t="s">
        <v>69</v>
      </c>
      <c r="D7195" s="10">
        <v>46146.397303240738</v>
      </c>
      <c r="E7195" s="9" t="s">
        <v>19</v>
      </c>
      <c r="F7195" s="9" t="s">
        <v>20</v>
      </c>
      <c r="H7195" s="9" t="s">
        <v>21</v>
      </c>
      <c r="I7195" s="9" t="s">
        <v>22</v>
      </c>
    </row>
    <row r="7196" spans="2:9" ht="12.75" customHeight="1" x14ac:dyDescent="0.3">
      <c r="B7196" s="9" t="s">
        <v>42</v>
      </c>
      <c r="C7196" s="9" t="s">
        <v>43</v>
      </c>
      <c r="D7196" s="10">
        <v>46146.397372685184</v>
      </c>
      <c r="E7196" s="9" t="s">
        <v>19</v>
      </c>
      <c r="F7196" s="9" t="s">
        <v>20</v>
      </c>
      <c r="H7196" s="9" t="s">
        <v>21</v>
      </c>
      <c r="I7196" s="9" t="s">
        <v>22</v>
      </c>
    </row>
    <row r="7197" spans="2:9" ht="12.75" customHeight="1" x14ac:dyDescent="0.3">
      <c r="B7197" s="9" t="s">
        <v>74</v>
      </c>
      <c r="C7197" s="9" t="s">
        <v>75</v>
      </c>
      <c r="D7197" s="10">
        <v>46146.39739583333</v>
      </c>
      <c r="E7197" s="9" t="s">
        <v>19</v>
      </c>
      <c r="F7197" s="9" t="s">
        <v>31</v>
      </c>
      <c r="H7197" s="11" t="s">
        <v>32</v>
      </c>
      <c r="I7197" s="9" t="s">
        <v>22</v>
      </c>
    </row>
    <row r="7198" spans="2:9" ht="11.25" customHeight="1" x14ac:dyDescent="0.3">
      <c r="H7198" s="11"/>
    </row>
    <row r="7199" spans="2:9" ht="12.75" customHeight="1" x14ac:dyDescent="0.3">
      <c r="B7199" s="9" t="s">
        <v>68</v>
      </c>
      <c r="C7199" s="9" t="s">
        <v>69</v>
      </c>
      <c r="D7199" s="10">
        <v>46146.397546296292</v>
      </c>
      <c r="E7199" s="9" t="s">
        <v>19</v>
      </c>
      <c r="F7199" s="9" t="s">
        <v>31</v>
      </c>
      <c r="H7199" s="11" t="s">
        <v>32</v>
      </c>
      <c r="I7199" s="9" t="s">
        <v>22</v>
      </c>
    </row>
    <row r="7200" spans="2:9" ht="12" customHeight="1" x14ac:dyDescent="0.3">
      <c r="H7200" s="11"/>
    </row>
    <row r="7201" spans="2:9" ht="12.75" customHeight="1" x14ac:dyDescent="0.3">
      <c r="B7201" s="9" t="s">
        <v>52</v>
      </c>
      <c r="C7201" s="9" t="s">
        <v>53</v>
      </c>
      <c r="D7201" s="10">
        <v>46146.397893518515</v>
      </c>
      <c r="E7201" s="9" t="s">
        <v>19</v>
      </c>
      <c r="F7201" s="9" t="s">
        <v>31</v>
      </c>
      <c r="H7201" s="11" t="s">
        <v>32</v>
      </c>
      <c r="I7201" s="9" t="s">
        <v>22</v>
      </c>
    </row>
    <row r="7202" spans="2:9" ht="11.25" customHeight="1" x14ac:dyDescent="0.3">
      <c r="H7202" s="11"/>
    </row>
    <row r="7203" spans="2:9" ht="12.75" customHeight="1" x14ac:dyDescent="0.3">
      <c r="B7203" s="9" t="s">
        <v>62</v>
      </c>
      <c r="C7203" s="9" t="s">
        <v>63</v>
      </c>
      <c r="D7203" s="10">
        <v>46146.398020833331</v>
      </c>
      <c r="E7203" s="9" t="s">
        <v>19</v>
      </c>
      <c r="F7203" s="9" t="s">
        <v>20</v>
      </c>
      <c r="H7203" s="9" t="s">
        <v>21</v>
      </c>
      <c r="I7203" s="9" t="s">
        <v>22</v>
      </c>
    </row>
    <row r="7204" spans="2:9" ht="12.75" customHeight="1" x14ac:dyDescent="0.3">
      <c r="B7204" s="9" t="s">
        <v>62</v>
      </c>
      <c r="C7204" s="9" t="s">
        <v>63</v>
      </c>
      <c r="D7204" s="10">
        <v>46146.398252314815</v>
      </c>
      <c r="E7204" s="9" t="s">
        <v>19</v>
      </c>
      <c r="F7204" s="9" t="s">
        <v>31</v>
      </c>
      <c r="H7204" s="11" t="s">
        <v>32</v>
      </c>
      <c r="I7204" s="9" t="s">
        <v>22</v>
      </c>
    </row>
    <row r="7205" spans="2:9" ht="11.25" customHeight="1" x14ac:dyDescent="0.3">
      <c r="H7205" s="11"/>
    </row>
    <row r="7206" spans="2:9" ht="12.75" customHeight="1" x14ac:dyDescent="0.3">
      <c r="B7206" s="9" t="s">
        <v>29</v>
      </c>
      <c r="C7206" s="9" t="s">
        <v>30</v>
      </c>
      <c r="D7206" s="10">
        <v>46146.398460648146</v>
      </c>
      <c r="E7206" s="9" t="s">
        <v>19</v>
      </c>
      <c r="F7206" s="9" t="s">
        <v>20</v>
      </c>
      <c r="H7206" s="9" t="s">
        <v>21</v>
      </c>
      <c r="I7206" s="9" t="s">
        <v>22</v>
      </c>
    </row>
    <row r="7207" spans="2:9" ht="12.75" customHeight="1" x14ac:dyDescent="0.3">
      <c r="B7207" s="9" t="s">
        <v>29</v>
      </c>
      <c r="C7207" s="9" t="s">
        <v>30</v>
      </c>
      <c r="D7207" s="10">
        <v>46146.398738425924</v>
      </c>
      <c r="E7207" s="9" t="s">
        <v>19</v>
      </c>
      <c r="F7207" s="9" t="s">
        <v>31</v>
      </c>
      <c r="H7207" s="11" t="s">
        <v>32</v>
      </c>
      <c r="I7207" s="9" t="s">
        <v>22</v>
      </c>
    </row>
    <row r="7208" spans="2:9" ht="11.25" customHeight="1" x14ac:dyDescent="0.3">
      <c r="H7208" s="11"/>
    </row>
    <row r="7209" spans="2:9" ht="13.5" customHeight="1" x14ac:dyDescent="0.3">
      <c r="B7209" s="9" t="s">
        <v>84</v>
      </c>
      <c r="C7209" s="9" t="s">
        <v>85</v>
      </c>
      <c r="D7209" s="10">
        <v>46146.399305555555</v>
      </c>
      <c r="E7209" s="9" t="s">
        <v>19</v>
      </c>
      <c r="F7209" s="9" t="s">
        <v>31</v>
      </c>
      <c r="H7209" s="11" t="s">
        <v>32</v>
      </c>
      <c r="I7209" s="9" t="s">
        <v>22</v>
      </c>
    </row>
    <row r="7210" spans="2:9" ht="11.25" customHeight="1" x14ac:dyDescent="0.3">
      <c r="H7210" s="11"/>
    </row>
    <row r="7211" spans="2:9" ht="12.75" customHeight="1" x14ac:dyDescent="0.3">
      <c r="B7211" s="9" t="s">
        <v>88</v>
      </c>
      <c r="C7211" s="9" t="s">
        <v>89</v>
      </c>
      <c r="D7211" s="10">
        <v>46146.399328703701</v>
      </c>
      <c r="E7211" s="9" t="s">
        <v>19</v>
      </c>
      <c r="F7211" s="9" t="s">
        <v>20</v>
      </c>
      <c r="H7211" s="9" t="s">
        <v>21</v>
      </c>
      <c r="I7211" s="9" t="s">
        <v>22</v>
      </c>
    </row>
    <row r="7212" spans="2:9" ht="12.75" customHeight="1" x14ac:dyDescent="0.3">
      <c r="B7212" s="9" t="s">
        <v>88</v>
      </c>
      <c r="C7212" s="9" t="s">
        <v>89</v>
      </c>
      <c r="D7212" s="10">
        <v>46146.399502314816</v>
      </c>
      <c r="E7212" s="9" t="s">
        <v>19</v>
      </c>
      <c r="F7212" s="9" t="s">
        <v>31</v>
      </c>
      <c r="H7212" s="11" t="s">
        <v>32</v>
      </c>
      <c r="I7212" s="9" t="s">
        <v>22</v>
      </c>
    </row>
    <row r="7213" spans="2:9" ht="11.25" customHeight="1" x14ac:dyDescent="0.3">
      <c r="H7213" s="11"/>
    </row>
    <row r="7214" spans="2:9" ht="12.75" customHeight="1" x14ac:dyDescent="0.3">
      <c r="B7214" s="9" t="s">
        <v>74</v>
      </c>
      <c r="C7214" s="9" t="s">
        <v>75</v>
      </c>
      <c r="D7214" s="10">
        <v>46146.399548611109</v>
      </c>
      <c r="E7214" s="9" t="s">
        <v>19</v>
      </c>
      <c r="F7214" s="9" t="s">
        <v>20</v>
      </c>
      <c r="H7214" s="9" t="s">
        <v>21</v>
      </c>
      <c r="I7214" s="9" t="s">
        <v>22</v>
      </c>
    </row>
    <row r="7215" spans="2:9" ht="12.75" customHeight="1" x14ac:dyDescent="0.3">
      <c r="B7215" s="9" t="s">
        <v>54</v>
      </c>
      <c r="C7215" s="9" t="s">
        <v>55</v>
      </c>
      <c r="D7215" s="10">
        <v>46146.399571759255</v>
      </c>
      <c r="E7215" s="9" t="s">
        <v>19</v>
      </c>
      <c r="F7215" s="9" t="s">
        <v>31</v>
      </c>
      <c r="H7215" s="11" t="s">
        <v>32</v>
      </c>
      <c r="I7215" s="9" t="s">
        <v>22</v>
      </c>
    </row>
    <row r="7216" spans="2:9" ht="11.25" customHeight="1" x14ac:dyDescent="0.3">
      <c r="H7216" s="11"/>
    </row>
    <row r="7217" spans="2:9" ht="12.75" customHeight="1" x14ac:dyDescent="0.3">
      <c r="B7217" s="9" t="s">
        <v>110</v>
      </c>
      <c r="C7217" s="9" t="s">
        <v>111</v>
      </c>
      <c r="D7217" s="10">
        <v>46146.399629629625</v>
      </c>
      <c r="E7217" s="9" t="s">
        <v>19</v>
      </c>
      <c r="F7217" s="9" t="s">
        <v>31</v>
      </c>
      <c r="H7217" s="11" t="s">
        <v>32</v>
      </c>
      <c r="I7217" s="9" t="s">
        <v>22</v>
      </c>
    </row>
    <row r="7218" spans="2:9" ht="11.25" customHeight="1" x14ac:dyDescent="0.3">
      <c r="H7218" s="11"/>
    </row>
    <row r="7219" spans="2:9" ht="13.5" customHeight="1" x14ac:dyDescent="0.3">
      <c r="B7219" s="9" t="s">
        <v>68</v>
      </c>
      <c r="C7219" s="9" t="s">
        <v>69</v>
      </c>
      <c r="D7219" s="10">
        <v>46146.400034722217</v>
      </c>
      <c r="E7219" s="9" t="s">
        <v>19</v>
      </c>
      <c r="F7219" s="9" t="s">
        <v>31</v>
      </c>
      <c r="H7219" s="11" t="s">
        <v>32</v>
      </c>
      <c r="I7219" s="9" t="s">
        <v>22</v>
      </c>
    </row>
    <row r="7220" spans="2:9" ht="11.25" customHeight="1" x14ac:dyDescent="0.3">
      <c r="H7220" s="11"/>
    </row>
    <row r="7221" spans="2:9" ht="12.75" customHeight="1" x14ac:dyDescent="0.3">
      <c r="B7221" s="9" t="s">
        <v>79</v>
      </c>
      <c r="C7221" s="9" t="s">
        <v>80</v>
      </c>
      <c r="D7221" s="10">
        <v>46146.400185185186</v>
      </c>
      <c r="E7221" s="9" t="s">
        <v>19</v>
      </c>
      <c r="F7221" s="9" t="s">
        <v>28</v>
      </c>
      <c r="H7221" s="9" t="s">
        <v>21</v>
      </c>
      <c r="I7221" s="9" t="s">
        <v>22</v>
      </c>
    </row>
    <row r="7222" spans="2:9" ht="12.75" customHeight="1" x14ac:dyDescent="0.3">
      <c r="B7222" s="9" t="s">
        <v>79</v>
      </c>
      <c r="C7222" s="9" t="s">
        <v>80</v>
      </c>
      <c r="D7222" s="10">
        <v>46146.400219907402</v>
      </c>
      <c r="E7222" s="9" t="s">
        <v>25</v>
      </c>
      <c r="F7222" s="9" t="s">
        <v>28</v>
      </c>
      <c r="H7222" s="9" t="s">
        <v>21</v>
      </c>
      <c r="I7222" s="9" t="s">
        <v>22</v>
      </c>
    </row>
    <row r="7223" spans="2:9" ht="12.75" customHeight="1" x14ac:dyDescent="0.3">
      <c r="B7223" s="9" t="s">
        <v>79</v>
      </c>
      <c r="C7223" s="9" t="s">
        <v>80</v>
      </c>
      <c r="D7223" s="10">
        <v>46146.400254629625</v>
      </c>
      <c r="E7223" s="9" t="s">
        <v>19</v>
      </c>
      <c r="F7223" s="9" t="s">
        <v>28</v>
      </c>
      <c r="H7223" s="9" t="s">
        <v>21</v>
      </c>
      <c r="I7223" s="9" t="s">
        <v>22</v>
      </c>
    </row>
    <row r="7224" spans="2:9" ht="12.75" customHeight="1" x14ac:dyDescent="0.3">
      <c r="B7224" s="9" t="s">
        <v>54</v>
      </c>
      <c r="C7224" s="9" t="s">
        <v>55</v>
      </c>
      <c r="D7224" s="10">
        <v>46146.400300925925</v>
      </c>
      <c r="E7224" s="9" t="s">
        <v>25</v>
      </c>
      <c r="F7224" s="9" t="s">
        <v>20</v>
      </c>
      <c r="H7224" s="9" t="s">
        <v>21</v>
      </c>
      <c r="I7224" s="9" t="s">
        <v>22</v>
      </c>
    </row>
    <row r="7225" spans="2:9" ht="12.75" customHeight="1" x14ac:dyDescent="0.3">
      <c r="B7225" s="9" t="s">
        <v>54</v>
      </c>
      <c r="C7225" s="9" t="s">
        <v>55</v>
      </c>
      <c r="D7225" s="10">
        <v>46146.400370370371</v>
      </c>
      <c r="E7225" s="9" t="s">
        <v>19</v>
      </c>
      <c r="F7225" s="9" t="s">
        <v>20</v>
      </c>
      <c r="H7225" s="9" t="s">
        <v>21</v>
      </c>
      <c r="I7225" s="9" t="s">
        <v>22</v>
      </c>
    </row>
    <row r="7226" spans="2:9" ht="12.75" customHeight="1" x14ac:dyDescent="0.3">
      <c r="B7226" s="9" t="s">
        <v>110</v>
      </c>
      <c r="C7226" s="9" t="s">
        <v>111</v>
      </c>
      <c r="D7226" s="10">
        <v>46146.400821759256</v>
      </c>
      <c r="E7226" s="9" t="s">
        <v>19</v>
      </c>
      <c r="F7226" s="9" t="s">
        <v>20</v>
      </c>
      <c r="H7226" s="9" t="s">
        <v>21</v>
      </c>
      <c r="I7226" s="9" t="s">
        <v>22</v>
      </c>
    </row>
    <row r="7227" spans="2:9" ht="12.75" customHeight="1" x14ac:dyDescent="0.3">
      <c r="B7227" s="9" t="s">
        <v>98</v>
      </c>
      <c r="C7227" s="9" t="s">
        <v>99</v>
      </c>
      <c r="D7227" s="10">
        <v>46146.400856481479</v>
      </c>
      <c r="E7227" s="9" t="s">
        <v>19</v>
      </c>
      <c r="F7227" s="9" t="s">
        <v>31</v>
      </c>
      <c r="H7227" s="11" t="s">
        <v>32</v>
      </c>
      <c r="I7227" s="9" t="s">
        <v>22</v>
      </c>
    </row>
    <row r="7228" spans="2:9" ht="11.25" customHeight="1" x14ac:dyDescent="0.3">
      <c r="H7228" s="11"/>
    </row>
    <row r="7229" spans="2:9" ht="13.5" customHeight="1" x14ac:dyDescent="0.3">
      <c r="B7229" s="9" t="s">
        <v>60</v>
      </c>
      <c r="C7229" s="11" t="s">
        <v>61</v>
      </c>
      <c r="D7229" s="10">
        <v>46146.401354166665</v>
      </c>
      <c r="E7229" s="9" t="s">
        <v>19</v>
      </c>
      <c r="F7229" s="9" t="s">
        <v>20</v>
      </c>
      <c r="H7229" s="9" t="s">
        <v>21</v>
      </c>
      <c r="I7229" s="9" t="s">
        <v>22</v>
      </c>
    </row>
    <row r="7230" spans="2:9" ht="11.25" customHeight="1" x14ac:dyDescent="0.3">
      <c r="C7230" s="11"/>
    </row>
    <row r="7231" spans="2:9" ht="12.75" customHeight="1" x14ac:dyDescent="0.3">
      <c r="B7231" s="9" t="s">
        <v>60</v>
      </c>
      <c r="C7231" s="11" t="s">
        <v>61</v>
      </c>
      <c r="D7231" s="10">
        <v>46146.401631944442</v>
      </c>
      <c r="E7231" s="9" t="s">
        <v>19</v>
      </c>
      <c r="F7231" s="9" t="s">
        <v>31</v>
      </c>
      <c r="H7231" s="11" t="s">
        <v>32</v>
      </c>
      <c r="I7231" s="9" t="s">
        <v>22</v>
      </c>
    </row>
    <row r="7232" spans="2:9" ht="11.25" customHeight="1" x14ac:dyDescent="0.3">
      <c r="C7232" s="11"/>
      <c r="H7232" s="11"/>
    </row>
    <row r="7233" spans="2:9" ht="12.75" customHeight="1" x14ac:dyDescent="0.3">
      <c r="B7233" s="9" t="s">
        <v>58</v>
      </c>
      <c r="C7233" s="9" t="s">
        <v>59</v>
      </c>
      <c r="D7233" s="10">
        <v>46146.401655092588</v>
      </c>
      <c r="E7233" s="9" t="s">
        <v>19</v>
      </c>
      <c r="F7233" s="9" t="s">
        <v>39</v>
      </c>
      <c r="H7233" s="9" t="s">
        <v>21</v>
      </c>
      <c r="I7233" s="9" t="s">
        <v>22</v>
      </c>
    </row>
    <row r="7234" spans="2:9" ht="12.75" customHeight="1" x14ac:dyDescent="0.3">
      <c r="B7234" s="9" t="s">
        <v>64</v>
      </c>
      <c r="C7234" s="9" t="s">
        <v>65</v>
      </c>
      <c r="D7234" s="10">
        <v>46146.405335648145</v>
      </c>
      <c r="E7234" s="9" t="s">
        <v>19</v>
      </c>
      <c r="F7234" s="9" t="s">
        <v>31</v>
      </c>
      <c r="H7234" s="11" t="s">
        <v>32</v>
      </c>
      <c r="I7234" s="9" t="s">
        <v>22</v>
      </c>
    </row>
    <row r="7235" spans="2:9" ht="11.25" customHeight="1" x14ac:dyDescent="0.3">
      <c r="H7235" s="11"/>
    </row>
    <row r="7236" spans="2:9" ht="12.75" customHeight="1" x14ac:dyDescent="0.3">
      <c r="B7236" s="9" t="s">
        <v>46</v>
      </c>
      <c r="C7236" s="9" t="s">
        <v>47</v>
      </c>
      <c r="D7236" s="10">
        <v>46146.4059375</v>
      </c>
      <c r="E7236" s="9" t="s">
        <v>19</v>
      </c>
      <c r="F7236" s="9" t="s">
        <v>20</v>
      </c>
      <c r="H7236" s="9" t="s">
        <v>21</v>
      </c>
      <c r="I7236" s="9" t="s">
        <v>22</v>
      </c>
    </row>
    <row r="7237" spans="2:9" ht="12.75" customHeight="1" x14ac:dyDescent="0.3">
      <c r="B7237" s="9" t="s">
        <v>86</v>
      </c>
      <c r="C7237" s="9" t="s">
        <v>87</v>
      </c>
      <c r="D7237" s="10">
        <v>46146.405983796292</v>
      </c>
      <c r="E7237" s="9" t="s">
        <v>19</v>
      </c>
      <c r="F7237" s="9" t="s">
        <v>20</v>
      </c>
      <c r="H7237" s="9" t="s">
        <v>21</v>
      </c>
      <c r="I7237" s="9" t="s">
        <v>22</v>
      </c>
    </row>
    <row r="7238" spans="2:9" ht="13.5" customHeight="1" x14ac:dyDescent="0.3">
      <c r="B7238" s="9" t="s">
        <v>64</v>
      </c>
      <c r="C7238" s="9" t="s">
        <v>65</v>
      </c>
      <c r="D7238" s="10">
        <v>46146.406064814815</v>
      </c>
      <c r="E7238" s="9" t="s">
        <v>19</v>
      </c>
      <c r="F7238" s="9" t="s">
        <v>20</v>
      </c>
      <c r="H7238" s="9" t="s">
        <v>21</v>
      </c>
      <c r="I7238" s="9" t="s">
        <v>22</v>
      </c>
    </row>
    <row r="7239" spans="2:9" ht="12.75" customHeight="1" x14ac:dyDescent="0.3">
      <c r="B7239" s="9" t="s">
        <v>46</v>
      </c>
      <c r="C7239" s="9" t="s">
        <v>47</v>
      </c>
      <c r="D7239" s="10">
        <v>46146.406226851846</v>
      </c>
      <c r="E7239" s="9" t="s">
        <v>19</v>
      </c>
      <c r="F7239" s="9" t="s">
        <v>31</v>
      </c>
      <c r="H7239" s="11" t="s">
        <v>32</v>
      </c>
      <c r="I7239" s="9" t="s">
        <v>22</v>
      </c>
    </row>
    <row r="7240" spans="2:9" ht="11.25" customHeight="1" x14ac:dyDescent="0.3">
      <c r="H7240" s="11"/>
    </row>
    <row r="7241" spans="2:9" ht="12.75" customHeight="1" x14ac:dyDescent="0.3">
      <c r="B7241" s="9" t="s">
        <v>100</v>
      </c>
      <c r="C7241" s="9" t="s">
        <v>101</v>
      </c>
      <c r="D7241" s="10">
        <v>46146.407581018517</v>
      </c>
      <c r="E7241" s="9" t="s">
        <v>25</v>
      </c>
      <c r="F7241" s="9" t="s">
        <v>20</v>
      </c>
      <c r="H7241" s="9" t="s">
        <v>21</v>
      </c>
      <c r="I7241" s="9" t="s">
        <v>22</v>
      </c>
    </row>
    <row r="7242" spans="2:9" ht="12.75" customHeight="1" x14ac:dyDescent="0.3">
      <c r="B7242" s="9" t="s">
        <v>114</v>
      </c>
      <c r="C7242" s="9" t="s">
        <v>115</v>
      </c>
      <c r="D7242" s="10">
        <v>46146.407627314809</v>
      </c>
      <c r="E7242" s="9" t="s">
        <v>19</v>
      </c>
      <c r="F7242" s="9" t="s">
        <v>31</v>
      </c>
      <c r="H7242" s="11" t="s">
        <v>32</v>
      </c>
      <c r="I7242" s="9" t="s">
        <v>22</v>
      </c>
    </row>
    <row r="7243" spans="2:9" ht="11.25" customHeight="1" x14ac:dyDescent="0.3">
      <c r="H7243" s="11"/>
    </row>
    <row r="7244" spans="2:9" ht="12.75" customHeight="1" x14ac:dyDescent="0.3">
      <c r="B7244" s="9" t="s">
        <v>114</v>
      </c>
      <c r="C7244" s="9" t="s">
        <v>115</v>
      </c>
      <c r="D7244" s="10">
        <v>46146.408136574071</v>
      </c>
      <c r="E7244" s="9" t="s">
        <v>19</v>
      </c>
      <c r="F7244" s="9" t="s">
        <v>20</v>
      </c>
      <c r="H7244" s="9" t="s">
        <v>21</v>
      </c>
      <c r="I7244" s="9" t="s">
        <v>22</v>
      </c>
    </row>
    <row r="7245" spans="2:9" ht="12.75" customHeight="1" x14ac:dyDescent="0.3">
      <c r="B7245" s="9" t="s">
        <v>114</v>
      </c>
      <c r="C7245" s="9" t="s">
        <v>115</v>
      </c>
      <c r="D7245" s="10">
        <v>46146.408425925925</v>
      </c>
      <c r="E7245" s="9" t="s">
        <v>19</v>
      </c>
      <c r="F7245" s="9" t="s">
        <v>31</v>
      </c>
      <c r="H7245" s="11" t="s">
        <v>32</v>
      </c>
      <c r="I7245" s="9" t="s">
        <v>22</v>
      </c>
    </row>
    <row r="7246" spans="2:9" ht="11.25" customHeight="1" x14ac:dyDescent="0.3">
      <c r="H7246" s="11"/>
    </row>
    <row r="7247" spans="2:9" ht="12.75" customHeight="1" x14ac:dyDescent="0.3">
      <c r="B7247" s="9" t="s">
        <v>54</v>
      </c>
      <c r="C7247" s="9" t="s">
        <v>55</v>
      </c>
      <c r="D7247" s="10">
        <v>46146.40892361111</v>
      </c>
      <c r="E7247" s="9" t="s">
        <v>19</v>
      </c>
      <c r="F7247" s="9" t="s">
        <v>31</v>
      </c>
      <c r="H7247" s="11" t="s">
        <v>32</v>
      </c>
      <c r="I7247" s="9" t="s">
        <v>22</v>
      </c>
    </row>
    <row r="7248" spans="2:9" ht="12" customHeight="1" x14ac:dyDescent="0.3">
      <c r="H7248" s="11"/>
    </row>
    <row r="7249" spans="2:9" ht="12.75" customHeight="1" x14ac:dyDescent="0.3">
      <c r="B7249" s="9" t="s">
        <v>92</v>
      </c>
      <c r="C7249" s="9" t="s">
        <v>93</v>
      </c>
      <c r="D7249" s="10">
        <v>46146.411296296297</v>
      </c>
      <c r="E7249" s="9" t="s">
        <v>19</v>
      </c>
      <c r="F7249" s="9" t="s">
        <v>20</v>
      </c>
      <c r="H7249" s="9" t="s">
        <v>21</v>
      </c>
      <c r="I7249" s="9" t="s">
        <v>22</v>
      </c>
    </row>
    <row r="7250" spans="2:9" ht="12.75" customHeight="1" x14ac:dyDescent="0.3">
      <c r="B7250" s="9" t="s">
        <v>92</v>
      </c>
      <c r="C7250" s="9" t="s">
        <v>93</v>
      </c>
      <c r="D7250" s="10">
        <v>46146.411469907405</v>
      </c>
      <c r="E7250" s="9" t="s">
        <v>19</v>
      </c>
      <c r="F7250" s="9" t="s">
        <v>31</v>
      </c>
      <c r="H7250" s="11" t="s">
        <v>32</v>
      </c>
      <c r="I7250" s="9" t="s">
        <v>22</v>
      </c>
    </row>
    <row r="7251" spans="2:9" ht="11.25" customHeight="1" x14ac:dyDescent="0.3">
      <c r="H7251" s="11"/>
    </row>
    <row r="7252" spans="2:9" ht="12.75" customHeight="1" x14ac:dyDescent="0.3">
      <c r="B7252" s="9" t="s">
        <v>92</v>
      </c>
      <c r="C7252" s="9" t="s">
        <v>93</v>
      </c>
      <c r="D7252" s="10">
        <v>46146.411493055552</v>
      </c>
      <c r="E7252" s="9" t="s">
        <v>19</v>
      </c>
      <c r="F7252" s="9" t="s">
        <v>31</v>
      </c>
      <c r="H7252" s="11" t="s">
        <v>32</v>
      </c>
      <c r="I7252" s="9" t="s">
        <v>22</v>
      </c>
    </row>
    <row r="7253" spans="2:9" ht="11.25" customHeight="1" x14ac:dyDescent="0.3">
      <c r="H7253" s="11"/>
    </row>
    <row r="7254" spans="2:9" ht="12.75" customHeight="1" x14ac:dyDescent="0.3">
      <c r="B7254" s="9" t="s">
        <v>64</v>
      </c>
      <c r="C7254" s="9" t="s">
        <v>65</v>
      </c>
      <c r="D7254" s="10">
        <v>46146.413784722223</v>
      </c>
      <c r="E7254" s="9" t="s">
        <v>19</v>
      </c>
      <c r="F7254" s="9" t="s">
        <v>31</v>
      </c>
      <c r="H7254" s="11" t="s">
        <v>32</v>
      </c>
      <c r="I7254" s="9" t="s">
        <v>22</v>
      </c>
    </row>
    <row r="7255" spans="2:9" ht="11.25" customHeight="1" x14ac:dyDescent="0.3">
      <c r="H7255" s="11"/>
    </row>
    <row r="7256" spans="2:9" ht="12.75" customHeight="1" x14ac:dyDescent="0.3">
      <c r="B7256" s="9" t="s">
        <v>35</v>
      </c>
      <c r="C7256" s="9" t="s">
        <v>36</v>
      </c>
      <c r="D7256" s="10">
        <v>46146.414826388886</v>
      </c>
      <c r="E7256" s="9" t="s">
        <v>19</v>
      </c>
      <c r="F7256" s="9" t="s">
        <v>31</v>
      </c>
      <c r="H7256" s="11" t="s">
        <v>32</v>
      </c>
      <c r="I7256" s="9" t="s">
        <v>22</v>
      </c>
    </row>
    <row r="7257" spans="2:9" ht="12" customHeight="1" x14ac:dyDescent="0.3">
      <c r="H7257" s="11"/>
    </row>
    <row r="7258" spans="2:9" ht="12.75" customHeight="1" x14ac:dyDescent="0.3">
      <c r="B7258" s="9" t="s">
        <v>48</v>
      </c>
      <c r="C7258" s="9" t="s">
        <v>49</v>
      </c>
      <c r="D7258" s="10">
        <v>46146.420555555553</v>
      </c>
      <c r="E7258" s="9" t="s">
        <v>19</v>
      </c>
      <c r="F7258" s="9" t="s">
        <v>31</v>
      </c>
      <c r="H7258" s="11" t="s">
        <v>32</v>
      </c>
      <c r="I7258" s="9" t="s">
        <v>22</v>
      </c>
    </row>
    <row r="7259" spans="2:9" ht="11.25" customHeight="1" x14ac:dyDescent="0.3">
      <c r="H7259" s="11"/>
    </row>
    <row r="7260" spans="2:9" ht="12.75" customHeight="1" x14ac:dyDescent="0.3">
      <c r="B7260" s="9" t="s">
        <v>29</v>
      </c>
      <c r="C7260" s="9" t="s">
        <v>30</v>
      </c>
      <c r="D7260" s="10">
        <v>46146.42319444444</v>
      </c>
      <c r="E7260" s="9" t="s">
        <v>19</v>
      </c>
      <c r="F7260" s="9" t="s">
        <v>31</v>
      </c>
      <c r="H7260" s="11" t="s">
        <v>32</v>
      </c>
      <c r="I7260" s="9" t="s">
        <v>22</v>
      </c>
    </row>
    <row r="7261" spans="2:9" ht="11.25" customHeight="1" x14ac:dyDescent="0.3">
      <c r="H7261" s="11"/>
    </row>
    <row r="7262" spans="2:9" ht="12.75" customHeight="1" x14ac:dyDescent="0.3">
      <c r="B7262" s="9" t="s">
        <v>70</v>
      </c>
      <c r="C7262" s="9" t="s">
        <v>71</v>
      </c>
      <c r="D7262" s="10">
        <v>46146.426736111112</v>
      </c>
      <c r="E7262" s="9" t="s">
        <v>19</v>
      </c>
      <c r="F7262" s="9" t="s">
        <v>31</v>
      </c>
      <c r="H7262" s="11" t="s">
        <v>32</v>
      </c>
      <c r="I7262" s="9" t="s">
        <v>22</v>
      </c>
    </row>
    <row r="7263" spans="2:9" ht="11.25" customHeight="1" x14ac:dyDescent="0.3">
      <c r="H7263" s="11"/>
    </row>
    <row r="7264" spans="2:9" ht="12.75" customHeight="1" x14ac:dyDescent="0.3">
      <c r="B7264" s="9" t="s">
        <v>74</v>
      </c>
      <c r="C7264" s="9" t="s">
        <v>75</v>
      </c>
      <c r="D7264" s="10">
        <v>46146.427418981482</v>
      </c>
      <c r="E7264" s="9" t="s">
        <v>19</v>
      </c>
      <c r="F7264" s="9" t="s">
        <v>31</v>
      </c>
      <c r="H7264" s="11" t="s">
        <v>32</v>
      </c>
      <c r="I7264" s="9" t="s">
        <v>22</v>
      </c>
    </row>
    <row r="7265" spans="2:9" ht="11.25" customHeight="1" x14ac:dyDescent="0.3">
      <c r="H7265" s="11"/>
    </row>
    <row r="7266" spans="2:9" ht="12.75" customHeight="1" x14ac:dyDescent="0.3">
      <c r="B7266" s="9" t="s">
        <v>70</v>
      </c>
      <c r="C7266" s="9" t="s">
        <v>71</v>
      </c>
      <c r="D7266" s="10">
        <v>46146.430162037032</v>
      </c>
      <c r="E7266" s="9" t="s">
        <v>19</v>
      </c>
      <c r="F7266" s="9" t="s">
        <v>31</v>
      </c>
      <c r="H7266" s="11" t="s">
        <v>32</v>
      </c>
      <c r="I7266" s="9" t="s">
        <v>22</v>
      </c>
    </row>
    <row r="7267" spans="2:9" ht="12" customHeight="1" x14ac:dyDescent="0.3">
      <c r="H7267" s="11"/>
    </row>
    <row r="7268" spans="2:9" ht="12.75" customHeight="1" x14ac:dyDescent="0.3">
      <c r="B7268" s="9" t="s">
        <v>46</v>
      </c>
      <c r="C7268" s="9" t="s">
        <v>47</v>
      </c>
      <c r="D7268" s="10">
        <v>46146.43881944444</v>
      </c>
      <c r="E7268" s="9" t="s">
        <v>19</v>
      </c>
      <c r="F7268" s="9" t="s">
        <v>31</v>
      </c>
      <c r="H7268" s="11" t="s">
        <v>32</v>
      </c>
      <c r="I7268" s="9" t="s">
        <v>22</v>
      </c>
    </row>
    <row r="7269" spans="2:9" ht="11.25" customHeight="1" x14ac:dyDescent="0.3">
      <c r="H7269" s="11"/>
    </row>
    <row r="7270" spans="2:9" ht="12.75" customHeight="1" x14ac:dyDescent="0.3">
      <c r="B7270" s="9" t="s">
        <v>70</v>
      </c>
      <c r="C7270" s="9" t="s">
        <v>71</v>
      </c>
      <c r="D7270" s="10">
        <v>46146.439687499995</v>
      </c>
      <c r="E7270" s="9" t="s">
        <v>19</v>
      </c>
      <c r="F7270" s="9" t="s">
        <v>31</v>
      </c>
      <c r="H7270" s="11" t="s">
        <v>32</v>
      </c>
      <c r="I7270" s="9" t="s">
        <v>22</v>
      </c>
    </row>
    <row r="7271" spans="2:9" ht="11.25" customHeight="1" x14ac:dyDescent="0.3">
      <c r="H7271" s="11"/>
    </row>
    <row r="7272" spans="2:9" ht="12.75" customHeight="1" x14ac:dyDescent="0.3">
      <c r="B7272" s="9" t="s">
        <v>54</v>
      </c>
      <c r="C7272" s="9" t="s">
        <v>55</v>
      </c>
      <c r="D7272" s="10">
        <v>46146.440590277773</v>
      </c>
      <c r="E7272" s="9" t="s">
        <v>19</v>
      </c>
      <c r="F7272" s="9" t="s">
        <v>31</v>
      </c>
      <c r="H7272" s="11" t="s">
        <v>32</v>
      </c>
      <c r="I7272" s="9" t="s">
        <v>22</v>
      </c>
    </row>
    <row r="7273" spans="2:9" ht="11.25" customHeight="1" x14ac:dyDescent="0.3">
      <c r="H7273" s="11"/>
    </row>
    <row r="7274" spans="2:9" ht="12.75" customHeight="1" x14ac:dyDescent="0.3">
      <c r="B7274" s="9" t="s">
        <v>84</v>
      </c>
      <c r="C7274" s="9" t="s">
        <v>85</v>
      </c>
      <c r="D7274" s="10">
        <v>46146.444548611107</v>
      </c>
      <c r="E7274" s="9" t="s">
        <v>19</v>
      </c>
      <c r="F7274" s="9" t="s">
        <v>31</v>
      </c>
      <c r="H7274" s="11" t="s">
        <v>32</v>
      </c>
      <c r="I7274" s="9" t="s">
        <v>22</v>
      </c>
    </row>
    <row r="7275" spans="2:9" ht="11.25" customHeight="1" x14ac:dyDescent="0.3">
      <c r="H7275" s="11"/>
    </row>
    <row r="7276" spans="2:9" ht="12.75" customHeight="1" x14ac:dyDescent="0.3">
      <c r="B7276" s="9" t="s">
        <v>76</v>
      </c>
      <c r="C7276" s="9" t="s">
        <v>77</v>
      </c>
      <c r="D7276" s="10">
        <v>46146.445393518516</v>
      </c>
      <c r="E7276" s="9" t="s">
        <v>19</v>
      </c>
      <c r="F7276" s="9" t="s">
        <v>31</v>
      </c>
      <c r="H7276" s="11" t="s">
        <v>32</v>
      </c>
      <c r="I7276" s="9" t="s">
        <v>22</v>
      </c>
    </row>
    <row r="7277" spans="2:9" ht="12" customHeight="1" x14ac:dyDescent="0.3">
      <c r="H7277" s="11"/>
    </row>
    <row r="7278" spans="2:9" ht="12.75" customHeight="1" x14ac:dyDescent="0.3">
      <c r="B7278" s="9" t="s">
        <v>62</v>
      </c>
      <c r="C7278" s="9" t="s">
        <v>63</v>
      </c>
      <c r="D7278" s="10">
        <v>46146.450381944444</v>
      </c>
      <c r="E7278" s="9" t="s">
        <v>19</v>
      </c>
      <c r="F7278" s="9" t="s">
        <v>31</v>
      </c>
      <c r="H7278" s="11" t="s">
        <v>32</v>
      </c>
      <c r="I7278" s="9" t="s">
        <v>22</v>
      </c>
    </row>
    <row r="7279" spans="2:9" ht="11.25" customHeight="1" x14ac:dyDescent="0.3">
      <c r="H7279" s="11"/>
    </row>
    <row r="7280" spans="2:9" ht="12.75" customHeight="1" x14ac:dyDescent="0.3">
      <c r="B7280" s="9" t="s">
        <v>114</v>
      </c>
      <c r="C7280" s="9" t="s">
        <v>115</v>
      </c>
      <c r="D7280" s="10">
        <v>46146.45449074074</v>
      </c>
      <c r="E7280" s="9" t="s">
        <v>19</v>
      </c>
      <c r="F7280" s="9" t="s">
        <v>31</v>
      </c>
      <c r="H7280" s="11" t="s">
        <v>32</v>
      </c>
      <c r="I7280" s="9" t="s">
        <v>22</v>
      </c>
    </row>
    <row r="7281" spans="2:9" ht="11.25" customHeight="1" x14ac:dyDescent="0.3">
      <c r="H7281" s="11"/>
    </row>
    <row r="7282" spans="2:9" ht="12.75" customHeight="1" x14ac:dyDescent="0.3">
      <c r="B7282" s="9" t="s">
        <v>35</v>
      </c>
      <c r="C7282" s="9" t="s">
        <v>36</v>
      </c>
      <c r="D7282" s="10">
        <v>46146.45512731481</v>
      </c>
      <c r="E7282" s="9" t="s">
        <v>19</v>
      </c>
      <c r="F7282" s="9" t="s">
        <v>31</v>
      </c>
      <c r="H7282" s="11" t="s">
        <v>32</v>
      </c>
      <c r="I7282" s="9" t="s">
        <v>22</v>
      </c>
    </row>
    <row r="7283" spans="2:9" ht="11.25" customHeight="1" x14ac:dyDescent="0.3">
      <c r="H7283" s="11"/>
    </row>
    <row r="7284" spans="2:9" ht="12.75" customHeight="1" x14ac:dyDescent="0.3">
      <c r="B7284" s="9" t="s">
        <v>46</v>
      </c>
      <c r="C7284" s="9" t="s">
        <v>47</v>
      </c>
      <c r="D7284" s="10">
        <v>46146.455995370372</v>
      </c>
      <c r="E7284" s="9" t="s">
        <v>19</v>
      </c>
      <c r="F7284" s="9" t="s">
        <v>31</v>
      </c>
      <c r="H7284" s="11" t="s">
        <v>32</v>
      </c>
      <c r="I7284" s="9" t="s">
        <v>22</v>
      </c>
    </row>
    <row r="7285" spans="2:9" ht="11.25" customHeight="1" x14ac:dyDescent="0.3">
      <c r="H7285" s="11"/>
    </row>
    <row r="7286" spans="2:9" ht="13.5" customHeight="1" x14ac:dyDescent="0.3">
      <c r="B7286" s="9" t="s">
        <v>129</v>
      </c>
      <c r="C7286" s="9" t="s">
        <v>130</v>
      </c>
      <c r="D7286" s="10">
        <v>46146.457685185182</v>
      </c>
      <c r="E7286" s="9" t="s">
        <v>19</v>
      </c>
      <c r="F7286" s="9" t="s">
        <v>31</v>
      </c>
      <c r="H7286" s="11" t="s">
        <v>32</v>
      </c>
      <c r="I7286" s="9" t="s">
        <v>22</v>
      </c>
    </row>
    <row r="7287" spans="2:9" ht="11.25" customHeight="1" x14ac:dyDescent="0.3">
      <c r="H7287" s="11"/>
    </row>
    <row r="7288" spans="2:9" ht="12.75" customHeight="1" x14ac:dyDescent="0.3">
      <c r="B7288" s="9" t="s">
        <v>100</v>
      </c>
      <c r="C7288" s="9" t="s">
        <v>101</v>
      </c>
      <c r="D7288" s="10">
        <v>46146.463310185187</v>
      </c>
      <c r="E7288" s="9" t="s">
        <v>19</v>
      </c>
      <c r="F7288" s="9" t="s">
        <v>31</v>
      </c>
      <c r="H7288" s="11" t="s">
        <v>32</v>
      </c>
      <c r="I7288" s="9" t="s">
        <v>22</v>
      </c>
    </row>
    <row r="7289" spans="2:9" ht="11.25" customHeight="1" x14ac:dyDescent="0.3">
      <c r="H7289" s="11"/>
    </row>
    <row r="7290" spans="2:9" ht="12.75" customHeight="1" x14ac:dyDescent="0.3">
      <c r="B7290" s="9" t="s">
        <v>29</v>
      </c>
      <c r="C7290" s="9" t="s">
        <v>30</v>
      </c>
      <c r="D7290" s="10">
        <v>46146.466909722221</v>
      </c>
      <c r="E7290" s="9" t="s">
        <v>19</v>
      </c>
      <c r="F7290" s="9" t="s">
        <v>31</v>
      </c>
      <c r="H7290" s="11" t="s">
        <v>32</v>
      </c>
      <c r="I7290" s="9" t="s">
        <v>22</v>
      </c>
    </row>
    <row r="7291" spans="2:9" ht="11.25" customHeight="1" x14ac:dyDescent="0.3">
      <c r="H7291" s="11"/>
    </row>
    <row r="7292" spans="2:9" ht="12.75" customHeight="1" x14ac:dyDescent="0.3">
      <c r="B7292" s="9" t="s">
        <v>54</v>
      </c>
      <c r="C7292" s="9" t="s">
        <v>55</v>
      </c>
      <c r="D7292" s="10">
        <v>46146.469988425924</v>
      </c>
      <c r="E7292" s="9" t="s">
        <v>19</v>
      </c>
      <c r="F7292" s="9" t="s">
        <v>31</v>
      </c>
      <c r="H7292" s="11" t="s">
        <v>32</v>
      </c>
      <c r="I7292" s="9" t="s">
        <v>22</v>
      </c>
    </row>
    <row r="7293" spans="2:9" ht="11.25" customHeight="1" x14ac:dyDescent="0.3">
      <c r="H7293" s="11"/>
    </row>
    <row r="7294" spans="2:9" ht="12.75" customHeight="1" x14ac:dyDescent="0.3">
      <c r="B7294" s="9" t="s">
        <v>62</v>
      </c>
      <c r="C7294" s="9" t="s">
        <v>63</v>
      </c>
      <c r="D7294" s="10">
        <v>46146.473194444443</v>
      </c>
      <c r="E7294" s="9" t="s">
        <v>19</v>
      </c>
      <c r="F7294" s="9" t="s">
        <v>31</v>
      </c>
      <c r="H7294" s="11" t="s">
        <v>32</v>
      </c>
      <c r="I7294" s="9" t="s">
        <v>22</v>
      </c>
    </row>
    <row r="7295" spans="2:9" ht="11.25" customHeight="1" x14ac:dyDescent="0.3">
      <c r="H7295" s="11"/>
    </row>
    <row r="7296" spans="2:9" ht="13.5" customHeight="1" x14ac:dyDescent="0.3">
      <c r="B7296" s="9" t="s">
        <v>106</v>
      </c>
      <c r="C7296" s="9" t="s">
        <v>107</v>
      </c>
      <c r="D7296" s="10">
        <v>46146.474664351852</v>
      </c>
      <c r="E7296" s="9" t="s">
        <v>19</v>
      </c>
      <c r="F7296" s="9" t="s">
        <v>31</v>
      </c>
      <c r="H7296" s="11" t="s">
        <v>32</v>
      </c>
      <c r="I7296" s="9" t="s">
        <v>22</v>
      </c>
    </row>
    <row r="7297" spans="2:9" ht="11.25" customHeight="1" x14ac:dyDescent="0.3">
      <c r="H7297" s="11"/>
    </row>
    <row r="7298" spans="2:9" ht="12.75" customHeight="1" x14ac:dyDescent="0.3">
      <c r="B7298" s="9" t="s">
        <v>35</v>
      </c>
      <c r="C7298" s="9" t="s">
        <v>36</v>
      </c>
      <c r="D7298" s="10">
        <v>46146.479444444441</v>
      </c>
      <c r="E7298" s="9" t="s">
        <v>19</v>
      </c>
      <c r="F7298" s="9" t="s">
        <v>31</v>
      </c>
      <c r="H7298" s="11" t="s">
        <v>32</v>
      </c>
      <c r="I7298" s="9" t="s">
        <v>22</v>
      </c>
    </row>
    <row r="7299" spans="2:9" ht="11.25" customHeight="1" x14ac:dyDescent="0.3">
      <c r="H7299" s="11"/>
    </row>
    <row r="7300" spans="2:9" ht="12.75" customHeight="1" x14ac:dyDescent="0.3">
      <c r="B7300" s="9" t="s">
        <v>62</v>
      </c>
      <c r="C7300" s="9" t="s">
        <v>63</v>
      </c>
      <c r="D7300" s="10">
        <v>46146.4840625</v>
      </c>
      <c r="E7300" s="9" t="s">
        <v>19</v>
      </c>
      <c r="F7300" s="9" t="s">
        <v>31</v>
      </c>
      <c r="H7300" s="11" t="s">
        <v>32</v>
      </c>
      <c r="I7300" s="9" t="s">
        <v>22</v>
      </c>
    </row>
    <row r="7301" spans="2:9" ht="11.25" customHeight="1" x14ac:dyDescent="0.3">
      <c r="H7301" s="11"/>
    </row>
    <row r="7302" spans="2:9" ht="12.75" customHeight="1" x14ac:dyDescent="0.3">
      <c r="B7302" s="9" t="s">
        <v>56</v>
      </c>
      <c r="C7302" s="9" t="s">
        <v>57</v>
      </c>
      <c r="D7302" s="10">
        <v>46146.484317129631</v>
      </c>
      <c r="E7302" s="9" t="s">
        <v>19</v>
      </c>
      <c r="F7302" s="9" t="s">
        <v>31</v>
      </c>
      <c r="H7302" s="11" t="s">
        <v>32</v>
      </c>
      <c r="I7302" s="9" t="s">
        <v>22</v>
      </c>
    </row>
    <row r="7303" spans="2:9" ht="11.25" customHeight="1" x14ac:dyDescent="0.3">
      <c r="H7303" s="11"/>
    </row>
    <row r="7304" spans="2:9" ht="12.75" customHeight="1" x14ac:dyDescent="0.3">
      <c r="B7304" s="9" t="s">
        <v>110</v>
      </c>
      <c r="C7304" s="9" t="s">
        <v>111</v>
      </c>
      <c r="D7304" s="10">
        <v>46146.484537037039</v>
      </c>
      <c r="E7304" s="9" t="s">
        <v>19</v>
      </c>
      <c r="F7304" s="9" t="s">
        <v>31</v>
      </c>
      <c r="H7304" s="11" t="s">
        <v>32</v>
      </c>
      <c r="I7304" s="9" t="s">
        <v>22</v>
      </c>
    </row>
    <row r="7305" spans="2:9" ht="12" customHeight="1" x14ac:dyDescent="0.3">
      <c r="H7305" s="11"/>
    </row>
    <row r="7306" spans="2:9" ht="12.75" customHeight="1" x14ac:dyDescent="0.3">
      <c r="B7306" s="9" t="s">
        <v>94</v>
      </c>
      <c r="C7306" s="9" t="s">
        <v>95</v>
      </c>
      <c r="D7306" s="10">
        <v>46146.48704861111</v>
      </c>
      <c r="E7306" s="9" t="s">
        <v>19</v>
      </c>
      <c r="F7306" s="9" t="s">
        <v>31</v>
      </c>
      <c r="H7306" s="11" t="s">
        <v>32</v>
      </c>
      <c r="I7306" s="9" t="s">
        <v>22</v>
      </c>
    </row>
    <row r="7307" spans="2:9" ht="11.25" customHeight="1" x14ac:dyDescent="0.3">
      <c r="H7307" s="11"/>
    </row>
    <row r="7308" spans="2:9" ht="12.75" customHeight="1" x14ac:dyDescent="0.3">
      <c r="B7308" s="9" t="s">
        <v>54</v>
      </c>
      <c r="C7308" s="9" t="s">
        <v>55</v>
      </c>
      <c r="D7308" s="10">
        <v>46146.487152777772</v>
      </c>
      <c r="E7308" s="9" t="s">
        <v>19</v>
      </c>
      <c r="F7308" s="9" t="s">
        <v>31</v>
      </c>
      <c r="H7308" s="11" t="s">
        <v>32</v>
      </c>
      <c r="I7308" s="9" t="s">
        <v>22</v>
      </c>
    </row>
    <row r="7309" spans="2:9" ht="11.25" customHeight="1" x14ac:dyDescent="0.3">
      <c r="H7309" s="11"/>
    </row>
    <row r="7310" spans="2:9" ht="12.75" customHeight="1" x14ac:dyDescent="0.3">
      <c r="B7310" s="9" t="s">
        <v>92</v>
      </c>
      <c r="C7310" s="9" t="s">
        <v>93</v>
      </c>
      <c r="D7310" s="10">
        <v>46146.489791666667</v>
      </c>
      <c r="E7310" s="9" t="s">
        <v>19</v>
      </c>
      <c r="F7310" s="9" t="s">
        <v>31</v>
      </c>
      <c r="H7310" s="11" t="s">
        <v>32</v>
      </c>
      <c r="I7310" s="9" t="s">
        <v>22</v>
      </c>
    </row>
    <row r="7311" spans="2:9" ht="11.25" customHeight="1" x14ac:dyDescent="0.3">
      <c r="H7311" s="11"/>
    </row>
    <row r="7312" spans="2:9" ht="12.75" customHeight="1" x14ac:dyDescent="0.3">
      <c r="B7312" s="9" t="s">
        <v>70</v>
      </c>
      <c r="C7312" s="9" t="s">
        <v>71</v>
      </c>
      <c r="D7312" s="10">
        <v>46146.490416666667</v>
      </c>
      <c r="E7312" s="9" t="s">
        <v>19</v>
      </c>
      <c r="F7312" s="9" t="s">
        <v>31</v>
      </c>
      <c r="H7312" s="11" t="s">
        <v>32</v>
      </c>
      <c r="I7312" s="9" t="s">
        <v>22</v>
      </c>
    </row>
    <row r="7313" spans="2:9" ht="11.25" customHeight="1" x14ac:dyDescent="0.3">
      <c r="H7313" s="11"/>
    </row>
    <row r="7314" spans="2:9" ht="12.75" customHeight="1" x14ac:dyDescent="0.3">
      <c r="B7314" s="9" t="s">
        <v>96</v>
      </c>
      <c r="C7314" s="9" t="s">
        <v>97</v>
      </c>
      <c r="D7314" s="10">
        <v>46146.491122685184</v>
      </c>
      <c r="E7314" s="9" t="s">
        <v>19</v>
      </c>
      <c r="F7314" s="9" t="s">
        <v>31</v>
      </c>
      <c r="H7314" s="11" t="s">
        <v>32</v>
      </c>
      <c r="I7314" s="9" t="s">
        <v>22</v>
      </c>
    </row>
    <row r="7315" spans="2:9" ht="12" customHeight="1" x14ac:dyDescent="0.3">
      <c r="H7315" s="11"/>
    </row>
    <row r="7316" spans="2:9" ht="12.75" customHeight="1" x14ac:dyDescent="0.3">
      <c r="B7316" s="9" t="s">
        <v>98</v>
      </c>
      <c r="C7316" s="9" t="s">
        <v>99</v>
      </c>
      <c r="D7316" s="10">
        <v>46146.492372685185</v>
      </c>
      <c r="E7316" s="9" t="s">
        <v>19</v>
      </c>
      <c r="F7316" s="9" t="s">
        <v>31</v>
      </c>
      <c r="H7316" s="11" t="s">
        <v>32</v>
      </c>
      <c r="I7316" s="9" t="s">
        <v>22</v>
      </c>
    </row>
    <row r="7317" spans="2:9" ht="11.25" customHeight="1" x14ac:dyDescent="0.3">
      <c r="H7317" s="11"/>
    </row>
    <row r="7318" spans="2:9" ht="12.75" customHeight="1" x14ac:dyDescent="0.3">
      <c r="B7318" s="9" t="s">
        <v>84</v>
      </c>
      <c r="C7318" s="9" t="s">
        <v>85</v>
      </c>
      <c r="D7318" s="10">
        <v>46146.49387731481</v>
      </c>
      <c r="E7318" s="9" t="s">
        <v>19</v>
      </c>
      <c r="F7318" s="9" t="s">
        <v>31</v>
      </c>
      <c r="H7318" s="11" t="s">
        <v>32</v>
      </c>
      <c r="I7318" s="9" t="s">
        <v>22</v>
      </c>
    </row>
    <row r="7319" spans="2:9" ht="11.25" customHeight="1" x14ac:dyDescent="0.3">
      <c r="H7319" s="11"/>
    </row>
    <row r="7320" spans="2:9" ht="12.75" customHeight="1" x14ac:dyDescent="0.3">
      <c r="B7320" s="9" t="s">
        <v>110</v>
      </c>
      <c r="C7320" s="9" t="s">
        <v>111</v>
      </c>
      <c r="D7320" s="10">
        <v>46146.498657407406</v>
      </c>
      <c r="E7320" s="9" t="s">
        <v>19</v>
      </c>
      <c r="F7320" s="9" t="s">
        <v>31</v>
      </c>
      <c r="H7320" s="11" t="s">
        <v>32</v>
      </c>
      <c r="I7320" s="9" t="s">
        <v>22</v>
      </c>
    </row>
    <row r="7321" spans="2:9" ht="11.25" customHeight="1" x14ac:dyDescent="0.3">
      <c r="H7321" s="11"/>
    </row>
    <row r="7322" spans="2:9" ht="12.75" customHeight="1" x14ac:dyDescent="0.3">
      <c r="B7322" s="9" t="s">
        <v>66</v>
      </c>
      <c r="C7322" s="9" t="s">
        <v>67</v>
      </c>
      <c r="D7322" s="10">
        <v>46146.504085648143</v>
      </c>
      <c r="E7322" s="9" t="s">
        <v>25</v>
      </c>
      <c r="F7322" s="9" t="s">
        <v>20</v>
      </c>
      <c r="H7322" s="9" t="s">
        <v>21</v>
      </c>
      <c r="I7322" s="9" t="s">
        <v>22</v>
      </c>
    </row>
    <row r="7323" spans="2:9" ht="12.75" customHeight="1" x14ac:dyDescent="0.3">
      <c r="B7323" s="9" t="s">
        <v>66</v>
      </c>
      <c r="C7323" s="9" t="s">
        <v>67</v>
      </c>
      <c r="D7323" s="10">
        <v>46146.504143518519</v>
      </c>
      <c r="E7323" s="9" t="s">
        <v>19</v>
      </c>
      <c r="F7323" s="9" t="s">
        <v>20</v>
      </c>
      <c r="H7323" s="9" t="s">
        <v>21</v>
      </c>
      <c r="I7323" s="9" t="s">
        <v>22</v>
      </c>
    </row>
    <row r="7324" spans="2:9" ht="12.75" customHeight="1" x14ac:dyDescent="0.3">
      <c r="B7324" s="9" t="s">
        <v>42</v>
      </c>
      <c r="C7324" s="9" t="s">
        <v>43</v>
      </c>
      <c r="D7324" s="10">
        <v>46146.5075</v>
      </c>
      <c r="E7324" s="9" t="s">
        <v>19</v>
      </c>
      <c r="F7324" s="9" t="s">
        <v>31</v>
      </c>
      <c r="H7324" s="11" t="s">
        <v>32</v>
      </c>
      <c r="I7324" s="9" t="s">
        <v>22</v>
      </c>
    </row>
    <row r="7325" spans="2:9" ht="12" customHeight="1" x14ac:dyDescent="0.3">
      <c r="H7325" s="11"/>
    </row>
    <row r="7326" spans="2:9" ht="12.75" customHeight="1" x14ac:dyDescent="0.3">
      <c r="B7326" s="9" t="s">
        <v>52</v>
      </c>
      <c r="C7326" s="9" t="s">
        <v>53</v>
      </c>
      <c r="D7326" s="10">
        <v>46146.510972222219</v>
      </c>
      <c r="E7326" s="9" t="s">
        <v>19</v>
      </c>
      <c r="F7326" s="9" t="s">
        <v>31</v>
      </c>
      <c r="H7326" s="11" t="s">
        <v>32</v>
      </c>
      <c r="I7326" s="9" t="s">
        <v>22</v>
      </c>
    </row>
    <row r="7327" spans="2:9" ht="11.25" customHeight="1" x14ac:dyDescent="0.3">
      <c r="H7327" s="11"/>
    </row>
    <row r="7328" spans="2:9" ht="12.75" customHeight="1" x14ac:dyDescent="0.3">
      <c r="B7328" s="9" t="s">
        <v>110</v>
      </c>
      <c r="C7328" s="9" t="s">
        <v>111</v>
      </c>
      <c r="D7328" s="10">
        <v>46146.513703703698</v>
      </c>
      <c r="E7328" s="9" t="s">
        <v>19</v>
      </c>
      <c r="F7328" s="9" t="s">
        <v>31</v>
      </c>
      <c r="H7328" s="11" t="s">
        <v>32</v>
      </c>
      <c r="I7328" s="9" t="s">
        <v>22</v>
      </c>
    </row>
    <row r="7329" spans="2:9" ht="11.25" customHeight="1" x14ac:dyDescent="0.3">
      <c r="H7329" s="11"/>
    </row>
    <row r="7330" spans="2:9" ht="12.75" customHeight="1" x14ac:dyDescent="0.3">
      <c r="B7330" s="9" t="s">
        <v>90</v>
      </c>
      <c r="C7330" s="9" t="s">
        <v>91</v>
      </c>
      <c r="D7330" s="10">
        <v>46146.514317129629</v>
      </c>
      <c r="E7330" s="9" t="s">
        <v>19</v>
      </c>
      <c r="F7330" s="9" t="s">
        <v>31</v>
      </c>
      <c r="H7330" s="11" t="s">
        <v>32</v>
      </c>
      <c r="I7330" s="9" t="s">
        <v>22</v>
      </c>
    </row>
    <row r="7331" spans="2:9" ht="11.25" customHeight="1" x14ac:dyDescent="0.3">
      <c r="H7331" s="11"/>
    </row>
    <row r="7332" spans="2:9" ht="12.75" customHeight="1" x14ac:dyDescent="0.3">
      <c r="B7332" s="9" t="s">
        <v>46</v>
      </c>
      <c r="C7332" s="9" t="s">
        <v>47</v>
      </c>
      <c r="D7332" s="10">
        <v>46146.519745370366</v>
      </c>
      <c r="E7332" s="9" t="s">
        <v>19</v>
      </c>
      <c r="F7332" s="9" t="s">
        <v>31</v>
      </c>
      <c r="H7332" s="11" t="s">
        <v>32</v>
      </c>
      <c r="I7332" s="9" t="s">
        <v>22</v>
      </c>
    </row>
    <row r="7333" spans="2:9" ht="11.25" customHeight="1" x14ac:dyDescent="0.3">
      <c r="H7333" s="11"/>
    </row>
    <row r="7334" spans="2:9" ht="13.5" customHeight="1" x14ac:dyDescent="0.3">
      <c r="B7334" s="9" t="s">
        <v>98</v>
      </c>
      <c r="C7334" s="9" t="s">
        <v>99</v>
      </c>
      <c r="D7334" s="10">
        <v>46146.520358796297</v>
      </c>
      <c r="E7334" s="9" t="s">
        <v>19</v>
      </c>
      <c r="F7334" s="9" t="s">
        <v>31</v>
      </c>
      <c r="H7334" s="11" t="s">
        <v>32</v>
      </c>
      <c r="I7334" s="9" t="s">
        <v>22</v>
      </c>
    </row>
    <row r="7335" spans="2:9" ht="11.25" customHeight="1" x14ac:dyDescent="0.3">
      <c r="H7335" s="11"/>
    </row>
    <row r="7336" spans="2:9" ht="12.75" customHeight="1" x14ac:dyDescent="0.3">
      <c r="B7336" s="9" t="s">
        <v>110</v>
      </c>
      <c r="C7336" s="9" t="s">
        <v>111</v>
      </c>
      <c r="D7336" s="10">
        <v>46146.520601851851</v>
      </c>
      <c r="E7336" s="9" t="s">
        <v>19</v>
      </c>
      <c r="F7336" s="9" t="s">
        <v>31</v>
      </c>
      <c r="H7336" s="11" t="s">
        <v>32</v>
      </c>
      <c r="I7336" s="9" t="s">
        <v>22</v>
      </c>
    </row>
    <row r="7337" spans="2:9" ht="11.25" customHeight="1" x14ac:dyDescent="0.3">
      <c r="H7337" s="11"/>
    </row>
    <row r="7338" spans="2:9" ht="12.75" customHeight="1" x14ac:dyDescent="0.3">
      <c r="B7338" s="9" t="s">
        <v>48</v>
      </c>
      <c r="C7338" s="9" t="s">
        <v>49</v>
      </c>
      <c r="D7338" s="10">
        <v>46146.520891203705</v>
      </c>
      <c r="E7338" s="9" t="s">
        <v>19</v>
      </c>
      <c r="F7338" s="9" t="s">
        <v>31</v>
      </c>
      <c r="H7338" s="11" t="s">
        <v>32</v>
      </c>
      <c r="I7338" s="9" t="s">
        <v>22</v>
      </c>
    </row>
    <row r="7339" spans="2:9" ht="11.25" customHeight="1" x14ac:dyDescent="0.3">
      <c r="H7339" s="11"/>
    </row>
    <row r="7340" spans="2:9" ht="12.75" customHeight="1" x14ac:dyDescent="0.3">
      <c r="B7340" s="9" t="s">
        <v>98</v>
      </c>
      <c r="C7340" s="9" t="s">
        <v>99</v>
      </c>
      <c r="D7340" s="10">
        <v>46146.5233912037</v>
      </c>
      <c r="E7340" s="9" t="s">
        <v>19</v>
      </c>
      <c r="F7340" s="9" t="s">
        <v>31</v>
      </c>
      <c r="H7340" s="11" t="s">
        <v>32</v>
      </c>
      <c r="I7340" s="9" t="s">
        <v>22</v>
      </c>
    </row>
    <row r="7341" spans="2:9" ht="11.25" customHeight="1" x14ac:dyDescent="0.3">
      <c r="H7341" s="11"/>
    </row>
    <row r="7342" spans="2:9" ht="12.75" customHeight="1" x14ac:dyDescent="0.3">
      <c r="B7342" s="9" t="s">
        <v>64</v>
      </c>
      <c r="C7342" s="9" t="s">
        <v>65</v>
      </c>
      <c r="D7342" s="10">
        <v>46146.528587962959</v>
      </c>
      <c r="E7342" s="9" t="s">
        <v>19</v>
      </c>
      <c r="F7342" s="9" t="s">
        <v>31</v>
      </c>
      <c r="H7342" s="11" t="s">
        <v>32</v>
      </c>
      <c r="I7342" s="9" t="s">
        <v>22</v>
      </c>
    </row>
    <row r="7343" spans="2:9" ht="11.25" customHeight="1" x14ac:dyDescent="0.3">
      <c r="H7343" s="11"/>
    </row>
    <row r="7344" spans="2:9" ht="13.5" customHeight="1" x14ac:dyDescent="0.3">
      <c r="B7344" s="9" t="s">
        <v>96</v>
      </c>
      <c r="C7344" s="9" t="s">
        <v>97</v>
      </c>
      <c r="D7344" s="10">
        <v>46146.531585648147</v>
      </c>
      <c r="E7344" s="9" t="s">
        <v>19</v>
      </c>
      <c r="F7344" s="9" t="s">
        <v>31</v>
      </c>
      <c r="H7344" s="11" t="s">
        <v>32</v>
      </c>
      <c r="I7344" s="9" t="s">
        <v>22</v>
      </c>
    </row>
    <row r="7345" spans="2:9" ht="11.25" customHeight="1" x14ac:dyDescent="0.3">
      <c r="H7345" s="11"/>
    </row>
    <row r="7346" spans="2:9" ht="12.75" customHeight="1" x14ac:dyDescent="0.3">
      <c r="B7346" s="9" t="s">
        <v>29</v>
      </c>
      <c r="C7346" s="9" t="s">
        <v>30</v>
      </c>
      <c r="D7346" s="10">
        <v>46146.535428240742</v>
      </c>
      <c r="E7346" s="9" t="s">
        <v>19</v>
      </c>
      <c r="F7346" s="9" t="s">
        <v>31</v>
      </c>
      <c r="H7346" s="11" t="s">
        <v>32</v>
      </c>
      <c r="I7346" s="9" t="s">
        <v>22</v>
      </c>
    </row>
    <row r="7347" spans="2:9" ht="11.25" customHeight="1" x14ac:dyDescent="0.3">
      <c r="H7347" s="11"/>
    </row>
    <row r="7348" spans="2:9" ht="12.75" customHeight="1" x14ac:dyDescent="0.3">
      <c r="B7348" s="9" t="s">
        <v>48</v>
      </c>
      <c r="C7348" s="9" t="s">
        <v>49</v>
      </c>
      <c r="D7348" s="10">
        <v>46146.545162037037</v>
      </c>
      <c r="E7348" s="9" t="s">
        <v>19</v>
      </c>
      <c r="F7348" s="9" t="s">
        <v>31</v>
      </c>
      <c r="H7348" s="11" t="s">
        <v>32</v>
      </c>
      <c r="I7348" s="9" t="s">
        <v>22</v>
      </c>
    </row>
    <row r="7349" spans="2:9" ht="11.25" customHeight="1" x14ac:dyDescent="0.3">
      <c r="H7349" s="11"/>
    </row>
    <row r="7350" spans="2:9" ht="12.75" customHeight="1" x14ac:dyDescent="0.3">
      <c r="B7350" s="9" t="s">
        <v>64</v>
      </c>
      <c r="C7350" s="9" t="s">
        <v>65</v>
      </c>
      <c r="D7350" s="10">
        <v>46146.549201388887</v>
      </c>
      <c r="E7350" s="9" t="s">
        <v>19</v>
      </c>
      <c r="F7350" s="9" t="s">
        <v>31</v>
      </c>
      <c r="H7350" s="11" t="s">
        <v>32</v>
      </c>
      <c r="I7350" s="9" t="s">
        <v>22</v>
      </c>
    </row>
    <row r="7351" spans="2:9" ht="11.25" customHeight="1" x14ac:dyDescent="0.3">
      <c r="H7351" s="11"/>
    </row>
    <row r="7352" spans="2:9" ht="12.75" customHeight="1" x14ac:dyDescent="0.3">
      <c r="B7352" s="9" t="s">
        <v>42</v>
      </c>
      <c r="C7352" s="9" t="s">
        <v>43</v>
      </c>
      <c r="D7352" s="10">
        <v>46146.550023148149</v>
      </c>
      <c r="E7352" s="9" t="s">
        <v>19</v>
      </c>
      <c r="F7352" s="9" t="s">
        <v>31</v>
      </c>
      <c r="H7352" s="11" t="s">
        <v>32</v>
      </c>
      <c r="I7352" s="9" t="s">
        <v>22</v>
      </c>
    </row>
    <row r="7353" spans="2:9" ht="12" customHeight="1" x14ac:dyDescent="0.3">
      <c r="H7353" s="11"/>
    </row>
    <row r="7354" spans="2:9" ht="12.75" customHeight="1" x14ac:dyDescent="0.3">
      <c r="B7354" s="9" t="s">
        <v>90</v>
      </c>
      <c r="C7354" s="9" t="s">
        <v>91</v>
      </c>
      <c r="D7354" s="10">
        <v>46146.552418981482</v>
      </c>
      <c r="E7354" s="9" t="s">
        <v>19</v>
      </c>
      <c r="F7354" s="9" t="s">
        <v>31</v>
      </c>
      <c r="H7354" s="11" t="s">
        <v>32</v>
      </c>
      <c r="I7354" s="9" t="s">
        <v>22</v>
      </c>
    </row>
    <row r="7355" spans="2:9" ht="11.25" customHeight="1" x14ac:dyDescent="0.3">
      <c r="H7355" s="11"/>
    </row>
    <row r="7356" spans="2:9" ht="12.75" customHeight="1" x14ac:dyDescent="0.3">
      <c r="B7356" s="9" t="s">
        <v>90</v>
      </c>
      <c r="C7356" s="9" t="s">
        <v>91</v>
      </c>
      <c r="D7356" s="10">
        <v>46146.55333333333</v>
      </c>
      <c r="E7356" s="9" t="s">
        <v>19</v>
      </c>
      <c r="F7356" s="9" t="s">
        <v>31</v>
      </c>
      <c r="H7356" s="11" t="s">
        <v>32</v>
      </c>
      <c r="I7356" s="9" t="s">
        <v>22</v>
      </c>
    </row>
    <row r="7357" spans="2:9" ht="11.25" customHeight="1" x14ac:dyDescent="0.3">
      <c r="H7357" s="11"/>
    </row>
    <row r="7358" spans="2:9" ht="12.75" customHeight="1" x14ac:dyDescent="0.3">
      <c r="B7358" s="9" t="s">
        <v>48</v>
      </c>
      <c r="C7358" s="9" t="s">
        <v>49</v>
      </c>
      <c r="D7358" s="10">
        <v>46146.555069444439</v>
      </c>
      <c r="E7358" s="9" t="s">
        <v>19</v>
      </c>
      <c r="F7358" s="9" t="s">
        <v>31</v>
      </c>
      <c r="H7358" s="11" t="s">
        <v>32</v>
      </c>
      <c r="I7358" s="9" t="s">
        <v>22</v>
      </c>
    </row>
    <row r="7359" spans="2:9" ht="11.25" customHeight="1" x14ac:dyDescent="0.3">
      <c r="H7359" s="11"/>
    </row>
    <row r="7360" spans="2:9" ht="12.75" customHeight="1" x14ac:dyDescent="0.3">
      <c r="B7360" s="9" t="s">
        <v>60</v>
      </c>
      <c r="C7360" s="11" t="s">
        <v>61</v>
      </c>
      <c r="D7360" s="10">
        <v>46146.557523148149</v>
      </c>
      <c r="E7360" s="9" t="s">
        <v>19</v>
      </c>
      <c r="F7360" s="9" t="s">
        <v>31</v>
      </c>
      <c r="H7360" s="11" t="s">
        <v>32</v>
      </c>
      <c r="I7360" s="9" t="s">
        <v>22</v>
      </c>
    </row>
    <row r="7361" spans="2:9" ht="11.25" customHeight="1" x14ac:dyDescent="0.3">
      <c r="C7361" s="11"/>
      <c r="H7361" s="11"/>
    </row>
    <row r="7362" spans="2:9" ht="12.75" customHeight="1" x14ac:dyDescent="0.3">
      <c r="B7362" s="9" t="s">
        <v>68</v>
      </c>
      <c r="C7362" s="9" t="s">
        <v>69</v>
      </c>
      <c r="D7362" s="10">
        <v>46146.559513888889</v>
      </c>
      <c r="E7362" s="9" t="s">
        <v>19</v>
      </c>
      <c r="F7362" s="9" t="s">
        <v>31</v>
      </c>
      <c r="H7362" s="11" t="s">
        <v>32</v>
      </c>
      <c r="I7362" s="9" t="s">
        <v>22</v>
      </c>
    </row>
    <row r="7363" spans="2:9" ht="12" customHeight="1" x14ac:dyDescent="0.3">
      <c r="H7363" s="11"/>
    </row>
    <row r="7364" spans="2:9" ht="12.75" customHeight="1" x14ac:dyDescent="0.3">
      <c r="B7364" s="9" t="s">
        <v>90</v>
      </c>
      <c r="C7364" s="9" t="s">
        <v>91</v>
      </c>
      <c r="D7364" s="10">
        <v>46146.5625</v>
      </c>
      <c r="E7364" s="9" t="s">
        <v>19</v>
      </c>
      <c r="F7364" s="9" t="s">
        <v>31</v>
      </c>
      <c r="H7364" s="11" t="s">
        <v>32</v>
      </c>
      <c r="I7364" s="9" t="s">
        <v>22</v>
      </c>
    </row>
    <row r="7365" spans="2:9" ht="11.25" customHeight="1" x14ac:dyDescent="0.3">
      <c r="H7365" s="11"/>
    </row>
    <row r="7366" spans="2:9" ht="12.75" customHeight="1" x14ac:dyDescent="0.3">
      <c r="B7366" s="9" t="s">
        <v>62</v>
      </c>
      <c r="C7366" s="9" t="s">
        <v>63</v>
      </c>
      <c r="D7366" s="10">
        <v>46146.575949074075</v>
      </c>
      <c r="E7366" s="9" t="s">
        <v>19</v>
      </c>
      <c r="F7366" s="9" t="s">
        <v>31</v>
      </c>
      <c r="H7366" s="11" t="s">
        <v>32</v>
      </c>
      <c r="I7366" s="9" t="s">
        <v>22</v>
      </c>
    </row>
    <row r="7367" spans="2:9" ht="11.25" customHeight="1" x14ac:dyDescent="0.3">
      <c r="H7367" s="11"/>
    </row>
    <row r="7368" spans="2:9" ht="12.75" customHeight="1" x14ac:dyDescent="0.3">
      <c r="B7368" s="9" t="s">
        <v>92</v>
      </c>
      <c r="C7368" s="9" t="s">
        <v>93</v>
      </c>
      <c r="D7368" s="10">
        <v>46146.577152777776</v>
      </c>
      <c r="E7368" s="9" t="s">
        <v>19</v>
      </c>
      <c r="F7368" s="9" t="s">
        <v>31</v>
      </c>
      <c r="H7368" s="11" t="s">
        <v>32</v>
      </c>
      <c r="I7368" s="9" t="s">
        <v>22</v>
      </c>
    </row>
    <row r="7369" spans="2:9" ht="11.25" customHeight="1" x14ac:dyDescent="0.3">
      <c r="H7369" s="11"/>
    </row>
    <row r="7370" spans="2:9" ht="12.75" customHeight="1" x14ac:dyDescent="0.3">
      <c r="B7370" s="9" t="s">
        <v>48</v>
      </c>
      <c r="C7370" s="9" t="s">
        <v>49</v>
      </c>
      <c r="D7370" s="10">
        <v>46146.578356481477</v>
      </c>
      <c r="E7370" s="9" t="s">
        <v>19</v>
      </c>
      <c r="F7370" s="9" t="s">
        <v>31</v>
      </c>
      <c r="H7370" s="11" t="s">
        <v>32</v>
      </c>
      <c r="I7370" s="9" t="s">
        <v>22</v>
      </c>
    </row>
    <row r="7371" spans="2:9" ht="11.25" customHeight="1" x14ac:dyDescent="0.3">
      <c r="H7371" s="11"/>
    </row>
    <row r="7372" spans="2:9" ht="12.75" customHeight="1" x14ac:dyDescent="0.3">
      <c r="B7372" s="9" t="s">
        <v>48</v>
      </c>
      <c r="C7372" s="9" t="s">
        <v>49</v>
      </c>
      <c r="D7372" s="10">
        <v>46146.579652777778</v>
      </c>
      <c r="E7372" s="9" t="s">
        <v>19</v>
      </c>
      <c r="F7372" s="9" t="s">
        <v>31</v>
      </c>
      <c r="H7372" s="11" t="s">
        <v>32</v>
      </c>
      <c r="I7372" s="9" t="s">
        <v>22</v>
      </c>
    </row>
    <row r="7373" spans="2:9" ht="12" customHeight="1" x14ac:dyDescent="0.3">
      <c r="H7373" s="11"/>
    </row>
    <row r="7374" spans="2:9" ht="12.75" customHeight="1" x14ac:dyDescent="0.3">
      <c r="B7374" s="9" t="s">
        <v>100</v>
      </c>
      <c r="C7374" s="9" t="s">
        <v>101</v>
      </c>
      <c r="D7374" s="10">
        <v>46146.581030092588</v>
      </c>
      <c r="E7374" s="9" t="s">
        <v>19</v>
      </c>
      <c r="F7374" s="9" t="s">
        <v>31</v>
      </c>
      <c r="H7374" s="11" t="s">
        <v>32</v>
      </c>
      <c r="I7374" s="9" t="s">
        <v>22</v>
      </c>
    </row>
    <row r="7375" spans="2:9" ht="11.25" customHeight="1" x14ac:dyDescent="0.3">
      <c r="H7375" s="11"/>
    </row>
    <row r="7376" spans="2:9" ht="12.75" customHeight="1" x14ac:dyDescent="0.3">
      <c r="B7376" s="9" t="s">
        <v>48</v>
      </c>
      <c r="C7376" s="9" t="s">
        <v>49</v>
      </c>
      <c r="D7376" s="10">
        <v>46146.581446759257</v>
      </c>
      <c r="E7376" s="9" t="s">
        <v>19</v>
      </c>
      <c r="F7376" s="9" t="s">
        <v>31</v>
      </c>
      <c r="H7376" s="11" t="s">
        <v>32</v>
      </c>
      <c r="I7376" s="9" t="s">
        <v>22</v>
      </c>
    </row>
    <row r="7377" spans="2:9" ht="11.25" customHeight="1" x14ac:dyDescent="0.3">
      <c r="H7377" s="11"/>
    </row>
    <row r="7378" spans="2:9" ht="12.75" customHeight="1" x14ac:dyDescent="0.3">
      <c r="B7378" s="9" t="s">
        <v>46</v>
      </c>
      <c r="C7378" s="9" t="s">
        <v>47</v>
      </c>
      <c r="D7378" s="10">
        <v>46146.585601851853</v>
      </c>
      <c r="E7378" s="9" t="s">
        <v>19</v>
      </c>
      <c r="F7378" s="9" t="s">
        <v>31</v>
      </c>
      <c r="H7378" s="11" t="s">
        <v>32</v>
      </c>
      <c r="I7378" s="9" t="s">
        <v>22</v>
      </c>
    </row>
    <row r="7379" spans="2:9" ht="11.25" customHeight="1" x14ac:dyDescent="0.3">
      <c r="H7379" s="11"/>
    </row>
    <row r="7380" spans="2:9" ht="12.75" customHeight="1" x14ac:dyDescent="0.3">
      <c r="B7380" s="9" t="s">
        <v>35</v>
      </c>
      <c r="C7380" s="9" t="s">
        <v>36</v>
      </c>
      <c r="D7380" s="10">
        <v>46146.586215277777</v>
      </c>
      <c r="E7380" s="9" t="s">
        <v>19</v>
      </c>
      <c r="F7380" s="9" t="s">
        <v>31</v>
      </c>
      <c r="H7380" s="11" t="s">
        <v>32</v>
      </c>
      <c r="I7380" s="9" t="s">
        <v>22</v>
      </c>
    </row>
    <row r="7381" spans="2:9" ht="11.25" customHeight="1" x14ac:dyDescent="0.3">
      <c r="H7381" s="11"/>
    </row>
    <row r="7382" spans="2:9" ht="13.5" customHeight="1" x14ac:dyDescent="0.3">
      <c r="B7382" s="9" t="s">
        <v>35</v>
      </c>
      <c r="C7382" s="9" t="s">
        <v>36</v>
      </c>
      <c r="D7382" s="10">
        <v>46146.58730324074</v>
      </c>
      <c r="E7382" s="9" t="s">
        <v>19</v>
      </c>
      <c r="F7382" s="9" t="s">
        <v>31</v>
      </c>
      <c r="H7382" s="11" t="s">
        <v>32</v>
      </c>
      <c r="I7382" s="9" t="s">
        <v>22</v>
      </c>
    </row>
    <row r="7383" spans="2:9" ht="11.25" customHeight="1" x14ac:dyDescent="0.3">
      <c r="H7383" s="11"/>
    </row>
    <row r="7384" spans="2:9" ht="12.75" customHeight="1" x14ac:dyDescent="0.3">
      <c r="B7384" s="9" t="s">
        <v>60</v>
      </c>
      <c r="C7384" s="11" t="s">
        <v>61</v>
      </c>
      <c r="D7384" s="10">
        <v>46146.590115740742</v>
      </c>
      <c r="E7384" s="9" t="s">
        <v>19</v>
      </c>
      <c r="F7384" s="9" t="s">
        <v>31</v>
      </c>
      <c r="H7384" s="11" t="s">
        <v>32</v>
      </c>
      <c r="I7384" s="9" t="s">
        <v>22</v>
      </c>
    </row>
    <row r="7385" spans="2:9" ht="11.25" customHeight="1" x14ac:dyDescent="0.3">
      <c r="C7385" s="11"/>
      <c r="H7385" s="11"/>
    </row>
    <row r="7386" spans="2:9" ht="12.75" customHeight="1" x14ac:dyDescent="0.3">
      <c r="B7386" s="9" t="s">
        <v>68</v>
      </c>
      <c r="C7386" s="9" t="s">
        <v>69</v>
      </c>
      <c r="D7386" s="10">
        <v>46146.591134259259</v>
      </c>
      <c r="E7386" s="9" t="s">
        <v>19</v>
      </c>
      <c r="F7386" s="9" t="s">
        <v>31</v>
      </c>
      <c r="H7386" s="11" t="s">
        <v>32</v>
      </c>
      <c r="I7386" s="9" t="s">
        <v>22</v>
      </c>
    </row>
    <row r="7387" spans="2:9" ht="11.25" customHeight="1" x14ac:dyDescent="0.3">
      <c r="H7387" s="11"/>
    </row>
    <row r="7388" spans="2:9" ht="12.75" customHeight="1" x14ac:dyDescent="0.3">
      <c r="B7388" s="9" t="s">
        <v>29</v>
      </c>
      <c r="C7388" s="9" t="s">
        <v>30</v>
      </c>
      <c r="D7388" s="10">
        <v>46146.591365740736</v>
      </c>
      <c r="E7388" s="9" t="s">
        <v>19</v>
      </c>
      <c r="F7388" s="9" t="s">
        <v>31</v>
      </c>
      <c r="H7388" s="11" t="s">
        <v>32</v>
      </c>
      <c r="I7388" s="9" t="s">
        <v>22</v>
      </c>
    </row>
    <row r="7389" spans="2:9" ht="11.25" customHeight="1" x14ac:dyDescent="0.3">
      <c r="H7389" s="11"/>
    </row>
    <row r="7390" spans="2:9" ht="12.75" customHeight="1" x14ac:dyDescent="0.3">
      <c r="B7390" s="9" t="s">
        <v>110</v>
      </c>
      <c r="C7390" s="9" t="s">
        <v>111</v>
      </c>
      <c r="D7390" s="10">
        <v>46146.591481481482</v>
      </c>
      <c r="E7390" s="9" t="s">
        <v>19</v>
      </c>
      <c r="F7390" s="9" t="s">
        <v>31</v>
      </c>
      <c r="H7390" s="11" t="s">
        <v>32</v>
      </c>
      <c r="I7390" s="9" t="s">
        <v>22</v>
      </c>
    </row>
    <row r="7391" spans="2:9" ht="11.25" customHeight="1" x14ac:dyDescent="0.3">
      <c r="H7391" s="11"/>
    </row>
    <row r="7392" spans="2:9" ht="13.5" customHeight="1" x14ac:dyDescent="0.3">
      <c r="B7392" s="9" t="s">
        <v>114</v>
      </c>
      <c r="C7392" s="9" t="s">
        <v>115</v>
      </c>
      <c r="D7392" s="10">
        <v>46146.592233796291</v>
      </c>
      <c r="E7392" s="9" t="s">
        <v>19</v>
      </c>
      <c r="F7392" s="9" t="s">
        <v>31</v>
      </c>
      <c r="H7392" s="11" t="s">
        <v>32</v>
      </c>
      <c r="I7392" s="9" t="s">
        <v>22</v>
      </c>
    </row>
    <row r="7393" spans="2:9" ht="11.25" customHeight="1" x14ac:dyDescent="0.3">
      <c r="H7393" s="11"/>
    </row>
    <row r="7394" spans="2:9" ht="12.75" customHeight="1" x14ac:dyDescent="0.3">
      <c r="B7394" s="9" t="s">
        <v>29</v>
      </c>
      <c r="C7394" s="9" t="s">
        <v>30</v>
      </c>
      <c r="D7394" s="10">
        <v>46146.59238425926</v>
      </c>
      <c r="E7394" s="9" t="s">
        <v>19</v>
      </c>
      <c r="F7394" s="9" t="s">
        <v>31</v>
      </c>
      <c r="H7394" s="11" t="s">
        <v>32</v>
      </c>
      <c r="I7394" s="9" t="s">
        <v>22</v>
      </c>
    </row>
    <row r="7395" spans="2:9" ht="11.25" customHeight="1" x14ac:dyDescent="0.3">
      <c r="H7395" s="11"/>
    </row>
    <row r="7396" spans="2:9" ht="12.75" customHeight="1" x14ac:dyDescent="0.3">
      <c r="B7396" s="9" t="s">
        <v>110</v>
      </c>
      <c r="C7396" s="9" t="s">
        <v>111</v>
      </c>
      <c r="D7396" s="10">
        <v>46146.592905092592</v>
      </c>
      <c r="E7396" s="9" t="s">
        <v>19</v>
      </c>
      <c r="F7396" s="9" t="s">
        <v>31</v>
      </c>
      <c r="H7396" s="11" t="s">
        <v>32</v>
      </c>
      <c r="I7396" s="9" t="s">
        <v>22</v>
      </c>
    </row>
    <row r="7397" spans="2:9" ht="11.25" customHeight="1" x14ac:dyDescent="0.3">
      <c r="H7397" s="11"/>
    </row>
    <row r="7398" spans="2:9" ht="12.75" customHeight="1" x14ac:dyDescent="0.3">
      <c r="B7398" s="9" t="s">
        <v>76</v>
      </c>
      <c r="C7398" s="9" t="s">
        <v>77</v>
      </c>
      <c r="D7398" s="10">
        <v>46146.596469907403</v>
      </c>
      <c r="E7398" s="9" t="s">
        <v>19</v>
      </c>
      <c r="F7398" s="9" t="s">
        <v>31</v>
      </c>
      <c r="H7398" s="11" t="s">
        <v>32</v>
      </c>
      <c r="I7398" s="9" t="s">
        <v>22</v>
      </c>
    </row>
    <row r="7399" spans="2:9" ht="11.25" customHeight="1" x14ac:dyDescent="0.3">
      <c r="H7399" s="11"/>
    </row>
    <row r="7400" spans="2:9" ht="12.75" customHeight="1" x14ac:dyDescent="0.3">
      <c r="B7400" s="9" t="s">
        <v>76</v>
      </c>
      <c r="C7400" s="9" t="s">
        <v>77</v>
      </c>
      <c r="D7400" s="10">
        <v>46146.597256944442</v>
      </c>
      <c r="E7400" s="9" t="s">
        <v>19</v>
      </c>
      <c r="F7400" s="9" t="s">
        <v>31</v>
      </c>
      <c r="H7400" s="11" t="s">
        <v>32</v>
      </c>
      <c r="I7400" s="9" t="s">
        <v>22</v>
      </c>
    </row>
    <row r="7401" spans="2:9" ht="12" customHeight="1" x14ac:dyDescent="0.3">
      <c r="H7401" s="11"/>
    </row>
    <row r="7402" spans="2:9" ht="12.75" customHeight="1" x14ac:dyDescent="0.3">
      <c r="B7402" s="9" t="s">
        <v>90</v>
      </c>
      <c r="C7402" s="9" t="s">
        <v>91</v>
      </c>
      <c r="D7402" s="10">
        <v>46146.598124999997</v>
      </c>
      <c r="E7402" s="9" t="s">
        <v>19</v>
      </c>
      <c r="F7402" s="9" t="s">
        <v>31</v>
      </c>
      <c r="H7402" s="11" t="s">
        <v>32</v>
      </c>
      <c r="I7402" s="9" t="s">
        <v>22</v>
      </c>
    </row>
    <row r="7403" spans="2:9" ht="11.25" customHeight="1" x14ac:dyDescent="0.3">
      <c r="H7403" s="11"/>
    </row>
    <row r="7404" spans="2:9" ht="12.75" customHeight="1" x14ac:dyDescent="0.3">
      <c r="B7404" s="9" t="s">
        <v>54</v>
      </c>
      <c r="C7404" s="9" t="s">
        <v>55</v>
      </c>
      <c r="D7404" s="10">
        <v>46146.598807870367</v>
      </c>
      <c r="E7404" s="9" t="s">
        <v>19</v>
      </c>
      <c r="F7404" s="9" t="s">
        <v>31</v>
      </c>
      <c r="H7404" s="11" t="s">
        <v>32</v>
      </c>
      <c r="I7404" s="9" t="s">
        <v>22</v>
      </c>
    </row>
    <row r="7405" spans="2:9" ht="11.25" customHeight="1" x14ac:dyDescent="0.3">
      <c r="H7405" s="11"/>
    </row>
    <row r="7406" spans="2:9" ht="12.75" customHeight="1" x14ac:dyDescent="0.3">
      <c r="B7406" s="9" t="s">
        <v>54</v>
      </c>
      <c r="C7406" s="9" t="s">
        <v>55</v>
      </c>
      <c r="D7406" s="10">
        <v>46146.604351851849</v>
      </c>
      <c r="E7406" s="9" t="s">
        <v>19</v>
      </c>
      <c r="F7406" s="9" t="s">
        <v>31</v>
      </c>
      <c r="H7406" s="11" t="s">
        <v>32</v>
      </c>
      <c r="I7406" s="9" t="s">
        <v>22</v>
      </c>
    </row>
    <row r="7407" spans="2:9" ht="11.25" customHeight="1" x14ac:dyDescent="0.3">
      <c r="H7407" s="11"/>
    </row>
    <row r="7408" spans="2:9" ht="12.75" customHeight="1" x14ac:dyDescent="0.3">
      <c r="B7408" s="9" t="s">
        <v>96</v>
      </c>
      <c r="C7408" s="9" t="s">
        <v>97</v>
      </c>
      <c r="D7408" s="10">
        <v>46146.607442129629</v>
      </c>
      <c r="E7408" s="9" t="s">
        <v>19</v>
      </c>
      <c r="F7408" s="9" t="s">
        <v>31</v>
      </c>
      <c r="H7408" s="11" t="s">
        <v>32</v>
      </c>
      <c r="I7408" s="9" t="s">
        <v>22</v>
      </c>
    </row>
    <row r="7409" spans="2:9" ht="11.25" customHeight="1" x14ac:dyDescent="0.3">
      <c r="H7409" s="11"/>
    </row>
    <row r="7410" spans="2:9" ht="12.75" customHeight="1" x14ac:dyDescent="0.3">
      <c r="B7410" s="9" t="s">
        <v>48</v>
      </c>
      <c r="C7410" s="9" t="s">
        <v>49</v>
      </c>
      <c r="D7410" s="10">
        <v>46146.613946759258</v>
      </c>
      <c r="E7410" s="9" t="s">
        <v>19</v>
      </c>
      <c r="F7410" s="9" t="s">
        <v>31</v>
      </c>
      <c r="H7410" s="11" t="s">
        <v>32</v>
      </c>
      <c r="I7410" s="9" t="s">
        <v>22</v>
      </c>
    </row>
    <row r="7411" spans="2:9" ht="12" customHeight="1" x14ac:dyDescent="0.3">
      <c r="H7411" s="11"/>
    </row>
    <row r="7412" spans="2:9" ht="12.75" customHeight="1" x14ac:dyDescent="0.3">
      <c r="B7412" s="9" t="s">
        <v>62</v>
      </c>
      <c r="C7412" s="9" t="s">
        <v>63</v>
      </c>
      <c r="D7412" s="10">
        <v>46146.622268518513</v>
      </c>
      <c r="E7412" s="9" t="s">
        <v>19</v>
      </c>
      <c r="F7412" s="9" t="s">
        <v>31</v>
      </c>
      <c r="H7412" s="11" t="s">
        <v>32</v>
      </c>
      <c r="I7412" s="9" t="s">
        <v>22</v>
      </c>
    </row>
    <row r="7413" spans="2:9" ht="11.25" customHeight="1" x14ac:dyDescent="0.3">
      <c r="H7413" s="11"/>
    </row>
    <row r="7414" spans="2:9" ht="12.75" customHeight="1" x14ac:dyDescent="0.3">
      <c r="B7414" s="9" t="s">
        <v>84</v>
      </c>
      <c r="C7414" s="9" t="s">
        <v>85</v>
      </c>
      <c r="D7414" s="10">
        <v>46146.624166666668</v>
      </c>
      <c r="E7414" s="9" t="s">
        <v>19</v>
      </c>
      <c r="F7414" s="9" t="s">
        <v>31</v>
      </c>
      <c r="H7414" s="11" t="s">
        <v>32</v>
      </c>
      <c r="I7414" s="9" t="s">
        <v>22</v>
      </c>
    </row>
    <row r="7415" spans="2:9" ht="11.25" customHeight="1" x14ac:dyDescent="0.3">
      <c r="H7415" s="11"/>
    </row>
    <row r="7416" spans="2:9" ht="12.75" customHeight="1" x14ac:dyDescent="0.3">
      <c r="B7416" s="9" t="s">
        <v>96</v>
      </c>
      <c r="C7416" s="9" t="s">
        <v>97</v>
      </c>
      <c r="D7416" s="10">
        <v>46146.625057870369</v>
      </c>
      <c r="E7416" s="9" t="s">
        <v>19</v>
      </c>
      <c r="F7416" s="9" t="s">
        <v>31</v>
      </c>
      <c r="H7416" s="11" t="s">
        <v>32</v>
      </c>
      <c r="I7416" s="9" t="s">
        <v>22</v>
      </c>
    </row>
    <row r="7417" spans="2:9" ht="11.25" customHeight="1" x14ac:dyDescent="0.3">
      <c r="H7417" s="11"/>
    </row>
    <row r="7418" spans="2:9" ht="12.75" customHeight="1" x14ac:dyDescent="0.3">
      <c r="B7418" s="9" t="s">
        <v>106</v>
      </c>
      <c r="C7418" s="9" t="s">
        <v>107</v>
      </c>
      <c r="D7418" s="10">
        <v>46146.629814814813</v>
      </c>
      <c r="E7418" s="9" t="s">
        <v>19</v>
      </c>
      <c r="F7418" s="9" t="s">
        <v>31</v>
      </c>
      <c r="H7418" s="11" t="s">
        <v>32</v>
      </c>
      <c r="I7418" s="9" t="s">
        <v>22</v>
      </c>
    </row>
    <row r="7419" spans="2:9" ht="11.25" customHeight="1" x14ac:dyDescent="0.3">
      <c r="H7419" s="11"/>
    </row>
    <row r="7420" spans="2:9" ht="12.75" customHeight="1" x14ac:dyDescent="0.3">
      <c r="B7420" s="9" t="s">
        <v>29</v>
      </c>
      <c r="C7420" s="9" t="s">
        <v>30</v>
      </c>
      <c r="D7420" s="10">
        <v>46146.635868055557</v>
      </c>
      <c r="E7420" s="9" t="s">
        <v>19</v>
      </c>
      <c r="F7420" s="9" t="s">
        <v>31</v>
      </c>
      <c r="H7420" s="11" t="s">
        <v>32</v>
      </c>
      <c r="I7420" s="9" t="s">
        <v>22</v>
      </c>
    </row>
    <row r="7421" spans="2:9" ht="12" customHeight="1" x14ac:dyDescent="0.3">
      <c r="H7421" s="11"/>
    </row>
    <row r="7422" spans="2:9" ht="12.75" customHeight="1" x14ac:dyDescent="0.3">
      <c r="B7422" s="9" t="s">
        <v>110</v>
      </c>
      <c r="C7422" s="9" t="s">
        <v>111</v>
      </c>
      <c r="D7422" s="10">
        <v>46146.651319444441</v>
      </c>
      <c r="E7422" s="9" t="s">
        <v>19</v>
      </c>
      <c r="F7422" s="9" t="s">
        <v>31</v>
      </c>
      <c r="H7422" s="11" t="s">
        <v>32</v>
      </c>
      <c r="I7422" s="9" t="s">
        <v>22</v>
      </c>
    </row>
    <row r="7423" spans="2:9" ht="11.25" customHeight="1" x14ac:dyDescent="0.3">
      <c r="H7423" s="11"/>
    </row>
    <row r="7424" spans="2:9" ht="12.75" customHeight="1" x14ac:dyDescent="0.3">
      <c r="B7424" s="9" t="s">
        <v>110</v>
      </c>
      <c r="C7424" s="9" t="s">
        <v>111</v>
      </c>
      <c r="D7424" s="10">
        <v>46146.652650462958</v>
      </c>
      <c r="E7424" s="9" t="s">
        <v>19</v>
      </c>
      <c r="F7424" s="9" t="s">
        <v>31</v>
      </c>
      <c r="H7424" s="11" t="s">
        <v>32</v>
      </c>
      <c r="I7424" s="9" t="s">
        <v>22</v>
      </c>
    </row>
    <row r="7425" spans="2:9" ht="11.25" customHeight="1" x14ac:dyDescent="0.3">
      <c r="H7425" s="11"/>
    </row>
    <row r="7426" spans="2:9" ht="12.75" customHeight="1" x14ac:dyDescent="0.3">
      <c r="B7426" s="9" t="s">
        <v>70</v>
      </c>
      <c r="C7426" s="9" t="s">
        <v>71</v>
      </c>
      <c r="D7426" s="10">
        <v>46146.653495370367</v>
      </c>
      <c r="E7426" s="9" t="s">
        <v>19</v>
      </c>
      <c r="F7426" s="9" t="s">
        <v>31</v>
      </c>
      <c r="H7426" s="11" t="s">
        <v>32</v>
      </c>
      <c r="I7426" s="9" t="s">
        <v>22</v>
      </c>
    </row>
    <row r="7427" spans="2:9" ht="11.25" customHeight="1" x14ac:dyDescent="0.3">
      <c r="H7427" s="11"/>
    </row>
    <row r="7428" spans="2:9" ht="12.75" customHeight="1" x14ac:dyDescent="0.3">
      <c r="B7428" s="9" t="s">
        <v>52</v>
      </c>
      <c r="C7428" s="9" t="s">
        <v>53</v>
      </c>
      <c r="D7428" s="10">
        <v>46146.659085648149</v>
      </c>
      <c r="E7428" s="9" t="s">
        <v>19</v>
      </c>
      <c r="F7428" s="9" t="s">
        <v>31</v>
      </c>
      <c r="H7428" s="11" t="s">
        <v>32</v>
      </c>
      <c r="I7428" s="9" t="s">
        <v>22</v>
      </c>
    </row>
    <row r="7429" spans="2:9" ht="11.25" customHeight="1" x14ac:dyDescent="0.3">
      <c r="H7429" s="11"/>
    </row>
    <row r="7430" spans="2:9" ht="13.5" customHeight="1" x14ac:dyDescent="0.3">
      <c r="B7430" s="9" t="s">
        <v>48</v>
      </c>
      <c r="C7430" s="9" t="s">
        <v>49</v>
      </c>
      <c r="D7430" s="10">
        <v>46146.674803240741</v>
      </c>
      <c r="E7430" s="9" t="s">
        <v>19</v>
      </c>
      <c r="F7430" s="9" t="s">
        <v>31</v>
      </c>
      <c r="H7430" s="11" t="s">
        <v>32</v>
      </c>
      <c r="I7430" s="9" t="s">
        <v>22</v>
      </c>
    </row>
    <row r="7431" spans="2:9" ht="11.25" customHeight="1" x14ac:dyDescent="0.3">
      <c r="H7431" s="11"/>
    </row>
    <row r="7432" spans="2:9" ht="12.75" customHeight="1" x14ac:dyDescent="0.3">
      <c r="B7432" s="9" t="s">
        <v>92</v>
      </c>
      <c r="C7432" s="9" t="s">
        <v>93</v>
      </c>
      <c r="D7432" s="10">
        <v>46146.677407407406</v>
      </c>
      <c r="E7432" s="9" t="s">
        <v>19</v>
      </c>
      <c r="F7432" s="9" t="s">
        <v>31</v>
      </c>
      <c r="H7432" s="11" t="s">
        <v>32</v>
      </c>
      <c r="I7432" s="9" t="s">
        <v>22</v>
      </c>
    </row>
    <row r="7433" spans="2:9" ht="11.25" customHeight="1" x14ac:dyDescent="0.3">
      <c r="H7433" s="11"/>
    </row>
    <row r="7434" spans="2:9" ht="12.75" customHeight="1" x14ac:dyDescent="0.3">
      <c r="B7434" s="9" t="s">
        <v>106</v>
      </c>
      <c r="C7434" s="9" t="s">
        <v>107</v>
      </c>
      <c r="D7434" s="10">
        <v>46146.683518518519</v>
      </c>
      <c r="E7434" s="9" t="s">
        <v>19</v>
      </c>
      <c r="F7434" s="9" t="s">
        <v>31</v>
      </c>
      <c r="H7434" s="11" t="s">
        <v>32</v>
      </c>
      <c r="I7434" s="9" t="s">
        <v>22</v>
      </c>
    </row>
    <row r="7435" spans="2:9" ht="11.25" customHeight="1" x14ac:dyDescent="0.3">
      <c r="H7435" s="11"/>
    </row>
    <row r="7436" spans="2:9" ht="12.75" customHeight="1" x14ac:dyDescent="0.3">
      <c r="B7436" s="9" t="s">
        <v>110</v>
      </c>
      <c r="C7436" s="9" t="s">
        <v>111</v>
      </c>
      <c r="D7436" s="10">
        <v>46146.686215277776</v>
      </c>
      <c r="E7436" s="9" t="s">
        <v>19</v>
      </c>
      <c r="F7436" s="9" t="s">
        <v>31</v>
      </c>
      <c r="H7436" s="11" t="s">
        <v>32</v>
      </c>
      <c r="I7436" s="9" t="s">
        <v>22</v>
      </c>
    </row>
    <row r="7437" spans="2:9" ht="11.25" customHeight="1" x14ac:dyDescent="0.3">
      <c r="H7437" s="11"/>
    </row>
    <row r="7438" spans="2:9" ht="12.75" customHeight="1" x14ac:dyDescent="0.3">
      <c r="B7438" s="9" t="s">
        <v>54</v>
      </c>
      <c r="C7438" s="9" t="s">
        <v>55</v>
      </c>
      <c r="D7438" s="10">
        <v>46146.687152777777</v>
      </c>
      <c r="E7438" s="9" t="s">
        <v>19</v>
      </c>
      <c r="F7438" s="9" t="s">
        <v>31</v>
      </c>
      <c r="H7438" s="11" t="s">
        <v>32</v>
      </c>
      <c r="I7438" s="9" t="s">
        <v>22</v>
      </c>
    </row>
    <row r="7439" spans="2:9" ht="11.25" customHeight="1" x14ac:dyDescent="0.3">
      <c r="H7439" s="11"/>
    </row>
    <row r="7440" spans="2:9" ht="13.5" customHeight="1" x14ac:dyDescent="0.3">
      <c r="B7440" s="9" t="s">
        <v>48</v>
      </c>
      <c r="C7440" s="9" t="s">
        <v>49</v>
      </c>
      <c r="D7440" s="10">
        <v>46146.688425925924</v>
      </c>
      <c r="E7440" s="9" t="s">
        <v>19</v>
      </c>
      <c r="F7440" s="9" t="s">
        <v>31</v>
      </c>
      <c r="H7440" s="11" t="s">
        <v>32</v>
      </c>
      <c r="I7440" s="9" t="s">
        <v>22</v>
      </c>
    </row>
    <row r="7441" spans="2:9" ht="11.25" customHeight="1" x14ac:dyDescent="0.3">
      <c r="H7441" s="11"/>
    </row>
    <row r="7442" spans="2:9" ht="12.75" customHeight="1" x14ac:dyDescent="0.3">
      <c r="B7442" s="9" t="s">
        <v>46</v>
      </c>
      <c r="C7442" s="9" t="s">
        <v>47</v>
      </c>
      <c r="D7442" s="10">
        <v>46146.688993055555</v>
      </c>
      <c r="E7442" s="9" t="s">
        <v>19</v>
      </c>
      <c r="F7442" s="9" t="s">
        <v>31</v>
      </c>
      <c r="H7442" s="11" t="s">
        <v>32</v>
      </c>
      <c r="I7442" s="9" t="s">
        <v>22</v>
      </c>
    </row>
    <row r="7443" spans="2:9" ht="11.25" customHeight="1" x14ac:dyDescent="0.3">
      <c r="H7443" s="11"/>
    </row>
    <row r="7444" spans="2:9" ht="12.75" customHeight="1" x14ac:dyDescent="0.3">
      <c r="B7444" s="9" t="s">
        <v>54</v>
      </c>
      <c r="C7444" s="9" t="s">
        <v>55</v>
      </c>
      <c r="D7444" s="10">
        <v>46146.689398148148</v>
      </c>
      <c r="E7444" s="9" t="s">
        <v>19</v>
      </c>
      <c r="F7444" s="9" t="s">
        <v>31</v>
      </c>
      <c r="H7444" s="11" t="s">
        <v>32</v>
      </c>
      <c r="I7444" s="9" t="s">
        <v>22</v>
      </c>
    </row>
    <row r="7445" spans="2:9" ht="11.25" customHeight="1" x14ac:dyDescent="0.3">
      <c r="H7445" s="11"/>
    </row>
    <row r="7446" spans="2:9" ht="12.75" customHeight="1" x14ac:dyDescent="0.3">
      <c r="B7446" s="9" t="s">
        <v>74</v>
      </c>
      <c r="C7446" s="9" t="s">
        <v>75</v>
      </c>
      <c r="D7446" s="10">
        <v>46146.689953703702</v>
      </c>
      <c r="E7446" s="9" t="s">
        <v>19</v>
      </c>
      <c r="F7446" s="9" t="s">
        <v>31</v>
      </c>
      <c r="H7446" s="11" t="s">
        <v>32</v>
      </c>
      <c r="I7446" s="9" t="s">
        <v>22</v>
      </c>
    </row>
    <row r="7447" spans="2:9" ht="11.25" customHeight="1" x14ac:dyDescent="0.3">
      <c r="H7447" s="11"/>
    </row>
    <row r="7448" spans="2:9" ht="12.75" customHeight="1" x14ac:dyDescent="0.3">
      <c r="B7448" s="9" t="s">
        <v>114</v>
      </c>
      <c r="C7448" s="9" t="s">
        <v>115</v>
      </c>
      <c r="D7448" s="10">
        <v>46146.691400462958</v>
      </c>
      <c r="E7448" s="9" t="s">
        <v>19</v>
      </c>
      <c r="F7448" s="9" t="s">
        <v>31</v>
      </c>
      <c r="H7448" s="11" t="s">
        <v>32</v>
      </c>
      <c r="I7448" s="9" t="s">
        <v>22</v>
      </c>
    </row>
    <row r="7449" spans="2:9" ht="12" customHeight="1" x14ac:dyDescent="0.3">
      <c r="H7449" s="11"/>
    </row>
    <row r="7450" spans="2:9" ht="12.75" customHeight="1" x14ac:dyDescent="0.3">
      <c r="B7450" s="9" t="s">
        <v>35</v>
      </c>
      <c r="C7450" s="9" t="s">
        <v>36</v>
      </c>
      <c r="D7450" s="10">
        <v>46146.693657407406</v>
      </c>
      <c r="E7450" s="9" t="s">
        <v>19</v>
      </c>
      <c r="F7450" s="9" t="s">
        <v>31</v>
      </c>
      <c r="H7450" s="11" t="s">
        <v>32</v>
      </c>
      <c r="I7450" s="9" t="s">
        <v>22</v>
      </c>
    </row>
    <row r="7451" spans="2:9" ht="11.25" customHeight="1" x14ac:dyDescent="0.3">
      <c r="H7451" s="11"/>
    </row>
    <row r="7452" spans="2:9" ht="12.75" customHeight="1" x14ac:dyDescent="0.3">
      <c r="B7452" s="9" t="s">
        <v>110</v>
      </c>
      <c r="C7452" s="9" t="s">
        <v>111</v>
      </c>
      <c r="D7452" s="10">
        <v>46146.693854166668</v>
      </c>
      <c r="E7452" s="9" t="s">
        <v>19</v>
      </c>
      <c r="F7452" s="9" t="s">
        <v>31</v>
      </c>
      <c r="H7452" s="11" t="s">
        <v>32</v>
      </c>
      <c r="I7452" s="9" t="s">
        <v>22</v>
      </c>
    </row>
    <row r="7453" spans="2:9" ht="11.25" customHeight="1" x14ac:dyDescent="0.3">
      <c r="H7453" s="11"/>
    </row>
    <row r="7454" spans="2:9" ht="12.75" customHeight="1" x14ac:dyDescent="0.3">
      <c r="B7454" s="9" t="s">
        <v>46</v>
      </c>
      <c r="C7454" s="9" t="s">
        <v>47</v>
      </c>
      <c r="D7454" s="10">
        <v>46146.697453703702</v>
      </c>
      <c r="E7454" s="9" t="s">
        <v>25</v>
      </c>
      <c r="F7454" s="9" t="s">
        <v>20</v>
      </c>
      <c r="H7454" s="9" t="s">
        <v>21</v>
      </c>
      <c r="I7454" s="9" t="s">
        <v>22</v>
      </c>
    </row>
    <row r="7455" spans="2:9" ht="12.75" customHeight="1" x14ac:dyDescent="0.3">
      <c r="B7455" s="9" t="s">
        <v>70</v>
      </c>
      <c r="C7455" s="9" t="s">
        <v>71</v>
      </c>
      <c r="D7455" s="10">
        <v>46146.697615740741</v>
      </c>
      <c r="E7455" s="9" t="s">
        <v>19</v>
      </c>
      <c r="F7455" s="9" t="s">
        <v>31</v>
      </c>
      <c r="H7455" s="11" t="s">
        <v>32</v>
      </c>
      <c r="I7455" s="9" t="s">
        <v>22</v>
      </c>
    </row>
    <row r="7456" spans="2:9" ht="11.25" customHeight="1" x14ac:dyDescent="0.3">
      <c r="H7456" s="11"/>
    </row>
    <row r="7457" spans="2:9" ht="12.75" customHeight="1" x14ac:dyDescent="0.3">
      <c r="B7457" s="9" t="s">
        <v>48</v>
      </c>
      <c r="C7457" s="9" t="s">
        <v>49</v>
      </c>
      <c r="D7457" s="10">
        <v>46146.700486111113</v>
      </c>
      <c r="E7457" s="9" t="s">
        <v>19</v>
      </c>
      <c r="F7457" s="9" t="s">
        <v>31</v>
      </c>
      <c r="H7457" s="11" t="s">
        <v>32</v>
      </c>
      <c r="I7457" s="9" t="s">
        <v>22</v>
      </c>
    </row>
    <row r="7458" spans="2:9" ht="11.25" customHeight="1" x14ac:dyDescent="0.3">
      <c r="H7458" s="11"/>
    </row>
    <row r="7459" spans="2:9" ht="13.5" customHeight="1" x14ac:dyDescent="0.3">
      <c r="B7459" s="9" t="s">
        <v>100</v>
      </c>
      <c r="C7459" s="9" t="s">
        <v>101</v>
      </c>
      <c r="D7459" s="10">
        <v>46146.701261574075</v>
      </c>
      <c r="E7459" s="9" t="s">
        <v>19</v>
      </c>
      <c r="F7459" s="9" t="s">
        <v>31</v>
      </c>
      <c r="H7459" s="11" t="s">
        <v>32</v>
      </c>
      <c r="I7459" s="9" t="s">
        <v>22</v>
      </c>
    </row>
    <row r="7460" spans="2:9" ht="11.25" customHeight="1" x14ac:dyDescent="0.3">
      <c r="H7460" s="11"/>
    </row>
    <row r="7461" spans="2:9" ht="12.75" customHeight="1" x14ac:dyDescent="0.3">
      <c r="B7461" s="9" t="s">
        <v>62</v>
      </c>
      <c r="C7461" s="9" t="s">
        <v>63</v>
      </c>
      <c r="D7461" s="10">
        <v>46146.702280092592</v>
      </c>
      <c r="E7461" s="9" t="s">
        <v>19</v>
      </c>
      <c r="F7461" s="9" t="s">
        <v>31</v>
      </c>
      <c r="H7461" s="11" t="s">
        <v>32</v>
      </c>
      <c r="I7461" s="9" t="s">
        <v>22</v>
      </c>
    </row>
    <row r="7462" spans="2:9" ht="11.25" customHeight="1" x14ac:dyDescent="0.3">
      <c r="H7462" s="11"/>
    </row>
    <row r="7463" spans="2:9" ht="12.75" customHeight="1" x14ac:dyDescent="0.3">
      <c r="B7463" s="9" t="s">
        <v>48</v>
      </c>
      <c r="C7463" s="9" t="s">
        <v>49</v>
      </c>
      <c r="D7463" s="10">
        <v>46146.706620370365</v>
      </c>
      <c r="E7463" s="9" t="s">
        <v>19</v>
      </c>
      <c r="F7463" s="9" t="s">
        <v>31</v>
      </c>
      <c r="H7463" s="11" t="s">
        <v>32</v>
      </c>
      <c r="I7463" s="9" t="s">
        <v>22</v>
      </c>
    </row>
    <row r="7464" spans="2:9" ht="11.25" customHeight="1" x14ac:dyDescent="0.3">
      <c r="H7464" s="11"/>
    </row>
    <row r="7465" spans="2:9" ht="12.75" customHeight="1" x14ac:dyDescent="0.3">
      <c r="B7465" s="9" t="s">
        <v>48</v>
      </c>
      <c r="C7465" s="9" t="s">
        <v>49</v>
      </c>
      <c r="D7465" s="10">
        <v>46146.723692129628</v>
      </c>
      <c r="E7465" s="9" t="s">
        <v>19</v>
      </c>
      <c r="F7465" s="9" t="s">
        <v>31</v>
      </c>
      <c r="H7465" s="11" t="s">
        <v>32</v>
      </c>
      <c r="I7465" s="9" t="s">
        <v>22</v>
      </c>
    </row>
    <row r="7466" spans="2:9" ht="11.25" customHeight="1" x14ac:dyDescent="0.3">
      <c r="H7466" s="11"/>
    </row>
    <row r="7467" spans="2:9" ht="12.75" customHeight="1" x14ac:dyDescent="0.3">
      <c r="B7467" s="9" t="s">
        <v>60</v>
      </c>
      <c r="C7467" s="11" t="s">
        <v>61</v>
      </c>
      <c r="D7467" s="10">
        <v>46146.724004629628</v>
      </c>
      <c r="E7467" s="9" t="s">
        <v>19</v>
      </c>
      <c r="F7467" s="9" t="s">
        <v>31</v>
      </c>
      <c r="H7467" s="11" t="s">
        <v>32</v>
      </c>
      <c r="I7467" s="9" t="s">
        <v>22</v>
      </c>
    </row>
    <row r="7468" spans="2:9" ht="11.25" customHeight="1" x14ac:dyDescent="0.3">
      <c r="C7468" s="11"/>
      <c r="H7468" s="11"/>
    </row>
    <row r="7469" spans="2:9" ht="13.5" customHeight="1" x14ac:dyDescent="0.3">
      <c r="B7469" s="9" t="s">
        <v>35</v>
      </c>
      <c r="C7469" s="9" t="s">
        <v>36</v>
      </c>
      <c r="D7469" s="10">
        <v>46146.72583333333</v>
      </c>
      <c r="E7469" s="9" t="s">
        <v>19</v>
      </c>
      <c r="F7469" s="9" t="s">
        <v>31</v>
      </c>
      <c r="H7469" s="11" t="s">
        <v>32</v>
      </c>
      <c r="I7469" s="9" t="s">
        <v>22</v>
      </c>
    </row>
    <row r="7470" spans="2:9" ht="11.25" customHeight="1" x14ac:dyDescent="0.3">
      <c r="H7470" s="11"/>
    </row>
    <row r="7471" spans="2:9" ht="12.75" customHeight="1" x14ac:dyDescent="0.3">
      <c r="B7471" s="9" t="s">
        <v>54</v>
      </c>
      <c r="C7471" s="9" t="s">
        <v>55</v>
      </c>
      <c r="D7471" s="10">
        <v>46146.727627314816</v>
      </c>
      <c r="E7471" s="9" t="s">
        <v>19</v>
      </c>
      <c r="F7471" s="9" t="s">
        <v>31</v>
      </c>
      <c r="H7471" s="11" t="s">
        <v>32</v>
      </c>
      <c r="I7471" s="9" t="s">
        <v>22</v>
      </c>
    </row>
    <row r="7472" spans="2:9" ht="11.25" customHeight="1" x14ac:dyDescent="0.3">
      <c r="H7472" s="11"/>
    </row>
    <row r="7473" spans="2:9" ht="12.75" customHeight="1" x14ac:dyDescent="0.3">
      <c r="B7473" s="9" t="s">
        <v>98</v>
      </c>
      <c r="C7473" s="9" t="s">
        <v>99</v>
      </c>
      <c r="D7473" s="10">
        <v>46146.728055555555</v>
      </c>
      <c r="E7473" s="9" t="s">
        <v>19</v>
      </c>
      <c r="F7473" s="9" t="s">
        <v>31</v>
      </c>
      <c r="H7473" s="11" t="s">
        <v>32</v>
      </c>
      <c r="I7473" s="9" t="s">
        <v>22</v>
      </c>
    </row>
    <row r="7474" spans="2:9" ht="11.25" customHeight="1" x14ac:dyDescent="0.3">
      <c r="H7474" s="11"/>
    </row>
    <row r="7475" spans="2:9" ht="12.75" customHeight="1" x14ac:dyDescent="0.3">
      <c r="B7475" s="9" t="s">
        <v>76</v>
      </c>
      <c r="C7475" s="9" t="s">
        <v>77</v>
      </c>
      <c r="D7475" s="10">
        <v>46146.738287037035</v>
      </c>
      <c r="E7475" s="9" t="s">
        <v>19</v>
      </c>
      <c r="F7475" s="9" t="s">
        <v>31</v>
      </c>
      <c r="H7475" s="11" t="s">
        <v>32</v>
      </c>
      <c r="I7475" s="9" t="s">
        <v>22</v>
      </c>
    </row>
    <row r="7476" spans="2:9" ht="11.25" customHeight="1" x14ac:dyDescent="0.3">
      <c r="H7476" s="11"/>
    </row>
    <row r="7477" spans="2:9" ht="12.75" customHeight="1" x14ac:dyDescent="0.3">
      <c r="B7477" s="9" t="s">
        <v>29</v>
      </c>
      <c r="C7477" s="9" t="s">
        <v>30</v>
      </c>
      <c r="D7477" s="10">
        <v>46146.75980324074</v>
      </c>
      <c r="E7477" s="9" t="s">
        <v>19</v>
      </c>
      <c r="F7477" s="9" t="s">
        <v>31</v>
      </c>
      <c r="H7477" s="11" t="s">
        <v>32</v>
      </c>
      <c r="I7477" s="9" t="s">
        <v>22</v>
      </c>
    </row>
    <row r="7478" spans="2:9" ht="12" customHeight="1" x14ac:dyDescent="0.3">
      <c r="H7478" s="11"/>
    </row>
    <row r="7479" spans="2:9" ht="12.75" customHeight="1" x14ac:dyDescent="0.3">
      <c r="B7479" s="9" t="s">
        <v>29</v>
      </c>
      <c r="C7479" s="9" t="s">
        <v>30</v>
      </c>
      <c r="D7479" s="10">
        <v>46146.76012731481</v>
      </c>
      <c r="E7479" s="9" t="s">
        <v>19</v>
      </c>
      <c r="F7479" s="9" t="s">
        <v>31</v>
      </c>
      <c r="H7479" s="11" t="s">
        <v>32</v>
      </c>
      <c r="I7479" s="9" t="s">
        <v>22</v>
      </c>
    </row>
    <row r="7480" spans="2:9" ht="11.25" customHeight="1" x14ac:dyDescent="0.3">
      <c r="H7480" s="11"/>
    </row>
    <row r="7481" spans="2:9" ht="12.75" customHeight="1" x14ac:dyDescent="0.3">
      <c r="B7481" s="9" t="s">
        <v>114</v>
      </c>
      <c r="C7481" s="9" t="s">
        <v>115</v>
      </c>
      <c r="D7481" s="10">
        <v>46146.760601851849</v>
      </c>
      <c r="E7481" s="9" t="s">
        <v>19</v>
      </c>
      <c r="F7481" s="9" t="s">
        <v>31</v>
      </c>
      <c r="H7481" s="11" t="s">
        <v>32</v>
      </c>
      <c r="I7481" s="9" t="s">
        <v>22</v>
      </c>
    </row>
    <row r="7482" spans="2:9" ht="11.25" customHeight="1" x14ac:dyDescent="0.3">
      <c r="H7482" s="11"/>
    </row>
    <row r="7483" spans="2:9" ht="12.75" customHeight="1" x14ac:dyDescent="0.3">
      <c r="B7483" s="9" t="s">
        <v>100</v>
      </c>
      <c r="C7483" s="9" t="s">
        <v>101</v>
      </c>
      <c r="D7483" s="10">
        <v>46146.764791666668</v>
      </c>
      <c r="E7483" s="9" t="s">
        <v>19</v>
      </c>
      <c r="F7483" s="9" t="s">
        <v>31</v>
      </c>
      <c r="H7483" s="11" t="s">
        <v>32</v>
      </c>
      <c r="I7483" s="9" t="s">
        <v>22</v>
      </c>
    </row>
    <row r="7484" spans="2:9" ht="11.25" customHeight="1" x14ac:dyDescent="0.3">
      <c r="H7484" s="11"/>
    </row>
    <row r="7485" spans="2:9" ht="12.75" customHeight="1" x14ac:dyDescent="0.3">
      <c r="B7485" s="9" t="s">
        <v>76</v>
      </c>
      <c r="C7485" s="9" t="s">
        <v>77</v>
      </c>
      <c r="D7485" s="10">
        <v>46146.767581018517</v>
      </c>
      <c r="E7485" s="9" t="s">
        <v>19</v>
      </c>
      <c r="F7485" s="9" t="s">
        <v>31</v>
      </c>
      <c r="H7485" s="11" t="s">
        <v>32</v>
      </c>
      <c r="I7485" s="9" t="s">
        <v>22</v>
      </c>
    </row>
    <row r="7486" spans="2:9" ht="11.25" customHeight="1" x14ac:dyDescent="0.3">
      <c r="H7486" s="11"/>
    </row>
    <row r="7487" spans="2:9" ht="12.75" customHeight="1" x14ac:dyDescent="0.3">
      <c r="B7487" s="9" t="s">
        <v>26</v>
      </c>
      <c r="C7487" s="9" t="s">
        <v>27</v>
      </c>
      <c r="D7487" s="10">
        <v>46146.76767361111</v>
      </c>
      <c r="E7487" s="9" t="s">
        <v>25</v>
      </c>
      <c r="F7487" s="9" t="s">
        <v>28</v>
      </c>
      <c r="H7487" s="9" t="s">
        <v>21</v>
      </c>
      <c r="I7487" s="9" t="s">
        <v>22</v>
      </c>
    </row>
    <row r="7488" spans="2:9" ht="13.5" customHeight="1" x14ac:dyDescent="0.3">
      <c r="B7488" s="9" t="s">
        <v>62</v>
      </c>
      <c r="C7488" s="9" t="s">
        <v>63</v>
      </c>
      <c r="D7488" s="10">
        <v>46146.771921296291</v>
      </c>
      <c r="E7488" s="9" t="s">
        <v>19</v>
      </c>
      <c r="F7488" s="9" t="s">
        <v>31</v>
      </c>
      <c r="H7488" s="11" t="s">
        <v>32</v>
      </c>
      <c r="I7488" s="9" t="s">
        <v>22</v>
      </c>
    </row>
    <row r="7489" spans="2:9" ht="11.25" customHeight="1" x14ac:dyDescent="0.3">
      <c r="H7489" s="11"/>
    </row>
    <row r="7490" spans="2:9" ht="12.75" customHeight="1" x14ac:dyDescent="0.3">
      <c r="B7490" s="9" t="s">
        <v>108</v>
      </c>
      <c r="C7490" s="9" t="s">
        <v>109</v>
      </c>
      <c r="D7490" s="10">
        <v>46146.77207175926</v>
      </c>
      <c r="E7490" s="9" t="s">
        <v>25</v>
      </c>
      <c r="F7490" s="9" t="s">
        <v>28</v>
      </c>
      <c r="H7490" s="9" t="s">
        <v>21</v>
      </c>
      <c r="I7490" s="9" t="s">
        <v>22</v>
      </c>
    </row>
    <row r="7491" spans="2:9" ht="12.75" customHeight="1" x14ac:dyDescent="0.3">
      <c r="B7491" s="9" t="s">
        <v>48</v>
      </c>
      <c r="C7491" s="9" t="s">
        <v>49</v>
      </c>
      <c r="D7491" s="10">
        <v>46146.772349537037</v>
      </c>
      <c r="E7491" s="9" t="s">
        <v>25</v>
      </c>
      <c r="F7491" s="9" t="s">
        <v>20</v>
      </c>
      <c r="H7491" s="9" t="s">
        <v>21</v>
      </c>
      <c r="I7491" s="9" t="s">
        <v>22</v>
      </c>
    </row>
    <row r="7492" spans="2:9" ht="12.75" customHeight="1" x14ac:dyDescent="0.3">
      <c r="B7492" s="9" t="s">
        <v>50</v>
      </c>
      <c r="C7492" s="9" t="s">
        <v>51</v>
      </c>
      <c r="D7492" s="10">
        <v>46146.772557870368</v>
      </c>
      <c r="E7492" s="9" t="s">
        <v>25</v>
      </c>
      <c r="F7492" s="9" t="s">
        <v>20</v>
      </c>
      <c r="H7492" s="9" t="s">
        <v>21</v>
      </c>
      <c r="I7492" s="9" t="s">
        <v>22</v>
      </c>
    </row>
    <row r="7493" spans="2:9" ht="12.75" customHeight="1" x14ac:dyDescent="0.3">
      <c r="B7493" s="9" t="s">
        <v>114</v>
      </c>
      <c r="C7493" s="9" t="s">
        <v>115</v>
      </c>
      <c r="D7493" s="10">
        <v>46146.772604166668</v>
      </c>
      <c r="E7493" s="9" t="s">
        <v>25</v>
      </c>
      <c r="F7493" s="9" t="s">
        <v>20</v>
      </c>
      <c r="H7493" s="9" t="s">
        <v>21</v>
      </c>
      <c r="I7493" s="9" t="s">
        <v>22</v>
      </c>
    </row>
    <row r="7494" spans="2:9" ht="12.75" customHeight="1" x14ac:dyDescent="0.3">
      <c r="B7494" s="9" t="s">
        <v>60</v>
      </c>
      <c r="C7494" s="11" t="s">
        <v>61</v>
      </c>
      <c r="D7494" s="10">
        <v>46146.772673611107</v>
      </c>
      <c r="E7494" s="9" t="s">
        <v>25</v>
      </c>
      <c r="F7494" s="9" t="s">
        <v>20</v>
      </c>
      <c r="H7494" s="9" t="s">
        <v>21</v>
      </c>
      <c r="I7494" s="9" t="s">
        <v>22</v>
      </c>
    </row>
    <row r="7495" spans="2:9" ht="11.25" customHeight="1" x14ac:dyDescent="0.3">
      <c r="C7495" s="11"/>
    </row>
    <row r="7496" spans="2:9" ht="12.75" customHeight="1" x14ac:dyDescent="0.3">
      <c r="B7496" s="9" t="s">
        <v>62</v>
      </c>
      <c r="C7496" s="9" t="s">
        <v>63</v>
      </c>
      <c r="D7496" s="10">
        <v>46146.772731481477</v>
      </c>
      <c r="E7496" s="9" t="s">
        <v>25</v>
      </c>
      <c r="F7496" s="9" t="s">
        <v>20</v>
      </c>
      <c r="H7496" s="9" t="s">
        <v>21</v>
      </c>
      <c r="I7496" s="9" t="s">
        <v>22</v>
      </c>
    </row>
    <row r="7497" spans="2:9" ht="13.5" customHeight="1" x14ac:dyDescent="0.3">
      <c r="B7497" s="9" t="s">
        <v>29</v>
      </c>
      <c r="C7497" s="9" t="s">
        <v>30</v>
      </c>
      <c r="D7497" s="10">
        <v>46146.772743055553</v>
      </c>
      <c r="E7497" s="9" t="s">
        <v>19</v>
      </c>
      <c r="F7497" s="9" t="s">
        <v>31</v>
      </c>
      <c r="H7497" s="11" t="s">
        <v>32</v>
      </c>
      <c r="I7497" s="9" t="s">
        <v>22</v>
      </c>
    </row>
    <row r="7498" spans="2:9" ht="11.25" customHeight="1" x14ac:dyDescent="0.3">
      <c r="H7498" s="11"/>
    </row>
    <row r="7499" spans="2:9" ht="12.75" customHeight="1" x14ac:dyDescent="0.3">
      <c r="B7499" s="9" t="s">
        <v>35</v>
      </c>
      <c r="C7499" s="9" t="s">
        <v>36</v>
      </c>
      <c r="D7499" s="10">
        <v>46146.772916666661</v>
      </c>
      <c r="E7499" s="9" t="s">
        <v>25</v>
      </c>
      <c r="F7499" s="9" t="s">
        <v>20</v>
      </c>
      <c r="H7499" s="9" t="s">
        <v>21</v>
      </c>
      <c r="I7499" s="9" t="s">
        <v>22</v>
      </c>
    </row>
    <row r="7500" spans="2:9" ht="12.75" customHeight="1" x14ac:dyDescent="0.3">
      <c r="B7500" s="9" t="s">
        <v>48</v>
      </c>
      <c r="C7500" s="9" t="s">
        <v>49</v>
      </c>
      <c r="D7500" s="10">
        <v>46146.772928240738</v>
      </c>
      <c r="E7500" s="9" t="s">
        <v>19</v>
      </c>
      <c r="F7500" s="9" t="s">
        <v>31</v>
      </c>
      <c r="H7500" s="11" t="s">
        <v>32</v>
      </c>
      <c r="I7500" s="9" t="s">
        <v>22</v>
      </c>
    </row>
    <row r="7501" spans="2:9" ht="11.25" customHeight="1" x14ac:dyDescent="0.3">
      <c r="H7501" s="11"/>
    </row>
    <row r="7502" spans="2:9" ht="12.75" customHeight="1" x14ac:dyDescent="0.3">
      <c r="B7502" s="9" t="s">
        <v>106</v>
      </c>
      <c r="C7502" s="9" t="s">
        <v>107</v>
      </c>
      <c r="D7502" s="10">
        <v>46146.7734375</v>
      </c>
      <c r="E7502" s="9" t="s">
        <v>25</v>
      </c>
      <c r="F7502" s="9" t="s">
        <v>20</v>
      </c>
      <c r="H7502" s="9" t="s">
        <v>21</v>
      </c>
      <c r="I7502" s="9" t="s">
        <v>22</v>
      </c>
    </row>
    <row r="7503" spans="2:9" ht="12.75" customHeight="1" x14ac:dyDescent="0.3">
      <c r="B7503" s="9" t="s">
        <v>74</v>
      </c>
      <c r="C7503" s="9" t="s">
        <v>75</v>
      </c>
      <c r="D7503" s="10">
        <v>46146.773530092592</v>
      </c>
      <c r="E7503" s="9" t="s">
        <v>25</v>
      </c>
      <c r="F7503" s="9" t="s">
        <v>20</v>
      </c>
      <c r="H7503" s="9" t="s">
        <v>21</v>
      </c>
      <c r="I7503" s="9" t="s">
        <v>22</v>
      </c>
    </row>
    <row r="7504" spans="2:9" ht="12.75" customHeight="1" x14ac:dyDescent="0.3">
      <c r="B7504" s="9" t="s">
        <v>92</v>
      </c>
      <c r="C7504" s="9" t="s">
        <v>93</v>
      </c>
      <c r="D7504" s="10">
        <v>46146.77376157407</v>
      </c>
      <c r="E7504" s="9" t="s">
        <v>19</v>
      </c>
      <c r="F7504" s="9" t="s">
        <v>31</v>
      </c>
      <c r="H7504" s="11" t="s">
        <v>32</v>
      </c>
      <c r="I7504" s="9" t="s">
        <v>22</v>
      </c>
    </row>
    <row r="7505" spans="2:9" ht="11.25" customHeight="1" x14ac:dyDescent="0.3">
      <c r="H7505" s="11"/>
    </row>
    <row r="7506" spans="2:9" ht="12.75" customHeight="1" x14ac:dyDescent="0.3">
      <c r="B7506" s="9" t="s">
        <v>48</v>
      </c>
      <c r="C7506" s="9" t="s">
        <v>49</v>
      </c>
      <c r="D7506" s="10">
        <v>46146.774988425925</v>
      </c>
      <c r="E7506" s="9" t="s">
        <v>19</v>
      </c>
      <c r="F7506" s="9" t="s">
        <v>31</v>
      </c>
      <c r="H7506" s="11" t="s">
        <v>32</v>
      </c>
      <c r="I7506" s="9" t="s">
        <v>22</v>
      </c>
    </row>
    <row r="7507" spans="2:9" ht="12" customHeight="1" x14ac:dyDescent="0.3">
      <c r="H7507" s="11"/>
    </row>
    <row r="7508" spans="2:9" ht="12.75" customHeight="1" x14ac:dyDescent="0.3">
      <c r="B7508" s="9" t="s">
        <v>68</v>
      </c>
      <c r="C7508" s="9" t="s">
        <v>69</v>
      </c>
      <c r="D7508" s="10">
        <v>46146.775046296294</v>
      </c>
      <c r="E7508" s="9" t="s">
        <v>25</v>
      </c>
      <c r="F7508" s="9" t="s">
        <v>20</v>
      </c>
      <c r="H7508" s="9" t="s">
        <v>21</v>
      </c>
      <c r="I7508" s="9" t="s">
        <v>22</v>
      </c>
    </row>
    <row r="7509" spans="2:9" ht="12.75" customHeight="1" x14ac:dyDescent="0.3">
      <c r="B7509" s="9" t="s">
        <v>64</v>
      </c>
      <c r="C7509" s="9" t="s">
        <v>65</v>
      </c>
      <c r="D7509" s="10">
        <v>46146.77512731481</v>
      </c>
      <c r="E7509" s="9" t="s">
        <v>25</v>
      </c>
      <c r="F7509" s="9" t="s">
        <v>20</v>
      </c>
      <c r="H7509" s="9" t="s">
        <v>21</v>
      </c>
      <c r="I7509" s="9" t="s">
        <v>22</v>
      </c>
    </row>
    <row r="7510" spans="2:9" ht="12.75" customHeight="1" x14ac:dyDescent="0.3">
      <c r="B7510" s="9" t="s">
        <v>92</v>
      </c>
      <c r="C7510" s="9" t="s">
        <v>93</v>
      </c>
      <c r="D7510" s="10">
        <v>46146.775474537033</v>
      </c>
      <c r="E7510" s="9" t="s">
        <v>25</v>
      </c>
      <c r="F7510" s="9" t="s">
        <v>20</v>
      </c>
      <c r="H7510" s="9" t="s">
        <v>21</v>
      </c>
      <c r="I7510" s="9" t="s">
        <v>22</v>
      </c>
    </row>
    <row r="7511" spans="2:9" ht="12.75" customHeight="1" x14ac:dyDescent="0.3">
      <c r="B7511" s="9" t="s">
        <v>66</v>
      </c>
      <c r="C7511" s="9" t="s">
        <v>67</v>
      </c>
      <c r="D7511" s="10">
        <v>46146.776759259257</v>
      </c>
      <c r="E7511" s="9" t="s">
        <v>25</v>
      </c>
      <c r="F7511" s="9" t="s">
        <v>20</v>
      </c>
      <c r="H7511" s="9" t="s">
        <v>21</v>
      </c>
      <c r="I7511" s="9" t="s">
        <v>22</v>
      </c>
    </row>
    <row r="7512" spans="2:9" ht="12.75" customHeight="1" x14ac:dyDescent="0.3">
      <c r="B7512" s="9" t="s">
        <v>70</v>
      </c>
      <c r="C7512" s="9" t="s">
        <v>71</v>
      </c>
      <c r="D7512" s="10">
        <v>46146.781400462962</v>
      </c>
      <c r="E7512" s="9" t="s">
        <v>25</v>
      </c>
      <c r="F7512" s="9" t="s">
        <v>20</v>
      </c>
      <c r="H7512" s="9" t="s">
        <v>21</v>
      </c>
      <c r="I7512" s="9" t="s">
        <v>22</v>
      </c>
    </row>
    <row r="7513" spans="2:9" ht="12.75" customHeight="1" x14ac:dyDescent="0.3">
      <c r="B7513" s="9" t="s">
        <v>79</v>
      </c>
      <c r="C7513" s="9" t="s">
        <v>80</v>
      </c>
      <c r="D7513" s="10">
        <v>46146.783946759257</v>
      </c>
      <c r="E7513" s="9" t="s">
        <v>25</v>
      </c>
      <c r="F7513" s="9" t="s">
        <v>28</v>
      </c>
      <c r="H7513" s="9" t="s">
        <v>21</v>
      </c>
      <c r="I7513" s="9" t="s">
        <v>22</v>
      </c>
    </row>
    <row r="7514" spans="2:9" ht="12.75" customHeight="1" x14ac:dyDescent="0.3">
      <c r="B7514" s="9" t="s">
        <v>52</v>
      </c>
      <c r="C7514" s="9" t="s">
        <v>53</v>
      </c>
      <c r="D7514" s="10">
        <v>46146.786446759259</v>
      </c>
      <c r="E7514" s="9" t="s">
        <v>19</v>
      </c>
      <c r="F7514" s="9" t="s">
        <v>31</v>
      </c>
      <c r="H7514" s="11" t="s">
        <v>32</v>
      </c>
      <c r="I7514" s="9" t="s">
        <v>22</v>
      </c>
    </row>
    <row r="7515" spans="2:9" ht="11.25" customHeight="1" x14ac:dyDescent="0.3">
      <c r="H7515" s="11"/>
    </row>
    <row r="7516" spans="2:9" ht="12.75" customHeight="1" x14ac:dyDescent="0.3">
      <c r="B7516" s="9" t="s">
        <v>100</v>
      </c>
      <c r="C7516" s="9" t="s">
        <v>101</v>
      </c>
      <c r="D7516" s="10">
        <v>46146.78800925926</v>
      </c>
      <c r="E7516" s="9" t="s">
        <v>19</v>
      </c>
      <c r="F7516" s="9" t="s">
        <v>20</v>
      </c>
      <c r="H7516" s="9" t="s">
        <v>21</v>
      </c>
      <c r="I7516" s="9" t="s">
        <v>22</v>
      </c>
    </row>
    <row r="7517" spans="2:9" ht="13.5" customHeight="1" x14ac:dyDescent="0.3">
      <c r="B7517" s="9" t="s">
        <v>54</v>
      </c>
      <c r="C7517" s="9" t="s">
        <v>55</v>
      </c>
      <c r="D7517" s="10">
        <v>46146.79482638889</v>
      </c>
      <c r="E7517" s="9" t="s">
        <v>25</v>
      </c>
      <c r="F7517" s="9" t="s">
        <v>20</v>
      </c>
      <c r="H7517" s="9" t="s">
        <v>21</v>
      </c>
      <c r="I7517" s="9" t="s">
        <v>22</v>
      </c>
    </row>
    <row r="7518" spans="2:9" ht="12.75" customHeight="1" x14ac:dyDescent="0.3">
      <c r="B7518" s="9" t="s">
        <v>76</v>
      </c>
      <c r="C7518" s="9" t="s">
        <v>77</v>
      </c>
      <c r="D7518" s="10">
        <v>46146.795289351852</v>
      </c>
      <c r="E7518" s="9" t="s">
        <v>25</v>
      </c>
      <c r="F7518" s="9" t="s">
        <v>20</v>
      </c>
      <c r="H7518" s="9" t="s">
        <v>21</v>
      </c>
      <c r="I7518" s="9" t="s">
        <v>22</v>
      </c>
    </row>
    <row r="7519" spans="2:9" ht="12.75" customHeight="1" x14ac:dyDescent="0.3">
      <c r="B7519" s="9" t="s">
        <v>88</v>
      </c>
      <c r="C7519" s="9" t="s">
        <v>89</v>
      </c>
      <c r="D7519" s="10">
        <v>46146.797638888886</v>
      </c>
      <c r="E7519" s="9" t="s">
        <v>25</v>
      </c>
      <c r="F7519" s="9" t="s">
        <v>20</v>
      </c>
      <c r="H7519" s="9" t="s">
        <v>21</v>
      </c>
      <c r="I7519" s="9" t="s">
        <v>22</v>
      </c>
    </row>
    <row r="7520" spans="2:9" ht="12.75" customHeight="1" x14ac:dyDescent="0.3">
      <c r="B7520" s="9" t="s">
        <v>88</v>
      </c>
      <c r="C7520" s="9" t="s">
        <v>89</v>
      </c>
      <c r="D7520" s="10">
        <v>46146.797951388886</v>
      </c>
      <c r="E7520" s="9" t="s">
        <v>19</v>
      </c>
      <c r="F7520" s="9" t="s">
        <v>31</v>
      </c>
      <c r="H7520" s="11" t="s">
        <v>32</v>
      </c>
      <c r="I7520" s="9" t="s">
        <v>22</v>
      </c>
    </row>
    <row r="7521" spans="2:10" ht="11.25" customHeight="1" x14ac:dyDescent="0.3">
      <c r="H7521" s="11"/>
    </row>
    <row r="7522" spans="2:10" ht="12.75" customHeight="1" x14ac:dyDescent="0.3">
      <c r="B7522" s="9" t="s">
        <v>29</v>
      </c>
      <c r="C7522" s="9" t="s">
        <v>30</v>
      </c>
      <c r="D7522" s="10">
        <v>46146.799097222218</v>
      </c>
      <c r="E7522" s="9" t="s">
        <v>25</v>
      </c>
      <c r="F7522" s="9" t="s">
        <v>20</v>
      </c>
      <c r="H7522" s="9" t="s">
        <v>21</v>
      </c>
      <c r="I7522" s="9" t="s">
        <v>22</v>
      </c>
    </row>
    <row r="7523" spans="2:10" ht="12.75" customHeight="1" x14ac:dyDescent="0.3">
      <c r="B7523" s="9" t="s">
        <v>52</v>
      </c>
      <c r="C7523" s="9" t="s">
        <v>53</v>
      </c>
      <c r="D7523" s="10">
        <v>46146.800567129627</v>
      </c>
      <c r="E7523" s="9" t="s">
        <v>19</v>
      </c>
      <c r="F7523" s="9" t="s">
        <v>31</v>
      </c>
      <c r="H7523" s="11" t="s">
        <v>32</v>
      </c>
      <c r="I7523" s="9" t="s">
        <v>22</v>
      </c>
    </row>
    <row r="7524" spans="2:10" ht="11.25" customHeight="1" x14ac:dyDescent="0.3">
      <c r="H7524" s="11"/>
    </row>
    <row r="7525" spans="2:10" ht="12.75" customHeight="1" x14ac:dyDescent="0.3">
      <c r="B7525" s="9" t="s">
        <v>52</v>
      </c>
      <c r="C7525" s="9" t="s">
        <v>53</v>
      </c>
      <c r="D7525" s="10">
        <v>46146.801736111112</v>
      </c>
      <c r="E7525" s="9" t="s">
        <v>25</v>
      </c>
      <c r="F7525" s="9" t="s">
        <v>20</v>
      </c>
      <c r="H7525" s="9" t="s">
        <v>21</v>
      </c>
      <c r="I7525" s="9" t="s">
        <v>22</v>
      </c>
      <c r="J7525" s="9" t="s">
        <v>102</v>
      </c>
    </row>
    <row r="7526" spans="2:10" ht="13.5" customHeight="1" x14ac:dyDescent="0.3">
      <c r="B7526" s="9" t="s">
        <v>52</v>
      </c>
      <c r="C7526" s="9" t="s">
        <v>53</v>
      </c>
      <c r="D7526" s="10">
        <v>46146.802523148144</v>
      </c>
      <c r="E7526" s="9" t="s">
        <v>19</v>
      </c>
      <c r="F7526" s="9" t="s">
        <v>31</v>
      </c>
      <c r="H7526" s="11" t="s">
        <v>32</v>
      </c>
      <c r="I7526" s="9" t="s">
        <v>22</v>
      </c>
    </row>
    <row r="7527" spans="2:10" ht="11.25" customHeight="1" x14ac:dyDescent="0.3">
      <c r="H7527" s="11"/>
    </row>
    <row r="7528" spans="2:10" ht="12.75" customHeight="1" x14ac:dyDescent="0.3">
      <c r="B7528" s="8">
        <v>46147.371469907404</v>
      </c>
      <c r="C7528" s="8"/>
    </row>
    <row r="7529" spans="2:10" ht="12.75" customHeight="1" x14ac:dyDescent="0.3">
      <c r="B7529" s="9" t="s">
        <v>100</v>
      </c>
      <c r="C7529" s="9" t="s">
        <v>101</v>
      </c>
      <c r="D7529" s="10">
        <v>46147.371469907404</v>
      </c>
      <c r="E7529" s="9" t="s">
        <v>25</v>
      </c>
      <c r="F7529" s="9" t="s">
        <v>20</v>
      </c>
      <c r="H7529" s="9" t="s">
        <v>21</v>
      </c>
      <c r="I7529" s="9" t="s">
        <v>22</v>
      </c>
    </row>
    <row r="7530" spans="2:10" ht="12.75" customHeight="1" x14ac:dyDescent="0.3">
      <c r="B7530" s="9" t="s">
        <v>100</v>
      </c>
      <c r="C7530" s="9" t="s">
        <v>101</v>
      </c>
      <c r="D7530" s="10">
        <v>46147.371840277774</v>
      </c>
      <c r="E7530" s="9" t="s">
        <v>19</v>
      </c>
      <c r="F7530" s="9" t="s">
        <v>31</v>
      </c>
      <c r="H7530" s="11" t="s">
        <v>32</v>
      </c>
      <c r="I7530" s="9" t="s">
        <v>22</v>
      </c>
    </row>
    <row r="7531" spans="2:10" ht="11.25" customHeight="1" x14ac:dyDescent="0.3">
      <c r="H7531" s="11"/>
    </row>
    <row r="7532" spans="2:10" ht="12.75" customHeight="1" x14ac:dyDescent="0.3">
      <c r="B7532" s="9" t="s">
        <v>98</v>
      </c>
      <c r="C7532" s="9" t="s">
        <v>99</v>
      </c>
      <c r="D7532" s="10">
        <v>46147.372708333329</v>
      </c>
      <c r="E7532" s="9" t="s">
        <v>19</v>
      </c>
      <c r="F7532" s="9" t="s">
        <v>31</v>
      </c>
      <c r="H7532" s="11" t="s">
        <v>32</v>
      </c>
      <c r="I7532" s="9" t="s">
        <v>22</v>
      </c>
    </row>
    <row r="7533" spans="2:10" ht="11.25" customHeight="1" x14ac:dyDescent="0.3">
      <c r="H7533" s="11"/>
    </row>
    <row r="7534" spans="2:10" ht="12.75" customHeight="1" x14ac:dyDescent="0.3">
      <c r="B7534" s="9" t="s">
        <v>98</v>
      </c>
      <c r="C7534" s="9" t="s">
        <v>99</v>
      </c>
      <c r="D7534" s="10">
        <v>46147.379988425921</v>
      </c>
      <c r="E7534" s="9" t="s">
        <v>19</v>
      </c>
      <c r="F7534" s="9" t="s">
        <v>31</v>
      </c>
      <c r="H7534" s="11" t="s">
        <v>32</v>
      </c>
      <c r="I7534" s="9" t="s">
        <v>22</v>
      </c>
    </row>
    <row r="7535" spans="2:10" ht="11.25" customHeight="1" x14ac:dyDescent="0.3">
      <c r="H7535" s="11"/>
    </row>
    <row r="7536" spans="2:10" ht="13.5" customHeight="1" x14ac:dyDescent="0.3">
      <c r="B7536" s="9" t="s">
        <v>118</v>
      </c>
      <c r="C7536" s="9" t="s">
        <v>119</v>
      </c>
      <c r="D7536" s="10">
        <v>46147.381585648145</v>
      </c>
      <c r="E7536" s="9" t="s">
        <v>19</v>
      </c>
      <c r="F7536" s="9" t="s">
        <v>31</v>
      </c>
      <c r="H7536" s="11" t="s">
        <v>32</v>
      </c>
      <c r="I7536" s="9" t="s">
        <v>22</v>
      </c>
    </row>
    <row r="7537" spans="2:9" ht="11.25" customHeight="1" x14ac:dyDescent="0.3">
      <c r="H7537" s="11"/>
    </row>
    <row r="7538" spans="2:9" ht="12.75" customHeight="1" x14ac:dyDescent="0.3">
      <c r="B7538" s="9" t="s">
        <v>50</v>
      </c>
      <c r="C7538" s="9" t="s">
        <v>51</v>
      </c>
      <c r="D7538" s="10">
        <v>46147.38380787037</v>
      </c>
      <c r="E7538" s="9" t="s">
        <v>19</v>
      </c>
      <c r="F7538" s="9" t="s">
        <v>20</v>
      </c>
      <c r="H7538" s="9" t="s">
        <v>21</v>
      </c>
      <c r="I7538" s="9" t="s">
        <v>22</v>
      </c>
    </row>
    <row r="7539" spans="2:9" ht="12.75" customHeight="1" x14ac:dyDescent="0.3">
      <c r="B7539" s="9" t="s">
        <v>48</v>
      </c>
      <c r="C7539" s="9" t="s">
        <v>49</v>
      </c>
      <c r="D7539" s="10">
        <v>46147.38413194444</v>
      </c>
      <c r="E7539" s="9" t="s">
        <v>19</v>
      </c>
      <c r="F7539" s="9" t="s">
        <v>31</v>
      </c>
      <c r="H7539" s="11" t="s">
        <v>32</v>
      </c>
      <c r="I7539" s="9" t="s">
        <v>22</v>
      </c>
    </row>
    <row r="7540" spans="2:9" ht="11.25" customHeight="1" x14ac:dyDescent="0.3">
      <c r="H7540" s="11"/>
    </row>
    <row r="7541" spans="2:9" ht="12.75" customHeight="1" x14ac:dyDescent="0.3">
      <c r="B7541" s="9" t="s">
        <v>118</v>
      </c>
      <c r="C7541" s="9" t="s">
        <v>119</v>
      </c>
      <c r="D7541" s="10">
        <v>46147.384791666664</v>
      </c>
      <c r="E7541" s="9" t="s">
        <v>19</v>
      </c>
      <c r="F7541" s="9" t="s">
        <v>20</v>
      </c>
      <c r="H7541" s="9" t="s">
        <v>21</v>
      </c>
      <c r="I7541" s="9" t="s">
        <v>22</v>
      </c>
    </row>
    <row r="7542" spans="2:9" ht="12.75" customHeight="1" x14ac:dyDescent="0.3">
      <c r="B7542" s="9" t="s">
        <v>118</v>
      </c>
      <c r="C7542" s="9" t="s">
        <v>119</v>
      </c>
      <c r="D7542" s="10">
        <v>46147.385185185187</v>
      </c>
      <c r="E7542" s="9" t="s">
        <v>19</v>
      </c>
      <c r="F7542" s="9" t="s">
        <v>31</v>
      </c>
      <c r="H7542" s="11" t="s">
        <v>32</v>
      </c>
      <c r="I7542" s="9" t="s">
        <v>22</v>
      </c>
    </row>
    <row r="7543" spans="2:9" ht="11.25" customHeight="1" x14ac:dyDescent="0.3">
      <c r="H7543" s="11"/>
    </row>
    <row r="7544" spans="2:9" ht="12.75" customHeight="1" x14ac:dyDescent="0.3">
      <c r="B7544" s="9" t="s">
        <v>40</v>
      </c>
      <c r="C7544" s="9" t="s">
        <v>41</v>
      </c>
      <c r="D7544" s="10">
        <v>46147.387708333328</v>
      </c>
      <c r="E7544" s="9" t="s">
        <v>19</v>
      </c>
      <c r="F7544" s="9" t="s">
        <v>20</v>
      </c>
      <c r="H7544" s="9" t="s">
        <v>21</v>
      </c>
      <c r="I7544" s="9" t="s">
        <v>22</v>
      </c>
    </row>
    <row r="7545" spans="2:9" ht="13.5" customHeight="1" x14ac:dyDescent="0.3">
      <c r="B7545" s="9" t="s">
        <v>40</v>
      </c>
      <c r="C7545" s="9" t="s">
        <v>41</v>
      </c>
      <c r="D7545" s="10">
        <v>46147.388078703705</v>
      </c>
      <c r="E7545" s="9" t="s">
        <v>19</v>
      </c>
      <c r="F7545" s="9" t="s">
        <v>31</v>
      </c>
      <c r="H7545" s="11" t="s">
        <v>32</v>
      </c>
      <c r="I7545" s="9" t="s">
        <v>22</v>
      </c>
    </row>
    <row r="7546" spans="2:9" ht="11.25" customHeight="1" x14ac:dyDescent="0.3">
      <c r="H7546" s="11"/>
    </row>
    <row r="7547" spans="2:9" ht="12.75" customHeight="1" x14ac:dyDescent="0.3">
      <c r="B7547" s="9" t="s">
        <v>33</v>
      </c>
      <c r="C7547" s="9" t="s">
        <v>34</v>
      </c>
      <c r="D7547" s="10">
        <v>46147.389988425923</v>
      </c>
      <c r="E7547" s="9" t="s">
        <v>19</v>
      </c>
      <c r="F7547" s="9" t="s">
        <v>31</v>
      </c>
      <c r="H7547" s="11" t="s">
        <v>32</v>
      </c>
      <c r="I7547" s="9" t="s">
        <v>22</v>
      </c>
    </row>
    <row r="7548" spans="2:9" ht="11.25" customHeight="1" x14ac:dyDescent="0.3">
      <c r="H7548" s="11"/>
    </row>
    <row r="7549" spans="2:9" ht="12.75" customHeight="1" x14ac:dyDescent="0.3">
      <c r="B7549" s="9" t="s">
        <v>46</v>
      </c>
      <c r="C7549" s="9" t="s">
        <v>47</v>
      </c>
      <c r="D7549" s="10">
        <v>46147.39025462963</v>
      </c>
      <c r="E7549" s="9" t="s">
        <v>19</v>
      </c>
      <c r="F7549" s="9" t="s">
        <v>20</v>
      </c>
      <c r="H7549" s="9" t="s">
        <v>21</v>
      </c>
      <c r="I7549" s="9" t="s">
        <v>22</v>
      </c>
    </row>
    <row r="7550" spans="2:9" ht="12.75" customHeight="1" x14ac:dyDescent="0.3">
      <c r="B7550" s="9" t="s">
        <v>23</v>
      </c>
      <c r="C7550" s="9" t="s">
        <v>24</v>
      </c>
      <c r="D7550" s="10">
        <v>46147.390497685185</v>
      </c>
      <c r="E7550" s="9" t="s">
        <v>19</v>
      </c>
      <c r="F7550" s="9" t="s">
        <v>20</v>
      </c>
      <c r="H7550" s="9" t="s">
        <v>21</v>
      </c>
      <c r="I7550" s="9" t="s">
        <v>22</v>
      </c>
    </row>
    <row r="7551" spans="2:9" ht="12.75" customHeight="1" x14ac:dyDescent="0.3">
      <c r="B7551" s="9" t="s">
        <v>46</v>
      </c>
      <c r="C7551" s="9" t="s">
        <v>47</v>
      </c>
      <c r="D7551" s="10">
        <v>46147.390648148146</v>
      </c>
      <c r="E7551" s="9" t="s">
        <v>19</v>
      </c>
      <c r="F7551" s="9" t="s">
        <v>31</v>
      </c>
      <c r="H7551" s="11" t="s">
        <v>32</v>
      </c>
      <c r="I7551" s="9" t="s">
        <v>22</v>
      </c>
    </row>
    <row r="7552" spans="2:9" ht="11.25" customHeight="1" x14ac:dyDescent="0.3">
      <c r="H7552" s="11"/>
    </row>
    <row r="7553" spans="2:9" ht="12.75" customHeight="1" x14ac:dyDescent="0.3">
      <c r="B7553" s="9" t="s">
        <v>23</v>
      </c>
      <c r="C7553" s="9" t="s">
        <v>24</v>
      </c>
      <c r="D7553" s="10">
        <v>46147.390706018516</v>
      </c>
      <c r="E7553" s="9" t="s">
        <v>19</v>
      </c>
      <c r="F7553" s="9" t="s">
        <v>31</v>
      </c>
      <c r="H7553" s="11" t="s">
        <v>32</v>
      </c>
      <c r="I7553" s="9" t="s">
        <v>22</v>
      </c>
    </row>
    <row r="7554" spans="2:9" ht="11.25" customHeight="1" x14ac:dyDescent="0.3">
      <c r="H7554" s="11"/>
    </row>
    <row r="7555" spans="2:9" ht="13.5" customHeight="1" x14ac:dyDescent="0.3">
      <c r="B7555" s="9" t="s">
        <v>98</v>
      </c>
      <c r="C7555" s="9" t="s">
        <v>99</v>
      </c>
      <c r="D7555" s="10">
        <v>46147.392650462964</v>
      </c>
      <c r="E7555" s="9" t="s">
        <v>19</v>
      </c>
      <c r="F7555" s="9" t="s">
        <v>31</v>
      </c>
      <c r="H7555" s="11" t="s">
        <v>32</v>
      </c>
      <c r="I7555" s="9" t="s">
        <v>22</v>
      </c>
    </row>
    <row r="7556" spans="2:9" ht="11.25" customHeight="1" x14ac:dyDescent="0.3">
      <c r="H7556" s="11"/>
    </row>
    <row r="7557" spans="2:9" ht="12.75" customHeight="1" x14ac:dyDescent="0.3">
      <c r="B7557" s="9" t="s">
        <v>48</v>
      </c>
      <c r="C7557" s="9" t="s">
        <v>49</v>
      </c>
      <c r="D7557" s="10">
        <v>46147.392766203702</v>
      </c>
      <c r="E7557" s="9" t="s">
        <v>19</v>
      </c>
      <c r="F7557" s="9" t="s">
        <v>20</v>
      </c>
      <c r="H7557" s="9" t="s">
        <v>21</v>
      </c>
      <c r="I7557" s="9" t="s">
        <v>22</v>
      </c>
    </row>
    <row r="7558" spans="2:9" ht="12.75" customHeight="1" x14ac:dyDescent="0.3">
      <c r="B7558" s="9" t="s">
        <v>33</v>
      </c>
      <c r="C7558" s="9" t="s">
        <v>34</v>
      </c>
      <c r="D7558" s="10">
        <v>46147.392847222218</v>
      </c>
      <c r="E7558" s="9" t="s">
        <v>19</v>
      </c>
      <c r="F7558" s="9" t="s">
        <v>20</v>
      </c>
      <c r="H7558" s="9" t="s">
        <v>21</v>
      </c>
      <c r="I7558" s="9" t="s">
        <v>22</v>
      </c>
    </row>
    <row r="7559" spans="2:9" ht="12.75" customHeight="1" x14ac:dyDescent="0.3">
      <c r="B7559" s="9" t="s">
        <v>48</v>
      </c>
      <c r="C7559" s="9" t="s">
        <v>49</v>
      </c>
      <c r="D7559" s="10">
        <v>46147.393159722218</v>
      </c>
      <c r="E7559" s="9" t="s">
        <v>19</v>
      </c>
      <c r="F7559" s="9" t="s">
        <v>31</v>
      </c>
      <c r="H7559" s="11" t="s">
        <v>32</v>
      </c>
      <c r="I7559" s="9" t="s">
        <v>22</v>
      </c>
    </row>
    <row r="7560" spans="2:9" ht="11.25" customHeight="1" x14ac:dyDescent="0.3">
      <c r="H7560" s="11"/>
    </row>
    <row r="7561" spans="2:9" ht="12.75" customHeight="1" x14ac:dyDescent="0.3">
      <c r="B7561" s="9" t="s">
        <v>40</v>
      </c>
      <c r="C7561" s="9" t="s">
        <v>41</v>
      </c>
      <c r="D7561" s="10">
        <v>46147.394259259258</v>
      </c>
      <c r="E7561" s="9" t="s">
        <v>19</v>
      </c>
      <c r="F7561" s="9" t="s">
        <v>31</v>
      </c>
      <c r="H7561" s="11" t="s">
        <v>32</v>
      </c>
      <c r="I7561" s="9" t="s">
        <v>22</v>
      </c>
    </row>
    <row r="7562" spans="2:9" ht="11.25" customHeight="1" x14ac:dyDescent="0.3">
      <c r="H7562" s="11"/>
    </row>
    <row r="7563" spans="2:9" ht="12.75" customHeight="1" x14ac:dyDescent="0.3">
      <c r="B7563" s="9" t="s">
        <v>84</v>
      </c>
      <c r="C7563" s="9" t="s">
        <v>85</v>
      </c>
      <c r="D7563" s="10">
        <v>46147.396006944444</v>
      </c>
      <c r="E7563" s="9" t="s">
        <v>19</v>
      </c>
      <c r="F7563" s="9" t="s">
        <v>31</v>
      </c>
      <c r="H7563" s="11" t="s">
        <v>32</v>
      </c>
      <c r="I7563" s="9" t="s">
        <v>22</v>
      </c>
    </row>
    <row r="7564" spans="2:9" ht="11.25" customHeight="1" x14ac:dyDescent="0.3">
      <c r="H7564" s="11"/>
    </row>
    <row r="7565" spans="2:9" ht="13.5" customHeight="1" x14ac:dyDescent="0.3">
      <c r="B7565" s="9" t="s">
        <v>26</v>
      </c>
      <c r="C7565" s="9" t="s">
        <v>27</v>
      </c>
      <c r="D7565" s="10">
        <v>46147.397974537038</v>
      </c>
      <c r="E7565" s="9" t="s">
        <v>19</v>
      </c>
      <c r="F7565" s="9" t="s">
        <v>28</v>
      </c>
      <c r="H7565" s="9" t="s">
        <v>21</v>
      </c>
      <c r="I7565" s="9" t="s">
        <v>22</v>
      </c>
    </row>
    <row r="7566" spans="2:9" ht="12.75" customHeight="1" x14ac:dyDescent="0.3">
      <c r="B7566" s="9" t="s">
        <v>88</v>
      </c>
      <c r="C7566" s="9" t="s">
        <v>89</v>
      </c>
      <c r="D7566" s="10">
        <v>46147.398032407407</v>
      </c>
      <c r="E7566" s="9" t="s">
        <v>19</v>
      </c>
      <c r="F7566" s="9" t="s">
        <v>20</v>
      </c>
      <c r="H7566" s="9" t="s">
        <v>21</v>
      </c>
      <c r="I7566" s="9" t="s">
        <v>22</v>
      </c>
    </row>
    <row r="7567" spans="2:9" ht="12.75" customHeight="1" x14ac:dyDescent="0.3">
      <c r="B7567" s="9" t="s">
        <v>88</v>
      </c>
      <c r="C7567" s="9" t="s">
        <v>89</v>
      </c>
      <c r="D7567" s="10">
        <v>46147.398414351846</v>
      </c>
      <c r="E7567" s="9" t="s">
        <v>19</v>
      </c>
      <c r="F7567" s="9" t="s">
        <v>31</v>
      </c>
      <c r="H7567" s="11" t="s">
        <v>32</v>
      </c>
      <c r="I7567" s="9" t="s">
        <v>22</v>
      </c>
    </row>
    <row r="7568" spans="2:9" ht="11.25" customHeight="1" x14ac:dyDescent="0.3">
      <c r="H7568" s="11"/>
    </row>
    <row r="7569" spans="2:9" ht="12.75" customHeight="1" x14ac:dyDescent="0.3">
      <c r="B7569" s="9" t="s">
        <v>42</v>
      </c>
      <c r="C7569" s="9" t="s">
        <v>43</v>
      </c>
      <c r="D7569" s="10">
        <v>46147.398506944446</v>
      </c>
      <c r="E7569" s="9" t="s">
        <v>25</v>
      </c>
      <c r="F7569" s="9" t="s">
        <v>20</v>
      </c>
      <c r="H7569" s="9" t="s">
        <v>21</v>
      </c>
      <c r="I7569" s="9" t="s">
        <v>22</v>
      </c>
    </row>
    <row r="7570" spans="2:9" ht="12.75" customHeight="1" x14ac:dyDescent="0.3">
      <c r="B7570" s="9" t="s">
        <v>42</v>
      </c>
      <c r="C7570" s="9" t="s">
        <v>43</v>
      </c>
      <c r="D7570" s="10">
        <v>46147.398576388885</v>
      </c>
      <c r="E7570" s="9" t="s">
        <v>19</v>
      </c>
      <c r="F7570" s="9" t="s">
        <v>20</v>
      </c>
      <c r="H7570" s="9" t="s">
        <v>21</v>
      </c>
      <c r="I7570" s="9" t="s">
        <v>22</v>
      </c>
    </row>
    <row r="7571" spans="2:9" ht="12.75" customHeight="1" x14ac:dyDescent="0.3">
      <c r="B7571" s="9" t="s">
        <v>42</v>
      </c>
      <c r="C7571" s="9" t="s">
        <v>43</v>
      </c>
      <c r="D7571" s="10">
        <v>46147.398865740739</v>
      </c>
      <c r="E7571" s="9" t="s">
        <v>19</v>
      </c>
      <c r="F7571" s="9" t="s">
        <v>31</v>
      </c>
      <c r="H7571" s="11" t="s">
        <v>32</v>
      </c>
      <c r="I7571" s="9" t="s">
        <v>22</v>
      </c>
    </row>
    <row r="7572" spans="2:9" ht="11.25" customHeight="1" x14ac:dyDescent="0.3">
      <c r="H7572" s="11"/>
    </row>
    <row r="7573" spans="2:9" ht="12.75" customHeight="1" x14ac:dyDescent="0.3">
      <c r="B7573" s="9" t="s">
        <v>60</v>
      </c>
      <c r="C7573" s="11" t="s">
        <v>61</v>
      </c>
      <c r="D7573" s="10">
        <v>46147.399224537032</v>
      </c>
      <c r="E7573" s="9" t="s">
        <v>19</v>
      </c>
      <c r="F7573" s="9" t="s">
        <v>20</v>
      </c>
      <c r="H7573" s="9" t="s">
        <v>21</v>
      </c>
      <c r="I7573" s="9" t="s">
        <v>22</v>
      </c>
    </row>
    <row r="7574" spans="2:9" ht="12" customHeight="1" x14ac:dyDescent="0.3">
      <c r="C7574" s="11"/>
    </row>
    <row r="7575" spans="2:9" ht="12.75" customHeight="1" x14ac:dyDescent="0.3">
      <c r="B7575" s="9" t="s">
        <v>74</v>
      </c>
      <c r="C7575" s="9" t="s">
        <v>75</v>
      </c>
      <c r="D7575" s="10">
        <v>46147.399293981478</v>
      </c>
      <c r="E7575" s="9" t="s">
        <v>19</v>
      </c>
      <c r="F7575" s="9" t="s">
        <v>20</v>
      </c>
      <c r="H7575" s="9" t="s">
        <v>21</v>
      </c>
      <c r="I7575" s="9" t="s">
        <v>22</v>
      </c>
    </row>
    <row r="7576" spans="2:9" ht="12.75" customHeight="1" x14ac:dyDescent="0.3">
      <c r="B7576" s="9" t="s">
        <v>60</v>
      </c>
      <c r="C7576" s="11" t="s">
        <v>61</v>
      </c>
      <c r="D7576" s="10">
        <v>46147.399618055555</v>
      </c>
      <c r="E7576" s="9" t="s">
        <v>19</v>
      </c>
      <c r="F7576" s="9" t="s">
        <v>31</v>
      </c>
      <c r="H7576" s="11" t="s">
        <v>32</v>
      </c>
      <c r="I7576" s="9" t="s">
        <v>22</v>
      </c>
    </row>
    <row r="7577" spans="2:9" ht="11.25" customHeight="1" x14ac:dyDescent="0.3">
      <c r="C7577" s="11"/>
      <c r="H7577" s="11"/>
    </row>
    <row r="7578" spans="2:9" ht="12.75" customHeight="1" x14ac:dyDescent="0.3">
      <c r="B7578" s="9" t="s">
        <v>110</v>
      </c>
      <c r="C7578" s="9" t="s">
        <v>111</v>
      </c>
      <c r="D7578" s="10">
        <v>46147.400138888886</v>
      </c>
      <c r="E7578" s="9" t="s">
        <v>19</v>
      </c>
      <c r="F7578" s="9" t="s">
        <v>31</v>
      </c>
      <c r="H7578" s="11" t="s">
        <v>32</v>
      </c>
      <c r="I7578" s="9" t="s">
        <v>22</v>
      </c>
    </row>
    <row r="7579" spans="2:9" ht="11.25" customHeight="1" x14ac:dyDescent="0.3">
      <c r="H7579" s="11"/>
    </row>
    <row r="7580" spans="2:9" ht="12.75" customHeight="1" x14ac:dyDescent="0.3">
      <c r="B7580" s="9" t="s">
        <v>86</v>
      </c>
      <c r="C7580" s="9" t="s">
        <v>87</v>
      </c>
      <c r="D7580" s="10">
        <v>46147.400624999995</v>
      </c>
      <c r="E7580" s="9" t="s">
        <v>25</v>
      </c>
      <c r="F7580" s="9" t="s">
        <v>20</v>
      </c>
      <c r="H7580" s="9" t="s">
        <v>21</v>
      </c>
      <c r="I7580" s="9" t="s">
        <v>22</v>
      </c>
    </row>
    <row r="7581" spans="2:9" ht="12.75" customHeight="1" x14ac:dyDescent="0.3">
      <c r="B7581" s="9" t="s">
        <v>86</v>
      </c>
      <c r="C7581" s="9" t="s">
        <v>87</v>
      </c>
      <c r="D7581" s="10">
        <v>46147.400671296295</v>
      </c>
      <c r="E7581" s="9" t="s">
        <v>19</v>
      </c>
      <c r="F7581" s="9" t="s">
        <v>20</v>
      </c>
      <c r="H7581" s="9" t="s">
        <v>21</v>
      </c>
      <c r="I7581" s="9" t="s">
        <v>22</v>
      </c>
    </row>
    <row r="7582" spans="2:9" ht="12.75" customHeight="1" x14ac:dyDescent="0.3">
      <c r="B7582" s="9" t="s">
        <v>68</v>
      </c>
      <c r="C7582" s="9" t="s">
        <v>69</v>
      </c>
      <c r="D7582" s="10">
        <v>46147.400740740741</v>
      </c>
      <c r="E7582" s="9" t="s">
        <v>19</v>
      </c>
      <c r="F7582" s="9" t="s">
        <v>20</v>
      </c>
      <c r="H7582" s="9" t="s">
        <v>21</v>
      </c>
      <c r="I7582" s="9" t="s">
        <v>22</v>
      </c>
    </row>
    <row r="7583" spans="2:9" ht="12.75" customHeight="1" x14ac:dyDescent="0.3">
      <c r="B7583" s="9" t="s">
        <v>86</v>
      </c>
      <c r="C7583" s="9" t="s">
        <v>87</v>
      </c>
      <c r="D7583" s="10">
        <v>46147.400995370372</v>
      </c>
      <c r="E7583" s="9" t="s">
        <v>19</v>
      </c>
      <c r="F7583" s="9" t="s">
        <v>31</v>
      </c>
      <c r="H7583" s="11" t="s">
        <v>32</v>
      </c>
      <c r="I7583" s="9" t="s">
        <v>22</v>
      </c>
    </row>
    <row r="7584" spans="2:9" ht="12" customHeight="1" x14ac:dyDescent="0.3">
      <c r="H7584" s="11"/>
    </row>
    <row r="7585" spans="2:9" ht="12.75" customHeight="1" x14ac:dyDescent="0.3">
      <c r="B7585" s="9" t="s">
        <v>68</v>
      </c>
      <c r="C7585" s="9" t="s">
        <v>69</v>
      </c>
      <c r="D7585" s="10">
        <v>46147.401076388887</v>
      </c>
      <c r="E7585" s="9" t="s">
        <v>19</v>
      </c>
      <c r="F7585" s="9" t="s">
        <v>31</v>
      </c>
      <c r="H7585" s="11" t="s">
        <v>32</v>
      </c>
      <c r="I7585" s="9" t="s">
        <v>22</v>
      </c>
    </row>
    <row r="7586" spans="2:9" ht="11.25" customHeight="1" x14ac:dyDescent="0.3">
      <c r="H7586" s="11"/>
    </row>
    <row r="7587" spans="2:9" ht="12.75" customHeight="1" x14ac:dyDescent="0.3">
      <c r="B7587" s="9" t="s">
        <v>29</v>
      </c>
      <c r="C7587" s="9" t="s">
        <v>30</v>
      </c>
      <c r="D7587" s="10">
        <v>46147.401331018518</v>
      </c>
      <c r="E7587" s="9" t="s">
        <v>19</v>
      </c>
      <c r="F7587" s="9" t="s">
        <v>20</v>
      </c>
      <c r="H7587" s="9" t="s">
        <v>21</v>
      </c>
      <c r="I7587" s="9" t="s">
        <v>22</v>
      </c>
    </row>
    <row r="7588" spans="2:9" ht="12.75" customHeight="1" x14ac:dyDescent="0.3">
      <c r="B7588" s="9" t="s">
        <v>98</v>
      </c>
      <c r="C7588" s="9" t="s">
        <v>99</v>
      </c>
      <c r="D7588" s="10">
        <v>46147.401469907403</v>
      </c>
      <c r="E7588" s="9" t="s">
        <v>19</v>
      </c>
      <c r="F7588" s="9" t="s">
        <v>31</v>
      </c>
      <c r="H7588" s="11" t="s">
        <v>32</v>
      </c>
      <c r="I7588" s="9" t="s">
        <v>22</v>
      </c>
    </row>
    <row r="7589" spans="2:9" ht="11.25" customHeight="1" x14ac:dyDescent="0.3">
      <c r="H7589" s="11"/>
    </row>
    <row r="7590" spans="2:9" ht="12.75" customHeight="1" x14ac:dyDescent="0.3">
      <c r="B7590" s="9" t="s">
        <v>29</v>
      </c>
      <c r="C7590" s="9" t="s">
        <v>30</v>
      </c>
      <c r="D7590" s="10">
        <v>46147.401631944442</v>
      </c>
      <c r="E7590" s="9" t="s">
        <v>19</v>
      </c>
      <c r="F7590" s="9" t="s">
        <v>31</v>
      </c>
      <c r="H7590" s="11" t="s">
        <v>32</v>
      </c>
      <c r="I7590" s="9" t="s">
        <v>22</v>
      </c>
    </row>
    <row r="7591" spans="2:9" ht="11.25" customHeight="1" x14ac:dyDescent="0.3">
      <c r="H7591" s="11"/>
    </row>
    <row r="7592" spans="2:9" ht="12.75" customHeight="1" x14ac:dyDescent="0.3">
      <c r="B7592" s="9" t="s">
        <v>60</v>
      </c>
      <c r="C7592" s="11" t="s">
        <v>61</v>
      </c>
      <c r="D7592" s="10">
        <v>46147.402372685181</v>
      </c>
      <c r="E7592" s="9" t="s">
        <v>19</v>
      </c>
      <c r="F7592" s="9" t="s">
        <v>31</v>
      </c>
      <c r="H7592" s="11" t="s">
        <v>32</v>
      </c>
      <c r="I7592" s="9" t="s">
        <v>22</v>
      </c>
    </row>
    <row r="7593" spans="2:9" ht="12" customHeight="1" x14ac:dyDescent="0.3">
      <c r="C7593" s="11"/>
      <c r="H7593" s="11"/>
    </row>
    <row r="7594" spans="2:9" ht="12.75" customHeight="1" x14ac:dyDescent="0.3">
      <c r="B7594" s="9" t="s">
        <v>106</v>
      </c>
      <c r="C7594" s="9" t="s">
        <v>107</v>
      </c>
      <c r="D7594" s="10">
        <v>46147.402835648143</v>
      </c>
      <c r="E7594" s="9" t="s">
        <v>19</v>
      </c>
      <c r="F7594" s="9" t="s">
        <v>20</v>
      </c>
      <c r="H7594" s="9" t="s">
        <v>21</v>
      </c>
      <c r="I7594" s="9" t="s">
        <v>22</v>
      </c>
    </row>
    <row r="7595" spans="2:9" ht="12.75" customHeight="1" x14ac:dyDescent="0.3">
      <c r="B7595" s="9" t="s">
        <v>35</v>
      </c>
      <c r="C7595" s="9" t="s">
        <v>36</v>
      </c>
      <c r="D7595" s="10">
        <v>46147.40289351852</v>
      </c>
      <c r="E7595" s="9" t="s">
        <v>19</v>
      </c>
      <c r="F7595" s="9" t="s">
        <v>20</v>
      </c>
      <c r="H7595" s="9" t="s">
        <v>21</v>
      </c>
      <c r="I7595" s="9" t="s">
        <v>22</v>
      </c>
    </row>
    <row r="7596" spans="2:9" ht="12.75" customHeight="1" x14ac:dyDescent="0.3">
      <c r="B7596" s="9" t="s">
        <v>35</v>
      </c>
      <c r="C7596" s="9" t="s">
        <v>36</v>
      </c>
      <c r="D7596" s="10">
        <v>46147.402962962959</v>
      </c>
      <c r="E7596" s="9" t="s">
        <v>19</v>
      </c>
      <c r="F7596" s="9" t="s">
        <v>31</v>
      </c>
      <c r="H7596" s="11" t="s">
        <v>32</v>
      </c>
      <c r="I7596" s="9" t="s">
        <v>22</v>
      </c>
    </row>
    <row r="7597" spans="2:9" ht="11.25" customHeight="1" x14ac:dyDescent="0.3">
      <c r="H7597" s="11"/>
    </row>
    <row r="7598" spans="2:9" ht="12.75" customHeight="1" x14ac:dyDescent="0.3">
      <c r="B7598" s="9" t="s">
        <v>106</v>
      </c>
      <c r="C7598" s="9" t="s">
        <v>107</v>
      </c>
      <c r="D7598" s="10">
        <v>46147.403194444443</v>
      </c>
      <c r="E7598" s="9" t="s">
        <v>19</v>
      </c>
      <c r="F7598" s="9" t="s">
        <v>31</v>
      </c>
      <c r="H7598" s="11" t="s">
        <v>32</v>
      </c>
      <c r="I7598" s="9" t="s">
        <v>22</v>
      </c>
    </row>
    <row r="7599" spans="2:9" ht="11.25" customHeight="1" x14ac:dyDescent="0.3">
      <c r="H7599" s="11"/>
    </row>
    <row r="7600" spans="2:9" ht="12.75" customHeight="1" x14ac:dyDescent="0.3">
      <c r="B7600" s="9" t="s">
        <v>58</v>
      </c>
      <c r="C7600" s="9" t="s">
        <v>59</v>
      </c>
      <c r="D7600" s="10">
        <v>46147.403495370367</v>
      </c>
      <c r="E7600" s="9" t="s">
        <v>25</v>
      </c>
      <c r="F7600" s="9" t="s">
        <v>39</v>
      </c>
      <c r="H7600" s="9" t="s">
        <v>21</v>
      </c>
      <c r="I7600" s="9" t="s">
        <v>22</v>
      </c>
    </row>
    <row r="7601" spans="2:9" ht="12.75" customHeight="1" x14ac:dyDescent="0.3">
      <c r="B7601" s="9" t="s">
        <v>58</v>
      </c>
      <c r="C7601" s="9" t="s">
        <v>59</v>
      </c>
      <c r="D7601" s="10">
        <v>46147.40353009259</v>
      </c>
      <c r="E7601" s="9" t="s">
        <v>19</v>
      </c>
      <c r="F7601" s="9" t="s">
        <v>39</v>
      </c>
      <c r="H7601" s="9" t="s">
        <v>21</v>
      </c>
      <c r="I7601" s="9" t="s">
        <v>22</v>
      </c>
    </row>
    <row r="7602" spans="2:9" ht="12.75" customHeight="1" x14ac:dyDescent="0.3">
      <c r="B7602" s="9" t="s">
        <v>62</v>
      </c>
      <c r="C7602" s="9" t="s">
        <v>63</v>
      </c>
      <c r="D7602" s="10">
        <v>46147.403611111113</v>
      </c>
      <c r="E7602" s="9" t="s">
        <v>19</v>
      </c>
      <c r="F7602" s="9" t="s">
        <v>20</v>
      </c>
      <c r="H7602" s="9" t="s">
        <v>21</v>
      </c>
      <c r="I7602" s="9" t="s">
        <v>22</v>
      </c>
    </row>
    <row r="7603" spans="2:9" ht="13.5" customHeight="1" x14ac:dyDescent="0.3">
      <c r="B7603" s="9" t="s">
        <v>26</v>
      </c>
      <c r="C7603" s="9" t="s">
        <v>27</v>
      </c>
      <c r="D7603" s="10">
        <v>46147.403726851851</v>
      </c>
      <c r="E7603" s="9" t="s">
        <v>25</v>
      </c>
      <c r="F7603" s="9" t="s">
        <v>28</v>
      </c>
      <c r="H7603" s="9" t="s">
        <v>21</v>
      </c>
      <c r="I7603" s="9" t="s">
        <v>22</v>
      </c>
    </row>
    <row r="7604" spans="2:9" ht="12.75" customHeight="1" x14ac:dyDescent="0.3">
      <c r="B7604" s="9" t="s">
        <v>26</v>
      </c>
      <c r="C7604" s="9" t="s">
        <v>27</v>
      </c>
      <c r="D7604" s="10">
        <v>46147.403761574074</v>
      </c>
      <c r="E7604" s="9" t="s">
        <v>19</v>
      </c>
      <c r="F7604" s="9" t="s">
        <v>28</v>
      </c>
      <c r="H7604" s="9" t="s">
        <v>21</v>
      </c>
      <c r="I7604" s="9" t="s">
        <v>22</v>
      </c>
    </row>
    <row r="7605" spans="2:9" ht="12.75" customHeight="1" x14ac:dyDescent="0.3">
      <c r="B7605" s="9" t="s">
        <v>62</v>
      </c>
      <c r="C7605" s="9" t="s">
        <v>63</v>
      </c>
      <c r="D7605" s="10">
        <v>46147.403935185182</v>
      </c>
      <c r="E7605" s="9" t="s">
        <v>19</v>
      </c>
      <c r="F7605" s="9" t="s">
        <v>31</v>
      </c>
      <c r="H7605" s="11" t="s">
        <v>32</v>
      </c>
      <c r="I7605" s="9" t="s">
        <v>22</v>
      </c>
    </row>
    <row r="7606" spans="2:9" ht="11.25" customHeight="1" x14ac:dyDescent="0.3">
      <c r="H7606" s="11"/>
    </row>
    <row r="7607" spans="2:9" ht="12.75" customHeight="1" x14ac:dyDescent="0.3">
      <c r="B7607" s="9" t="s">
        <v>54</v>
      </c>
      <c r="C7607" s="9" t="s">
        <v>55</v>
      </c>
      <c r="D7607" s="10">
        <v>46147.403993055552</v>
      </c>
      <c r="E7607" s="9" t="s">
        <v>19</v>
      </c>
      <c r="F7607" s="9" t="s">
        <v>20</v>
      </c>
      <c r="H7607" s="9" t="s">
        <v>21</v>
      </c>
      <c r="I7607" s="9" t="s">
        <v>22</v>
      </c>
    </row>
    <row r="7608" spans="2:9" ht="12.75" customHeight="1" x14ac:dyDescent="0.3">
      <c r="B7608" s="9" t="s">
        <v>23</v>
      </c>
      <c r="C7608" s="9" t="s">
        <v>24</v>
      </c>
      <c r="D7608" s="10">
        <v>46147.404131944444</v>
      </c>
      <c r="E7608" s="9" t="s">
        <v>19</v>
      </c>
      <c r="F7608" s="9" t="s">
        <v>31</v>
      </c>
      <c r="H7608" s="11" t="s">
        <v>32</v>
      </c>
      <c r="I7608" s="9" t="s">
        <v>22</v>
      </c>
    </row>
    <row r="7609" spans="2:9" ht="11.25" customHeight="1" x14ac:dyDescent="0.3">
      <c r="H7609" s="11"/>
    </row>
    <row r="7610" spans="2:9" ht="12.75" customHeight="1" x14ac:dyDescent="0.3">
      <c r="B7610" s="9" t="s">
        <v>64</v>
      </c>
      <c r="C7610" s="9" t="s">
        <v>65</v>
      </c>
      <c r="D7610" s="10">
        <v>46147.40415509259</v>
      </c>
      <c r="E7610" s="9" t="s">
        <v>19</v>
      </c>
      <c r="F7610" s="9" t="s">
        <v>20</v>
      </c>
      <c r="H7610" s="9" t="s">
        <v>21</v>
      </c>
      <c r="I7610" s="9" t="s">
        <v>22</v>
      </c>
    </row>
    <row r="7611" spans="2:9" ht="12.75" customHeight="1" x14ac:dyDescent="0.3">
      <c r="B7611" s="9" t="s">
        <v>54</v>
      </c>
      <c r="C7611" s="9" t="s">
        <v>55</v>
      </c>
      <c r="D7611" s="10">
        <v>46147.404363425921</v>
      </c>
      <c r="E7611" s="9" t="s">
        <v>19</v>
      </c>
      <c r="F7611" s="9" t="s">
        <v>31</v>
      </c>
      <c r="H7611" s="11" t="s">
        <v>32</v>
      </c>
      <c r="I7611" s="9" t="s">
        <v>22</v>
      </c>
    </row>
    <row r="7612" spans="2:9" ht="11.25" customHeight="1" x14ac:dyDescent="0.3">
      <c r="H7612" s="11"/>
    </row>
    <row r="7613" spans="2:9" ht="13.5" customHeight="1" x14ac:dyDescent="0.3">
      <c r="B7613" s="9" t="s">
        <v>64</v>
      </c>
      <c r="C7613" s="9" t="s">
        <v>65</v>
      </c>
      <c r="D7613" s="10">
        <v>46147.404537037037</v>
      </c>
      <c r="E7613" s="9" t="s">
        <v>19</v>
      </c>
      <c r="F7613" s="9" t="s">
        <v>31</v>
      </c>
      <c r="H7613" s="11" t="s">
        <v>32</v>
      </c>
      <c r="I7613" s="9" t="s">
        <v>22</v>
      </c>
    </row>
    <row r="7614" spans="2:9" ht="11.25" customHeight="1" x14ac:dyDescent="0.3">
      <c r="H7614" s="11"/>
    </row>
    <row r="7615" spans="2:9" ht="12.75" customHeight="1" x14ac:dyDescent="0.3">
      <c r="B7615" s="9" t="s">
        <v>70</v>
      </c>
      <c r="C7615" s="9" t="s">
        <v>71</v>
      </c>
      <c r="D7615" s="10">
        <v>46147.405833333331</v>
      </c>
      <c r="E7615" s="9" t="s">
        <v>19</v>
      </c>
      <c r="F7615" s="9" t="s">
        <v>20</v>
      </c>
      <c r="H7615" s="9" t="s">
        <v>21</v>
      </c>
      <c r="I7615" s="9" t="s">
        <v>22</v>
      </c>
    </row>
    <row r="7616" spans="2:9" ht="12.75" customHeight="1" x14ac:dyDescent="0.3">
      <c r="B7616" s="9" t="s">
        <v>70</v>
      </c>
      <c r="C7616" s="9" t="s">
        <v>71</v>
      </c>
      <c r="D7616" s="10">
        <v>46147.406180555554</v>
      </c>
      <c r="E7616" s="9" t="s">
        <v>19</v>
      </c>
      <c r="F7616" s="9" t="s">
        <v>31</v>
      </c>
      <c r="H7616" s="11" t="s">
        <v>32</v>
      </c>
      <c r="I7616" s="9" t="s">
        <v>22</v>
      </c>
    </row>
    <row r="7617" spans="2:9" ht="11.25" customHeight="1" x14ac:dyDescent="0.3">
      <c r="H7617" s="11"/>
    </row>
    <row r="7618" spans="2:9" ht="12.75" customHeight="1" x14ac:dyDescent="0.3">
      <c r="B7618" s="9" t="s">
        <v>98</v>
      </c>
      <c r="C7618" s="9" t="s">
        <v>99</v>
      </c>
      <c r="D7618" s="10">
        <v>46147.406388888885</v>
      </c>
      <c r="E7618" s="9" t="s">
        <v>19</v>
      </c>
      <c r="F7618" s="9" t="s">
        <v>31</v>
      </c>
      <c r="H7618" s="11" t="s">
        <v>32</v>
      </c>
      <c r="I7618" s="9" t="s">
        <v>22</v>
      </c>
    </row>
    <row r="7619" spans="2:9" ht="11.25" customHeight="1" x14ac:dyDescent="0.3">
      <c r="H7619" s="11"/>
    </row>
    <row r="7620" spans="2:9" ht="12.75" customHeight="1" x14ac:dyDescent="0.3">
      <c r="B7620" s="9" t="s">
        <v>92</v>
      </c>
      <c r="C7620" s="9" t="s">
        <v>93</v>
      </c>
      <c r="D7620" s="10">
        <v>46147.407951388886</v>
      </c>
      <c r="E7620" s="9" t="s">
        <v>19</v>
      </c>
      <c r="F7620" s="9" t="s">
        <v>20</v>
      </c>
      <c r="H7620" s="9" t="s">
        <v>21</v>
      </c>
      <c r="I7620" s="9" t="s">
        <v>22</v>
      </c>
    </row>
    <row r="7621" spans="2:9" ht="12.75" customHeight="1" x14ac:dyDescent="0.3">
      <c r="B7621" s="9" t="s">
        <v>92</v>
      </c>
      <c r="C7621" s="9" t="s">
        <v>93</v>
      </c>
      <c r="D7621" s="10">
        <v>46147.408333333333</v>
      </c>
      <c r="E7621" s="9" t="s">
        <v>19</v>
      </c>
      <c r="F7621" s="9" t="s">
        <v>31</v>
      </c>
      <c r="H7621" s="11" t="s">
        <v>32</v>
      </c>
      <c r="I7621" s="9" t="s">
        <v>22</v>
      </c>
    </row>
    <row r="7622" spans="2:9" ht="12" customHeight="1" x14ac:dyDescent="0.3">
      <c r="H7622" s="11"/>
    </row>
    <row r="7623" spans="2:9" ht="12.75" customHeight="1" x14ac:dyDescent="0.3">
      <c r="B7623" s="9" t="s">
        <v>66</v>
      </c>
      <c r="C7623" s="9" t="s">
        <v>67</v>
      </c>
      <c r="D7623" s="10">
        <v>46147.412789351853</v>
      </c>
      <c r="E7623" s="9" t="s">
        <v>19</v>
      </c>
      <c r="F7623" s="9" t="s">
        <v>20</v>
      </c>
      <c r="H7623" s="9" t="s">
        <v>21</v>
      </c>
      <c r="I7623" s="9" t="s">
        <v>22</v>
      </c>
    </row>
    <row r="7624" spans="2:9" ht="12.75" customHeight="1" x14ac:dyDescent="0.3">
      <c r="B7624" s="9" t="s">
        <v>66</v>
      </c>
      <c r="C7624" s="9" t="s">
        <v>67</v>
      </c>
      <c r="D7624" s="10">
        <v>46147.413182870368</v>
      </c>
      <c r="E7624" s="9" t="s">
        <v>19</v>
      </c>
      <c r="F7624" s="9" t="s">
        <v>31</v>
      </c>
      <c r="H7624" s="11" t="s">
        <v>32</v>
      </c>
      <c r="I7624" s="9" t="s">
        <v>22</v>
      </c>
    </row>
    <row r="7625" spans="2:9" ht="11.25" customHeight="1" x14ac:dyDescent="0.3">
      <c r="H7625" s="11"/>
    </row>
    <row r="7626" spans="2:9" ht="12.75" customHeight="1" x14ac:dyDescent="0.3">
      <c r="B7626" s="9" t="s">
        <v>100</v>
      </c>
      <c r="C7626" s="9" t="s">
        <v>101</v>
      </c>
      <c r="D7626" s="10">
        <v>46147.41569444444</v>
      </c>
      <c r="E7626" s="9" t="s">
        <v>19</v>
      </c>
      <c r="F7626" s="9" t="s">
        <v>31</v>
      </c>
      <c r="H7626" s="11" t="s">
        <v>32</v>
      </c>
      <c r="I7626" s="9" t="s">
        <v>22</v>
      </c>
    </row>
    <row r="7627" spans="2:9" ht="11.25" customHeight="1" x14ac:dyDescent="0.3">
      <c r="H7627" s="11"/>
    </row>
    <row r="7628" spans="2:9" ht="12.75" customHeight="1" x14ac:dyDescent="0.3">
      <c r="B7628" s="9" t="s">
        <v>35</v>
      </c>
      <c r="C7628" s="9" t="s">
        <v>36</v>
      </c>
      <c r="D7628" s="10">
        <v>46147.417592592588</v>
      </c>
      <c r="E7628" s="9" t="s">
        <v>19</v>
      </c>
      <c r="F7628" s="9" t="s">
        <v>31</v>
      </c>
      <c r="H7628" s="11" t="s">
        <v>32</v>
      </c>
      <c r="I7628" s="9" t="s">
        <v>22</v>
      </c>
    </row>
    <row r="7629" spans="2:9" ht="11.25" customHeight="1" x14ac:dyDescent="0.3">
      <c r="H7629" s="11"/>
    </row>
    <row r="7630" spans="2:9" ht="12.75" customHeight="1" x14ac:dyDescent="0.3">
      <c r="B7630" s="9" t="s">
        <v>98</v>
      </c>
      <c r="C7630" s="9" t="s">
        <v>99</v>
      </c>
      <c r="D7630" s="10">
        <v>46147.41805555555</v>
      </c>
      <c r="E7630" s="9" t="s">
        <v>19</v>
      </c>
      <c r="F7630" s="9" t="s">
        <v>31</v>
      </c>
      <c r="H7630" s="11" t="s">
        <v>32</v>
      </c>
      <c r="I7630" s="9" t="s">
        <v>22</v>
      </c>
    </row>
    <row r="7631" spans="2:9" ht="11.25" customHeight="1" x14ac:dyDescent="0.3">
      <c r="H7631" s="11"/>
    </row>
    <row r="7632" spans="2:9" ht="13.5" customHeight="1" x14ac:dyDescent="0.3">
      <c r="B7632" s="9" t="s">
        <v>54</v>
      </c>
      <c r="C7632" s="9" t="s">
        <v>55</v>
      </c>
      <c r="D7632" s="10">
        <v>46147.422835648147</v>
      </c>
      <c r="E7632" s="9" t="s">
        <v>19</v>
      </c>
      <c r="F7632" s="9" t="s">
        <v>31</v>
      </c>
      <c r="H7632" s="11" t="s">
        <v>32</v>
      </c>
      <c r="I7632" s="9" t="s">
        <v>22</v>
      </c>
    </row>
    <row r="7633" spans="2:9" ht="11.25" customHeight="1" x14ac:dyDescent="0.3">
      <c r="H7633" s="11"/>
    </row>
    <row r="7634" spans="2:9" ht="12.75" customHeight="1" x14ac:dyDescent="0.3">
      <c r="B7634" s="9" t="s">
        <v>48</v>
      </c>
      <c r="C7634" s="9" t="s">
        <v>49</v>
      </c>
      <c r="D7634" s="10">
        <v>46147.423333333332</v>
      </c>
      <c r="E7634" s="9" t="s">
        <v>19</v>
      </c>
      <c r="F7634" s="9" t="s">
        <v>31</v>
      </c>
      <c r="H7634" s="11" t="s">
        <v>32</v>
      </c>
      <c r="I7634" s="9" t="s">
        <v>22</v>
      </c>
    </row>
    <row r="7635" spans="2:9" ht="11.25" customHeight="1" x14ac:dyDescent="0.3">
      <c r="H7635" s="11"/>
    </row>
    <row r="7636" spans="2:9" ht="12.75" customHeight="1" x14ac:dyDescent="0.3">
      <c r="B7636" s="9" t="s">
        <v>46</v>
      </c>
      <c r="C7636" s="9" t="s">
        <v>47</v>
      </c>
      <c r="D7636" s="10">
        <v>46147.430219907408</v>
      </c>
      <c r="E7636" s="9" t="s">
        <v>19</v>
      </c>
      <c r="F7636" s="9" t="s">
        <v>31</v>
      </c>
      <c r="H7636" s="11" t="s">
        <v>32</v>
      </c>
      <c r="I7636" s="9" t="s">
        <v>22</v>
      </c>
    </row>
    <row r="7637" spans="2:9" ht="11.25" customHeight="1" x14ac:dyDescent="0.3">
      <c r="H7637" s="11"/>
    </row>
    <row r="7638" spans="2:9" ht="12.75" customHeight="1" x14ac:dyDescent="0.3">
      <c r="B7638" s="9" t="s">
        <v>40</v>
      </c>
      <c r="C7638" s="9" t="s">
        <v>41</v>
      </c>
      <c r="D7638" s="10">
        <v>46147.434351851851</v>
      </c>
      <c r="E7638" s="9" t="s">
        <v>19</v>
      </c>
      <c r="F7638" s="9" t="s">
        <v>31</v>
      </c>
      <c r="H7638" s="11" t="s">
        <v>32</v>
      </c>
      <c r="I7638" s="9" t="s">
        <v>22</v>
      </c>
    </row>
    <row r="7639" spans="2:9" ht="11.25" customHeight="1" x14ac:dyDescent="0.3">
      <c r="H7639" s="11"/>
    </row>
    <row r="7640" spans="2:9" ht="12.75" customHeight="1" x14ac:dyDescent="0.3">
      <c r="B7640" s="9" t="s">
        <v>70</v>
      </c>
      <c r="C7640" s="9" t="s">
        <v>71</v>
      </c>
      <c r="D7640" s="10">
        <v>46147.435937499999</v>
      </c>
      <c r="E7640" s="9" t="s">
        <v>19</v>
      </c>
      <c r="F7640" s="9" t="s">
        <v>31</v>
      </c>
      <c r="H7640" s="11" t="s">
        <v>32</v>
      </c>
      <c r="I7640" s="9" t="s">
        <v>22</v>
      </c>
    </row>
    <row r="7641" spans="2:9" ht="12" customHeight="1" x14ac:dyDescent="0.3">
      <c r="H7641" s="11"/>
    </row>
    <row r="7642" spans="2:9" ht="12.75" customHeight="1" x14ac:dyDescent="0.3">
      <c r="B7642" s="9" t="s">
        <v>54</v>
      </c>
      <c r="C7642" s="9" t="s">
        <v>55</v>
      </c>
      <c r="D7642" s="10">
        <v>46147.438159722224</v>
      </c>
      <c r="E7642" s="9" t="s">
        <v>19</v>
      </c>
      <c r="F7642" s="9" t="s">
        <v>31</v>
      </c>
      <c r="H7642" s="11" t="s">
        <v>32</v>
      </c>
      <c r="I7642" s="9" t="s">
        <v>22</v>
      </c>
    </row>
    <row r="7643" spans="2:9" ht="11.25" customHeight="1" x14ac:dyDescent="0.3">
      <c r="H7643" s="11"/>
    </row>
    <row r="7644" spans="2:9" ht="12.75" customHeight="1" x14ac:dyDescent="0.3">
      <c r="B7644" s="9" t="s">
        <v>35</v>
      </c>
      <c r="C7644" s="9" t="s">
        <v>36</v>
      </c>
      <c r="D7644" s="10">
        <v>46147.438761574071</v>
      </c>
      <c r="E7644" s="9" t="s">
        <v>19</v>
      </c>
      <c r="F7644" s="9" t="s">
        <v>31</v>
      </c>
      <c r="H7644" s="11" t="s">
        <v>32</v>
      </c>
      <c r="I7644" s="9" t="s">
        <v>22</v>
      </c>
    </row>
    <row r="7645" spans="2:9" ht="11.25" customHeight="1" x14ac:dyDescent="0.3">
      <c r="H7645" s="11"/>
    </row>
    <row r="7646" spans="2:9" ht="12.75" customHeight="1" x14ac:dyDescent="0.3">
      <c r="B7646" s="9" t="s">
        <v>62</v>
      </c>
      <c r="C7646" s="9" t="s">
        <v>63</v>
      </c>
      <c r="D7646" s="10">
        <v>46147.438993055555</v>
      </c>
      <c r="E7646" s="9" t="s">
        <v>19</v>
      </c>
      <c r="F7646" s="9" t="s">
        <v>31</v>
      </c>
      <c r="H7646" s="11" t="s">
        <v>32</v>
      </c>
      <c r="I7646" s="9" t="s">
        <v>22</v>
      </c>
    </row>
    <row r="7647" spans="2:9" ht="11.25" customHeight="1" x14ac:dyDescent="0.3">
      <c r="H7647" s="11"/>
    </row>
    <row r="7648" spans="2:9" ht="12.75" customHeight="1" x14ac:dyDescent="0.3">
      <c r="B7648" s="9" t="s">
        <v>92</v>
      </c>
      <c r="C7648" s="9" t="s">
        <v>93</v>
      </c>
      <c r="D7648" s="10">
        <v>46147.44699074074</v>
      </c>
      <c r="E7648" s="9" t="s">
        <v>19</v>
      </c>
      <c r="F7648" s="9" t="s">
        <v>31</v>
      </c>
      <c r="H7648" s="11" t="s">
        <v>32</v>
      </c>
      <c r="I7648" s="9" t="s">
        <v>22</v>
      </c>
    </row>
    <row r="7649" spans="2:9" ht="11.25" customHeight="1" x14ac:dyDescent="0.3">
      <c r="H7649" s="11"/>
    </row>
    <row r="7650" spans="2:9" ht="12.75" customHeight="1" x14ac:dyDescent="0.3">
      <c r="B7650" s="9" t="s">
        <v>62</v>
      </c>
      <c r="C7650" s="9" t="s">
        <v>63</v>
      </c>
      <c r="D7650" s="10">
        <v>46147.450057870366</v>
      </c>
      <c r="E7650" s="9" t="s">
        <v>19</v>
      </c>
      <c r="F7650" s="9" t="s">
        <v>31</v>
      </c>
      <c r="H7650" s="11" t="s">
        <v>32</v>
      </c>
      <c r="I7650" s="9" t="s">
        <v>22</v>
      </c>
    </row>
    <row r="7651" spans="2:9" ht="12" customHeight="1" x14ac:dyDescent="0.3">
      <c r="H7651" s="11"/>
    </row>
    <row r="7652" spans="2:9" ht="12.75" customHeight="1" x14ac:dyDescent="0.3">
      <c r="B7652" s="9" t="s">
        <v>79</v>
      </c>
      <c r="C7652" s="9" t="s">
        <v>80</v>
      </c>
      <c r="D7652" s="10">
        <v>46147.45040509259</v>
      </c>
      <c r="E7652" s="9" t="s">
        <v>19</v>
      </c>
      <c r="F7652" s="9" t="s">
        <v>28</v>
      </c>
      <c r="H7652" s="9" t="s">
        <v>21</v>
      </c>
      <c r="I7652" s="9" t="s">
        <v>22</v>
      </c>
    </row>
    <row r="7653" spans="2:9" ht="12.75" customHeight="1" x14ac:dyDescent="0.3">
      <c r="B7653" s="9" t="s">
        <v>94</v>
      </c>
      <c r="C7653" s="9" t="s">
        <v>95</v>
      </c>
      <c r="D7653" s="10">
        <v>46147.455613425926</v>
      </c>
      <c r="E7653" s="9" t="s">
        <v>19</v>
      </c>
      <c r="F7653" s="9" t="s">
        <v>31</v>
      </c>
      <c r="H7653" s="11" t="s">
        <v>32</v>
      </c>
      <c r="I7653" s="9" t="s">
        <v>22</v>
      </c>
    </row>
    <row r="7654" spans="2:9" ht="11.25" customHeight="1" x14ac:dyDescent="0.3">
      <c r="H7654" s="11"/>
    </row>
    <row r="7655" spans="2:9" ht="12.75" customHeight="1" x14ac:dyDescent="0.3">
      <c r="B7655" s="9" t="s">
        <v>62</v>
      </c>
      <c r="C7655" s="9" t="s">
        <v>63</v>
      </c>
      <c r="D7655" s="10">
        <v>46147.457129629627</v>
      </c>
      <c r="E7655" s="9" t="s">
        <v>19</v>
      </c>
      <c r="F7655" s="9" t="s">
        <v>31</v>
      </c>
      <c r="H7655" s="11" t="s">
        <v>32</v>
      </c>
      <c r="I7655" s="9" t="s">
        <v>22</v>
      </c>
    </row>
    <row r="7656" spans="2:9" ht="11.25" customHeight="1" x14ac:dyDescent="0.3">
      <c r="H7656" s="11"/>
    </row>
    <row r="7657" spans="2:9" ht="12.75" customHeight="1" x14ac:dyDescent="0.3">
      <c r="B7657" s="9" t="s">
        <v>48</v>
      </c>
      <c r="C7657" s="9" t="s">
        <v>49</v>
      </c>
      <c r="D7657" s="10">
        <v>46147.468252314815</v>
      </c>
      <c r="E7657" s="9" t="s">
        <v>19</v>
      </c>
      <c r="F7657" s="9" t="s">
        <v>31</v>
      </c>
      <c r="H7657" s="11" t="s">
        <v>32</v>
      </c>
      <c r="I7657" s="9" t="s">
        <v>22</v>
      </c>
    </row>
    <row r="7658" spans="2:9" ht="11.25" customHeight="1" x14ac:dyDescent="0.3">
      <c r="H7658" s="11"/>
    </row>
    <row r="7659" spans="2:9" ht="12.75" customHeight="1" x14ac:dyDescent="0.3">
      <c r="B7659" s="9" t="s">
        <v>94</v>
      </c>
      <c r="C7659" s="9" t="s">
        <v>95</v>
      </c>
      <c r="D7659" s="10">
        <v>46147.468969907408</v>
      </c>
      <c r="E7659" s="9" t="s">
        <v>19</v>
      </c>
      <c r="F7659" s="9" t="s">
        <v>31</v>
      </c>
      <c r="H7659" s="11" t="s">
        <v>32</v>
      </c>
      <c r="I7659" s="9" t="s">
        <v>22</v>
      </c>
    </row>
    <row r="7660" spans="2:9" ht="11.25" customHeight="1" x14ac:dyDescent="0.3">
      <c r="H7660" s="11"/>
    </row>
    <row r="7661" spans="2:9" ht="13.5" customHeight="1" x14ac:dyDescent="0.3">
      <c r="B7661" s="9" t="s">
        <v>70</v>
      </c>
      <c r="C7661" s="9" t="s">
        <v>71</v>
      </c>
      <c r="D7661" s="10">
        <v>46147.470081018517</v>
      </c>
      <c r="E7661" s="9" t="s">
        <v>19</v>
      </c>
      <c r="F7661" s="9" t="s">
        <v>31</v>
      </c>
      <c r="H7661" s="11" t="s">
        <v>32</v>
      </c>
      <c r="I7661" s="9" t="s">
        <v>22</v>
      </c>
    </row>
    <row r="7662" spans="2:9" ht="11.25" customHeight="1" x14ac:dyDescent="0.3">
      <c r="H7662" s="11"/>
    </row>
    <row r="7663" spans="2:9" ht="12.75" customHeight="1" x14ac:dyDescent="0.3">
      <c r="B7663" s="9" t="s">
        <v>106</v>
      </c>
      <c r="C7663" s="9" t="s">
        <v>107</v>
      </c>
      <c r="D7663" s="10">
        <v>46147.471550925926</v>
      </c>
      <c r="E7663" s="9" t="s">
        <v>19</v>
      </c>
      <c r="F7663" s="9" t="s">
        <v>31</v>
      </c>
      <c r="H7663" s="11" t="s">
        <v>32</v>
      </c>
      <c r="I7663" s="9" t="s">
        <v>22</v>
      </c>
    </row>
    <row r="7664" spans="2:9" ht="11.25" customHeight="1" x14ac:dyDescent="0.3">
      <c r="H7664" s="11"/>
    </row>
    <row r="7665" spans="2:9" ht="12.75" customHeight="1" x14ac:dyDescent="0.3">
      <c r="B7665" s="9" t="s">
        <v>48</v>
      </c>
      <c r="C7665" s="9" t="s">
        <v>49</v>
      </c>
      <c r="D7665" s="10">
        <v>46147.471921296295</v>
      </c>
      <c r="E7665" s="9" t="s">
        <v>19</v>
      </c>
      <c r="F7665" s="9" t="s">
        <v>31</v>
      </c>
      <c r="H7665" s="11" t="s">
        <v>32</v>
      </c>
      <c r="I7665" s="9" t="s">
        <v>22</v>
      </c>
    </row>
    <row r="7666" spans="2:9" ht="11.25" customHeight="1" x14ac:dyDescent="0.3">
      <c r="H7666" s="11"/>
    </row>
    <row r="7667" spans="2:9" ht="12.75" customHeight="1" x14ac:dyDescent="0.3">
      <c r="B7667" s="9" t="s">
        <v>46</v>
      </c>
      <c r="C7667" s="9" t="s">
        <v>47</v>
      </c>
      <c r="D7667" s="10">
        <v>46147.472245370365</v>
      </c>
      <c r="E7667" s="9" t="s">
        <v>19</v>
      </c>
      <c r="F7667" s="9" t="s">
        <v>31</v>
      </c>
      <c r="H7667" s="11" t="s">
        <v>32</v>
      </c>
      <c r="I7667" s="9" t="s">
        <v>22</v>
      </c>
    </row>
    <row r="7668" spans="2:9" ht="11.25" customHeight="1" x14ac:dyDescent="0.3">
      <c r="H7668" s="11"/>
    </row>
    <row r="7669" spans="2:9" ht="12.75" customHeight="1" x14ac:dyDescent="0.3">
      <c r="B7669" s="9" t="s">
        <v>23</v>
      </c>
      <c r="C7669" s="9" t="s">
        <v>24</v>
      </c>
      <c r="D7669" s="10">
        <v>46147.474212962959</v>
      </c>
      <c r="E7669" s="9" t="s">
        <v>19</v>
      </c>
      <c r="F7669" s="9" t="s">
        <v>31</v>
      </c>
      <c r="H7669" s="11" t="s">
        <v>32</v>
      </c>
      <c r="I7669" s="9" t="s">
        <v>22</v>
      </c>
    </row>
    <row r="7670" spans="2:9" ht="12" customHeight="1" x14ac:dyDescent="0.3">
      <c r="H7670" s="11"/>
    </row>
    <row r="7671" spans="2:9" ht="12.75" customHeight="1" x14ac:dyDescent="0.3">
      <c r="B7671" s="9" t="s">
        <v>94</v>
      </c>
      <c r="C7671" s="9" t="s">
        <v>95</v>
      </c>
      <c r="D7671" s="10">
        <v>46147.4765162037</v>
      </c>
      <c r="E7671" s="9" t="s">
        <v>19</v>
      </c>
      <c r="F7671" s="9" t="s">
        <v>31</v>
      </c>
      <c r="H7671" s="11" t="s">
        <v>32</v>
      </c>
      <c r="I7671" s="9" t="s">
        <v>22</v>
      </c>
    </row>
    <row r="7672" spans="2:9" ht="11.25" customHeight="1" x14ac:dyDescent="0.3">
      <c r="H7672" s="11"/>
    </row>
    <row r="7673" spans="2:9" ht="12.75" customHeight="1" x14ac:dyDescent="0.3">
      <c r="B7673" s="9" t="s">
        <v>62</v>
      </c>
      <c r="C7673" s="9" t="s">
        <v>63</v>
      </c>
      <c r="D7673" s="10">
        <v>46147.476759259254</v>
      </c>
      <c r="E7673" s="9" t="s">
        <v>19</v>
      </c>
      <c r="F7673" s="9" t="s">
        <v>31</v>
      </c>
      <c r="H7673" s="11" t="s">
        <v>32</v>
      </c>
      <c r="I7673" s="9" t="s">
        <v>22</v>
      </c>
    </row>
    <row r="7674" spans="2:9" ht="11.25" customHeight="1" x14ac:dyDescent="0.3">
      <c r="H7674" s="11"/>
    </row>
    <row r="7675" spans="2:9" ht="12.75" customHeight="1" x14ac:dyDescent="0.3">
      <c r="B7675" s="9" t="s">
        <v>129</v>
      </c>
      <c r="C7675" s="9" t="s">
        <v>130</v>
      </c>
      <c r="D7675" s="10">
        <v>46147.476956018516</v>
      </c>
      <c r="E7675" s="9" t="s">
        <v>19</v>
      </c>
      <c r="F7675" s="9" t="s">
        <v>31</v>
      </c>
      <c r="H7675" s="11" t="s">
        <v>32</v>
      </c>
      <c r="I7675" s="9" t="s">
        <v>22</v>
      </c>
    </row>
    <row r="7676" spans="2:9" ht="11.25" customHeight="1" x14ac:dyDescent="0.3">
      <c r="H7676" s="11"/>
    </row>
    <row r="7677" spans="2:9" ht="12.75" customHeight="1" x14ac:dyDescent="0.3">
      <c r="B7677" s="9" t="s">
        <v>54</v>
      </c>
      <c r="C7677" s="9" t="s">
        <v>55</v>
      </c>
      <c r="D7677" s="10">
        <v>46147.477685185186</v>
      </c>
      <c r="E7677" s="9" t="s">
        <v>19</v>
      </c>
      <c r="F7677" s="9" t="s">
        <v>31</v>
      </c>
      <c r="H7677" s="11" t="s">
        <v>32</v>
      </c>
      <c r="I7677" s="9" t="s">
        <v>22</v>
      </c>
    </row>
    <row r="7678" spans="2:9" ht="11.25" customHeight="1" x14ac:dyDescent="0.3">
      <c r="H7678" s="11"/>
    </row>
    <row r="7679" spans="2:9" ht="12.75" customHeight="1" x14ac:dyDescent="0.3">
      <c r="B7679" s="9" t="s">
        <v>62</v>
      </c>
      <c r="C7679" s="9" t="s">
        <v>63</v>
      </c>
      <c r="D7679" s="10">
        <v>46147.478969907403</v>
      </c>
      <c r="E7679" s="9" t="s">
        <v>19</v>
      </c>
      <c r="F7679" s="9" t="s">
        <v>31</v>
      </c>
      <c r="H7679" s="11" t="s">
        <v>32</v>
      </c>
      <c r="I7679" s="9" t="s">
        <v>22</v>
      </c>
    </row>
    <row r="7680" spans="2:9" ht="12" customHeight="1" x14ac:dyDescent="0.3">
      <c r="H7680" s="11"/>
    </row>
    <row r="7681" spans="2:9" ht="12.75" customHeight="1" x14ac:dyDescent="0.3">
      <c r="B7681" s="9" t="s">
        <v>110</v>
      </c>
      <c r="C7681" s="9" t="s">
        <v>111</v>
      </c>
      <c r="D7681" s="10">
        <v>46147.479062499995</v>
      </c>
      <c r="E7681" s="9" t="s">
        <v>19</v>
      </c>
      <c r="F7681" s="9" t="s">
        <v>31</v>
      </c>
      <c r="H7681" s="11" t="s">
        <v>32</v>
      </c>
      <c r="I7681" s="9" t="s">
        <v>22</v>
      </c>
    </row>
    <row r="7682" spans="2:9" ht="11.25" customHeight="1" x14ac:dyDescent="0.3">
      <c r="H7682" s="11"/>
    </row>
    <row r="7683" spans="2:9" ht="12.75" customHeight="1" x14ac:dyDescent="0.3">
      <c r="B7683" s="9" t="s">
        <v>62</v>
      </c>
      <c r="C7683" s="9" t="s">
        <v>63</v>
      </c>
      <c r="D7683" s="10">
        <v>46147.483912037038</v>
      </c>
      <c r="E7683" s="9" t="s">
        <v>19</v>
      </c>
      <c r="F7683" s="9" t="s">
        <v>31</v>
      </c>
      <c r="H7683" s="11" t="s">
        <v>32</v>
      </c>
      <c r="I7683" s="9" t="s">
        <v>22</v>
      </c>
    </row>
    <row r="7684" spans="2:9" ht="11.25" customHeight="1" x14ac:dyDescent="0.3">
      <c r="H7684" s="11"/>
    </row>
    <row r="7685" spans="2:9" ht="12.75" customHeight="1" x14ac:dyDescent="0.3">
      <c r="B7685" s="9" t="s">
        <v>62</v>
      </c>
      <c r="C7685" s="9" t="s">
        <v>63</v>
      </c>
      <c r="D7685" s="10">
        <v>46147.485671296294</v>
      </c>
      <c r="E7685" s="9" t="s">
        <v>19</v>
      </c>
      <c r="F7685" s="9" t="s">
        <v>31</v>
      </c>
      <c r="H7685" s="11" t="s">
        <v>32</v>
      </c>
      <c r="I7685" s="9" t="s">
        <v>22</v>
      </c>
    </row>
    <row r="7686" spans="2:9" ht="11.25" customHeight="1" x14ac:dyDescent="0.3">
      <c r="H7686" s="11"/>
    </row>
    <row r="7687" spans="2:9" ht="12.75" customHeight="1" x14ac:dyDescent="0.3">
      <c r="B7687" s="9" t="s">
        <v>64</v>
      </c>
      <c r="C7687" s="9" t="s">
        <v>65</v>
      </c>
      <c r="D7687" s="10">
        <v>46147.495173611111</v>
      </c>
      <c r="E7687" s="9" t="s">
        <v>19</v>
      </c>
      <c r="F7687" s="9" t="s">
        <v>31</v>
      </c>
      <c r="H7687" s="11" t="s">
        <v>32</v>
      </c>
      <c r="I7687" s="9" t="s">
        <v>22</v>
      </c>
    </row>
    <row r="7688" spans="2:9" ht="11.25" customHeight="1" x14ac:dyDescent="0.3">
      <c r="H7688" s="11"/>
    </row>
    <row r="7689" spans="2:9" ht="13.5" customHeight="1" x14ac:dyDescent="0.3">
      <c r="B7689" s="9" t="s">
        <v>66</v>
      </c>
      <c r="C7689" s="9" t="s">
        <v>67</v>
      </c>
      <c r="D7689" s="10">
        <v>46147.496516203704</v>
      </c>
      <c r="E7689" s="9" t="s">
        <v>19</v>
      </c>
      <c r="F7689" s="9" t="s">
        <v>31</v>
      </c>
      <c r="H7689" s="11" t="s">
        <v>32</v>
      </c>
      <c r="I7689" s="9" t="s">
        <v>22</v>
      </c>
    </row>
    <row r="7690" spans="2:9" ht="11.25" customHeight="1" x14ac:dyDescent="0.3">
      <c r="H7690" s="11"/>
    </row>
    <row r="7691" spans="2:9" ht="12.75" customHeight="1" x14ac:dyDescent="0.3">
      <c r="B7691" s="9" t="s">
        <v>23</v>
      </c>
      <c r="C7691" s="9" t="s">
        <v>24</v>
      </c>
      <c r="D7691" s="10">
        <v>46147.497442129628</v>
      </c>
      <c r="E7691" s="9" t="s">
        <v>19</v>
      </c>
      <c r="F7691" s="9" t="s">
        <v>31</v>
      </c>
      <c r="H7691" s="11" t="s">
        <v>32</v>
      </c>
      <c r="I7691" s="9" t="s">
        <v>22</v>
      </c>
    </row>
    <row r="7692" spans="2:9" ht="11.25" customHeight="1" x14ac:dyDescent="0.3">
      <c r="H7692" s="11"/>
    </row>
    <row r="7693" spans="2:9" ht="12.75" customHeight="1" x14ac:dyDescent="0.3">
      <c r="B7693" s="9" t="s">
        <v>62</v>
      </c>
      <c r="C7693" s="9" t="s">
        <v>63</v>
      </c>
      <c r="D7693" s="10">
        <v>46147.498692129629</v>
      </c>
      <c r="E7693" s="9" t="s">
        <v>19</v>
      </c>
      <c r="F7693" s="9" t="s">
        <v>31</v>
      </c>
      <c r="H7693" s="11" t="s">
        <v>32</v>
      </c>
      <c r="I7693" s="9" t="s">
        <v>22</v>
      </c>
    </row>
    <row r="7694" spans="2:9" ht="11.25" customHeight="1" x14ac:dyDescent="0.3">
      <c r="H7694" s="11"/>
    </row>
    <row r="7695" spans="2:9" ht="12.75" customHeight="1" x14ac:dyDescent="0.3">
      <c r="B7695" s="9" t="s">
        <v>62</v>
      </c>
      <c r="C7695" s="9" t="s">
        <v>63</v>
      </c>
      <c r="D7695" s="10">
        <v>46147.499236111107</v>
      </c>
      <c r="E7695" s="9" t="s">
        <v>19</v>
      </c>
      <c r="F7695" s="9" t="s">
        <v>31</v>
      </c>
      <c r="H7695" s="11" t="s">
        <v>32</v>
      </c>
      <c r="I7695" s="9" t="s">
        <v>22</v>
      </c>
    </row>
    <row r="7696" spans="2:9" ht="11.25" customHeight="1" x14ac:dyDescent="0.3">
      <c r="H7696" s="11"/>
    </row>
    <row r="7697" spans="2:9" ht="12.75" customHeight="1" x14ac:dyDescent="0.3">
      <c r="B7697" s="9" t="s">
        <v>96</v>
      </c>
      <c r="C7697" s="9" t="s">
        <v>97</v>
      </c>
      <c r="D7697" s="10">
        <v>46147.501666666663</v>
      </c>
      <c r="E7697" s="9" t="s">
        <v>19</v>
      </c>
      <c r="F7697" s="9" t="s">
        <v>31</v>
      </c>
      <c r="H7697" s="11" t="s">
        <v>32</v>
      </c>
      <c r="I7697" s="9" t="s">
        <v>22</v>
      </c>
    </row>
    <row r="7698" spans="2:9" ht="11.25" customHeight="1" x14ac:dyDescent="0.3">
      <c r="H7698" s="11"/>
    </row>
    <row r="7699" spans="2:9" ht="13.5" customHeight="1" x14ac:dyDescent="0.3">
      <c r="B7699" s="9" t="s">
        <v>70</v>
      </c>
      <c r="C7699" s="9" t="s">
        <v>71</v>
      </c>
      <c r="D7699" s="10">
        <v>46147.508472222224</v>
      </c>
      <c r="E7699" s="9" t="s">
        <v>19</v>
      </c>
      <c r="F7699" s="9" t="s">
        <v>31</v>
      </c>
      <c r="H7699" s="11" t="s">
        <v>32</v>
      </c>
      <c r="I7699" s="9" t="s">
        <v>22</v>
      </c>
    </row>
    <row r="7700" spans="2:9" ht="11.25" customHeight="1" x14ac:dyDescent="0.3">
      <c r="H7700" s="11"/>
    </row>
    <row r="7701" spans="2:9" ht="12.75" customHeight="1" x14ac:dyDescent="0.3">
      <c r="B7701" s="9" t="s">
        <v>54</v>
      </c>
      <c r="C7701" s="9" t="s">
        <v>55</v>
      </c>
      <c r="D7701" s="10">
        <v>46147.513414351852</v>
      </c>
      <c r="E7701" s="9" t="s">
        <v>19</v>
      </c>
      <c r="F7701" s="9" t="s">
        <v>31</v>
      </c>
      <c r="H7701" s="11" t="s">
        <v>32</v>
      </c>
      <c r="I7701" s="9" t="s">
        <v>22</v>
      </c>
    </row>
    <row r="7702" spans="2:9" ht="11.25" customHeight="1" x14ac:dyDescent="0.3">
      <c r="H7702" s="11"/>
    </row>
    <row r="7703" spans="2:9" ht="12.75" customHeight="1" x14ac:dyDescent="0.3">
      <c r="B7703" s="9" t="s">
        <v>62</v>
      </c>
      <c r="C7703" s="9" t="s">
        <v>63</v>
      </c>
      <c r="D7703" s="10">
        <v>46147.513680555552</v>
      </c>
      <c r="E7703" s="9" t="s">
        <v>19</v>
      </c>
      <c r="F7703" s="9" t="s">
        <v>31</v>
      </c>
      <c r="H7703" s="11" t="s">
        <v>32</v>
      </c>
      <c r="I7703" s="9" t="s">
        <v>22</v>
      </c>
    </row>
    <row r="7704" spans="2:9" ht="11.25" customHeight="1" x14ac:dyDescent="0.3">
      <c r="H7704" s="11"/>
    </row>
    <row r="7705" spans="2:9" ht="12.75" customHeight="1" x14ac:dyDescent="0.3">
      <c r="B7705" s="9" t="s">
        <v>106</v>
      </c>
      <c r="C7705" s="9" t="s">
        <v>107</v>
      </c>
      <c r="D7705" s="10">
        <v>46147.514062499999</v>
      </c>
      <c r="E7705" s="9" t="s">
        <v>19</v>
      </c>
      <c r="F7705" s="9" t="s">
        <v>31</v>
      </c>
      <c r="H7705" s="11" t="s">
        <v>32</v>
      </c>
      <c r="I7705" s="9" t="s">
        <v>22</v>
      </c>
    </row>
    <row r="7706" spans="2:9" ht="11.25" customHeight="1" x14ac:dyDescent="0.3">
      <c r="H7706" s="11"/>
    </row>
    <row r="7707" spans="2:9" ht="12.75" customHeight="1" x14ac:dyDescent="0.3">
      <c r="B7707" s="9" t="s">
        <v>33</v>
      </c>
      <c r="C7707" s="9" t="s">
        <v>34</v>
      </c>
      <c r="D7707" s="10">
        <v>46147.517210648148</v>
      </c>
      <c r="E7707" s="9" t="s">
        <v>19</v>
      </c>
      <c r="F7707" s="9" t="s">
        <v>31</v>
      </c>
      <c r="H7707" s="11" t="s">
        <v>32</v>
      </c>
      <c r="I7707" s="9" t="s">
        <v>22</v>
      </c>
    </row>
    <row r="7708" spans="2:9" ht="11.25" customHeight="1" x14ac:dyDescent="0.3">
      <c r="H7708" s="11"/>
    </row>
    <row r="7709" spans="2:9" ht="13.5" customHeight="1" x14ac:dyDescent="0.3">
      <c r="B7709" s="9" t="s">
        <v>90</v>
      </c>
      <c r="C7709" s="9" t="s">
        <v>91</v>
      </c>
      <c r="D7709" s="10">
        <v>46147.521273148144</v>
      </c>
      <c r="E7709" s="9" t="s">
        <v>19</v>
      </c>
      <c r="F7709" s="9" t="s">
        <v>31</v>
      </c>
      <c r="H7709" s="11" t="s">
        <v>32</v>
      </c>
      <c r="I7709" s="9" t="s">
        <v>22</v>
      </c>
    </row>
    <row r="7710" spans="2:9" ht="11.25" customHeight="1" x14ac:dyDescent="0.3">
      <c r="H7710" s="11"/>
    </row>
    <row r="7711" spans="2:9" ht="12.75" customHeight="1" x14ac:dyDescent="0.3">
      <c r="B7711" s="9" t="s">
        <v>90</v>
      </c>
      <c r="C7711" s="9" t="s">
        <v>91</v>
      </c>
      <c r="D7711" s="10">
        <v>46147.523113425923</v>
      </c>
      <c r="E7711" s="9" t="s">
        <v>19</v>
      </c>
      <c r="F7711" s="9" t="s">
        <v>31</v>
      </c>
      <c r="H7711" s="11" t="s">
        <v>32</v>
      </c>
      <c r="I7711" s="9" t="s">
        <v>22</v>
      </c>
    </row>
    <row r="7712" spans="2:9" ht="11.25" customHeight="1" x14ac:dyDescent="0.3">
      <c r="H7712" s="11"/>
    </row>
    <row r="7713" spans="2:9" ht="12.75" customHeight="1" x14ac:dyDescent="0.3">
      <c r="B7713" s="9" t="s">
        <v>62</v>
      </c>
      <c r="C7713" s="9" t="s">
        <v>63</v>
      </c>
      <c r="D7713" s="10">
        <v>46147.528090277774</v>
      </c>
      <c r="E7713" s="9" t="s">
        <v>19</v>
      </c>
      <c r="F7713" s="9" t="s">
        <v>31</v>
      </c>
      <c r="H7713" s="11" t="s">
        <v>32</v>
      </c>
      <c r="I7713" s="9" t="s">
        <v>22</v>
      </c>
    </row>
    <row r="7714" spans="2:9" ht="11.25" customHeight="1" x14ac:dyDescent="0.3">
      <c r="H7714" s="11"/>
    </row>
    <row r="7715" spans="2:9" ht="12.75" customHeight="1" x14ac:dyDescent="0.3">
      <c r="B7715" s="9" t="s">
        <v>33</v>
      </c>
      <c r="C7715" s="9" t="s">
        <v>34</v>
      </c>
      <c r="D7715" s="10">
        <v>46147.535462962958</v>
      </c>
      <c r="E7715" s="9" t="s">
        <v>19</v>
      </c>
      <c r="F7715" s="9" t="s">
        <v>31</v>
      </c>
      <c r="H7715" s="11" t="s">
        <v>32</v>
      </c>
      <c r="I7715" s="9" t="s">
        <v>22</v>
      </c>
    </row>
    <row r="7716" spans="2:9" ht="11.25" customHeight="1" x14ac:dyDescent="0.3">
      <c r="H7716" s="11"/>
    </row>
    <row r="7717" spans="2:9" ht="12.75" customHeight="1" x14ac:dyDescent="0.3">
      <c r="B7717" s="9" t="s">
        <v>62</v>
      </c>
      <c r="C7717" s="9" t="s">
        <v>63</v>
      </c>
      <c r="D7717" s="10">
        <v>46147.535671296297</v>
      </c>
      <c r="E7717" s="9" t="s">
        <v>19</v>
      </c>
      <c r="F7717" s="9" t="s">
        <v>31</v>
      </c>
      <c r="H7717" s="11" t="s">
        <v>32</v>
      </c>
      <c r="I7717" s="9" t="s">
        <v>22</v>
      </c>
    </row>
    <row r="7718" spans="2:9" ht="12" customHeight="1" x14ac:dyDescent="0.3">
      <c r="H7718" s="11"/>
    </row>
    <row r="7719" spans="2:9" ht="12.75" customHeight="1" x14ac:dyDescent="0.3">
      <c r="B7719" s="9" t="s">
        <v>33</v>
      </c>
      <c r="C7719" s="9" t="s">
        <v>34</v>
      </c>
      <c r="D7719" s="10">
        <v>46147.538599537038</v>
      </c>
      <c r="E7719" s="9" t="s">
        <v>19</v>
      </c>
      <c r="F7719" s="9" t="s">
        <v>31</v>
      </c>
      <c r="H7719" s="11" t="s">
        <v>32</v>
      </c>
      <c r="I7719" s="9" t="s">
        <v>22</v>
      </c>
    </row>
    <row r="7720" spans="2:9" ht="11.25" customHeight="1" x14ac:dyDescent="0.3">
      <c r="H7720" s="11"/>
    </row>
    <row r="7721" spans="2:9" ht="12.75" customHeight="1" x14ac:dyDescent="0.3">
      <c r="B7721" s="9" t="s">
        <v>33</v>
      </c>
      <c r="C7721" s="9" t="s">
        <v>34</v>
      </c>
      <c r="D7721" s="10">
        <v>46147.538622685184</v>
      </c>
      <c r="E7721" s="9" t="s">
        <v>19</v>
      </c>
      <c r="F7721" s="9" t="s">
        <v>31</v>
      </c>
      <c r="H7721" s="11" t="s">
        <v>32</v>
      </c>
      <c r="I7721" s="9" t="s">
        <v>22</v>
      </c>
    </row>
    <row r="7722" spans="2:9" ht="11.25" customHeight="1" x14ac:dyDescent="0.3">
      <c r="H7722" s="11"/>
    </row>
    <row r="7723" spans="2:9" ht="12.75" customHeight="1" x14ac:dyDescent="0.3">
      <c r="B7723" s="9" t="s">
        <v>33</v>
      </c>
      <c r="C7723" s="9" t="s">
        <v>34</v>
      </c>
      <c r="D7723" s="10">
        <v>46147.538657407407</v>
      </c>
      <c r="E7723" s="9" t="s">
        <v>19</v>
      </c>
      <c r="F7723" s="9" t="s">
        <v>31</v>
      </c>
      <c r="H7723" s="11" t="s">
        <v>32</v>
      </c>
      <c r="I7723" s="9" t="s">
        <v>22</v>
      </c>
    </row>
    <row r="7724" spans="2:9" ht="11.25" customHeight="1" x14ac:dyDescent="0.3">
      <c r="H7724" s="11"/>
    </row>
    <row r="7725" spans="2:9" ht="12.75" customHeight="1" x14ac:dyDescent="0.3">
      <c r="B7725" s="9" t="s">
        <v>90</v>
      </c>
      <c r="C7725" s="9" t="s">
        <v>91</v>
      </c>
      <c r="D7725" s="10">
        <v>46147.541956018518</v>
      </c>
      <c r="E7725" s="9" t="s">
        <v>19</v>
      </c>
      <c r="F7725" s="9" t="s">
        <v>31</v>
      </c>
      <c r="H7725" s="11" t="s">
        <v>32</v>
      </c>
      <c r="I7725" s="9" t="s">
        <v>22</v>
      </c>
    </row>
    <row r="7726" spans="2:9" ht="11.25" customHeight="1" x14ac:dyDescent="0.3">
      <c r="H7726" s="11"/>
    </row>
    <row r="7727" spans="2:9" ht="12.75" customHeight="1" x14ac:dyDescent="0.3">
      <c r="B7727" s="9" t="s">
        <v>29</v>
      </c>
      <c r="C7727" s="9" t="s">
        <v>30</v>
      </c>
      <c r="D7727" s="10">
        <v>46147.542291666665</v>
      </c>
      <c r="E7727" s="9" t="s">
        <v>19</v>
      </c>
      <c r="F7727" s="9" t="s">
        <v>31</v>
      </c>
      <c r="H7727" s="11" t="s">
        <v>32</v>
      </c>
      <c r="I7727" s="9" t="s">
        <v>22</v>
      </c>
    </row>
    <row r="7728" spans="2:9" ht="12" customHeight="1" x14ac:dyDescent="0.3">
      <c r="H7728" s="11"/>
    </row>
    <row r="7729" spans="2:9" ht="12.75" customHeight="1" x14ac:dyDescent="0.3">
      <c r="B7729" s="9" t="s">
        <v>40</v>
      </c>
      <c r="C7729" s="9" t="s">
        <v>41</v>
      </c>
      <c r="D7729" s="10">
        <v>46147.54582175926</v>
      </c>
      <c r="E7729" s="9" t="s">
        <v>19</v>
      </c>
      <c r="F7729" s="9" t="s">
        <v>31</v>
      </c>
      <c r="H7729" s="11" t="s">
        <v>32</v>
      </c>
      <c r="I7729" s="9" t="s">
        <v>22</v>
      </c>
    </row>
    <row r="7730" spans="2:9" ht="11.25" customHeight="1" x14ac:dyDescent="0.3">
      <c r="H7730" s="11"/>
    </row>
    <row r="7731" spans="2:9" ht="12.75" customHeight="1" x14ac:dyDescent="0.3">
      <c r="B7731" s="9" t="s">
        <v>70</v>
      </c>
      <c r="C7731" s="9" t="s">
        <v>71</v>
      </c>
      <c r="D7731" s="10">
        <v>46147.546979166662</v>
      </c>
      <c r="E7731" s="9" t="s">
        <v>19</v>
      </c>
      <c r="F7731" s="9" t="s">
        <v>31</v>
      </c>
      <c r="H7731" s="11" t="s">
        <v>32</v>
      </c>
      <c r="I7731" s="9" t="s">
        <v>22</v>
      </c>
    </row>
    <row r="7732" spans="2:9" ht="11.25" customHeight="1" x14ac:dyDescent="0.3">
      <c r="H7732" s="11"/>
    </row>
    <row r="7733" spans="2:9" ht="12.75" customHeight="1" x14ac:dyDescent="0.3">
      <c r="B7733" s="9" t="s">
        <v>90</v>
      </c>
      <c r="C7733" s="9" t="s">
        <v>91</v>
      </c>
      <c r="D7733" s="10">
        <v>46147.547615740739</v>
      </c>
      <c r="E7733" s="9" t="s">
        <v>19</v>
      </c>
      <c r="F7733" s="9" t="s">
        <v>31</v>
      </c>
      <c r="H7733" s="11" t="s">
        <v>32</v>
      </c>
      <c r="I7733" s="9" t="s">
        <v>22</v>
      </c>
    </row>
    <row r="7734" spans="2:9" ht="11.25" customHeight="1" x14ac:dyDescent="0.3">
      <c r="H7734" s="11"/>
    </row>
    <row r="7735" spans="2:9" ht="12.75" customHeight="1" x14ac:dyDescent="0.3">
      <c r="B7735" s="9" t="s">
        <v>90</v>
      </c>
      <c r="C7735" s="9" t="s">
        <v>91</v>
      </c>
      <c r="D7735" s="10">
        <v>46147.549293981479</v>
      </c>
      <c r="E7735" s="9" t="s">
        <v>19</v>
      </c>
      <c r="F7735" s="9" t="s">
        <v>31</v>
      </c>
      <c r="H7735" s="11" t="s">
        <v>32</v>
      </c>
      <c r="I7735" s="9" t="s">
        <v>22</v>
      </c>
    </row>
    <row r="7736" spans="2:9" ht="11.25" customHeight="1" x14ac:dyDescent="0.3">
      <c r="H7736" s="11"/>
    </row>
    <row r="7737" spans="2:9" ht="13.5" customHeight="1" x14ac:dyDescent="0.3">
      <c r="B7737" s="9" t="s">
        <v>33</v>
      </c>
      <c r="C7737" s="9" t="s">
        <v>34</v>
      </c>
      <c r="D7737" s="10">
        <v>46147.550509259258</v>
      </c>
      <c r="E7737" s="9" t="s">
        <v>19</v>
      </c>
      <c r="F7737" s="9" t="s">
        <v>31</v>
      </c>
      <c r="H7737" s="11" t="s">
        <v>32</v>
      </c>
      <c r="I7737" s="9" t="s">
        <v>22</v>
      </c>
    </row>
    <row r="7738" spans="2:9" ht="11.25" customHeight="1" x14ac:dyDescent="0.3">
      <c r="H7738" s="11"/>
    </row>
    <row r="7739" spans="2:9" ht="12.75" customHeight="1" x14ac:dyDescent="0.3">
      <c r="B7739" s="9" t="s">
        <v>62</v>
      </c>
      <c r="C7739" s="9" t="s">
        <v>63</v>
      </c>
      <c r="D7739" s="10">
        <v>46147.551979166667</v>
      </c>
      <c r="E7739" s="9" t="s">
        <v>19</v>
      </c>
      <c r="F7739" s="9" t="s">
        <v>31</v>
      </c>
      <c r="H7739" s="11" t="s">
        <v>32</v>
      </c>
      <c r="I7739" s="9" t="s">
        <v>22</v>
      </c>
    </row>
    <row r="7740" spans="2:9" ht="11.25" customHeight="1" x14ac:dyDescent="0.3">
      <c r="H7740" s="11"/>
    </row>
    <row r="7741" spans="2:9" ht="12.75" customHeight="1" x14ac:dyDescent="0.3">
      <c r="B7741" s="9" t="s">
        <v>90</v>
      </c>
      <c r="C7741" s="9" t="s">
        <v>91</v>
      </c>
      <c r="D7741" s="10">
        <v>46147.55945601852</v>
      </c>
      <c r="E7741" s="9" t="s">
        <v>19</v>
      </c>
      <c r="F7741" s="9" t="s">
        <v>31</v>
      </c>
      <c r="H7741" s="11" t="s">
        <v>32</v>
      </c>
      <c r="I7741" s="9" t="s">
        <v>22</v>
      </c>
    </row>
    <row r="7742" spans="2:9" ht="11.25" customHeight="1" x14ac:dyDescent="0.3">
      <c r="H7742" s="11"/>
    </row>
    <row r="7743" spans="2:9" ht="12.75" customHeight="1" x14ac:dyDescent="0.3">
      <c r="B7743" s="9" t="s">
        <v>90</v>
      </c>
      <c r="C7743" s="9" t="s">
        <v>91</v>
      </c>
      <c r="D7743" s="10">
        <v>46147.559988425921</v>
      </c>
      <c r="E7743" s="9" t="s">
        <v>19</v>
      </c>
      <c r="F7743" s="9" t="s">
        <v>31</v>
      </c>
      <c r="H7743" s="11" t="s">
        <v>32</v>
      </c>
      <c r="I7743" s="9" t="s">
        <v>22</v>
      </c>
    </row>
    <row r="7744" spans="2:9" ht="11.25" customHeight="1" x14ac:dyDescent="0.3">
      <c r="H7744" s="11"/>
    </row>
    <row r="7745" spans="2:9" ht="12.75" customHeight="1" x14ac:dyDescent="0.3">
      <c r="B7745" s="9" t="s">
        <v>33</v>
      </c>
      <c r="C7745" s="9" t="s">
        <v>34</v>
      </c>
      <c r="D7745" s="10">
        <v>46147.561655092592</v>
      </c>
      <c r="E7745" s="9" t="s">
        <v>19</v>
      </c>
      <c r="F7745" s="9" t="s">
        <v>31</v>
      </c>
      <c r="H7745" s="11" t="s">
        <v>32</v>
      </c>
      <c r="I7745" s="9" t="s">
        <v>22</v>
      </c>
    </row>
    <row r="7746" spans="2:9" ht="11.25" customHeight="1" x14ac:dyDescent="0.3">
      <c r="H7746" s="11"/>
    </row>
    <row r="7747" spans="2:9" ht="13.5" customHeight="1" x14ac:dyDescent="0.3">
      <c r="B7747" s="9" t="s">
        <v>66</v>
      </c>
      <c r="C7747" s="9" t="s">
        <v>67</v>
      </c>
      <c r="D7747" s="10">
        <v>46147.563090277778</v>
      </c>
      <c r="E7747" s="9" t="s">
        <v>19</v>
      </c>
      <c r="F7747" s="9" t="s">
        <v>31</v>
      </c>
      <c r="H7747" s="11" t="s">
        <v>32</v>
      </c>
      <c r="I7747" s="9" t="s">
        <v>22</v>
      </c>
    </row>
    <row r="7748" spans="2:9" ht="11.25" customHeight="1" x14ac:dyDescent="0.3">
      <c r="H7748" s="11"/>
    </row>
    <row r="7749" spans="2:9" ht="12.75" customHeight="1" x14ac:dyDescent="0.3">
      <c r="B7749" s="9" t="s">
        <v>64</v>
      </c>
      <c r="C7749" s="9" t="s">
        <v>65</v>
      </c>
      <c r="D7749" s="10">
        <v>46147.565243055556</v>
      </c>
      <c r="E7749" s="9" t="s">
        <v>19</v>
      </c>
      <c r="F7749" s="9" t="s">
        <v>31</v>
      </c>
      <c r="H7749" s="11" t="s">
        <v>32</v>
      </c>
      <c r="I7749" s="9" t="s">
        <v>22</v>
      </c>
    </row>
    <row r="7750" spans="2:9" ht="11.25" customHeight="1" x14ac:dyDescent="0.3">
      <c r="H7750" s="11"/>
    </row>
    <row r="7751" spans="2:9" ht="12.75" customHeight="1" x14ac:dyDescent="0.3">
      <c r="B7751" s="9" t="s">
        <v>64</v>
      </c>
      <c r="C7751" s="9" t="s">
        <v>65</v>
      </c>
      <c r="D7751" s="10">
        <v>46147.56722222222</v>
      </c>
      <c r="E7751" s="9" t="s">
        <v>19</v>
      </c>
      <c r="F7751" s="9" t="s">
        <v>31</v>
      </c>
      <c r="H7751" s="11" t="s">
        <v>32</v>
      </c>
      <c r="I7751" s="9" t="s">
        <v>22</v>
      </c>
    </row>
    <row r="7752" spans="2:9" ht="11.25" customHeight="1" x14ac:dyDescent="0.3">
      <c r="H7752" s="11"/>
    </row>
    <row r="7753" spans="2:9" ht="12.75" customHeight="1" x14ac:dyDescent="0.3">
      <c r="B7753" s="9" t="s">
        <v>62</v>
      </c>
      <c r="C7753" s="9" t="s">
        <v>63</v>
      </c>
      <c r="D7753" s="10">
        <v>46147.567442129628</v>
      </c>
      <c r="E7753" s="9" t="s">
        <v>19</v>
      </c>
      <c r="F7753" s="9" t="s">
        <v>31</v>
      </c>
      <c r="H7753" s="11" t="s">
        <v>32</v>
      </c>
      <c r="I7753" s="9" t="s">
        <v>22</v>
      </c>
    </row>
    <row r="7754" spans="2:9" ht="11.25" customHeight="1" x14ac:dyDescent="0.3">
      <c r="H7754" s="11"/>
    </row>
    <row r="7755" spans="2:9" ht="12.75" customHeight="1" x14ac:dyDescent="0.3">
      <c r="B7755" s="9" t="s">
        <v>29</v>
      </c>
      <c r="C7755" s="9" t="s">
        <v>30</v>
      </c>
      <c r="D7755" s="10">
        <v>46147.57372685185</v>
      </c>
      <c r="E7755" s="9" t="s">
        <v>19</v>
      </c>
      <c r="F7755" s="9" t="s">
        <v>31</v>
      </c>
      <c r="H7755" s="11" t="s">
        <v>32</v>
      </c>
      <c r="I7755" s="9" t="s">
        <v>22</v>
      </c>
    </row>
    <row r="7756" spans="2:9" ht="11.25" customHeight="1" x14ac:dyDescent="0.3">
      <c r="H7756" s="11"/>
    </row>
    <row r="7757" spans="2:9" ht="13.5" customHeight="1" x14ac:dyDescent="0.3">
      <c r="B7757" s="9" t="s">
        <v>48</v>
      </c>
      <c r="C7757" s="9" t="s">
        <v>49</v>
      </c>
      <c r="D7757" s="10">
        <v>46147.576516203699</v>
      </c>
      <c r="E7757" s="9" t="s">
        <v>19</v>
      </c>
      <c r="F7757" s="9" t="s">
        <v>31</v>
      </c>
      <c r="H7757" s="11" t="s">
        <v>32</v>
      </c>
      <c r="I7757" s="9" t="s">
        <v>22</v>
      </c>
    </row>
    <row r="7758" spans="2:9" ht="11.25" customHeight="1" x14ac:dyDescent="0.3">
      <c r="H7758" s="11"/>
    </row>
    <row r="7759" spans="2:9" ht="12.75" customHeight="1" x14ac:dyDescent="0.3">
      <c r="B7759" s="9" t="s">
        <v>48</v>
      </c>
      <c r="C7759" s="9" t="s">
        <v>49</v>
      </c>
      <c r="D7759" s="10">
        <v>46147.582951388889</v>
      </c>
      <c r="E7759" s="9" t="s">
        <v>19</v>
      </c>
      <c r="F7759" s="9" t="s">
        <v>31</v>
      </c>
      <c r="H7759" s="11" t="s">
        <v>32</v>
      </c>
      <c r="I7759" s="9" t="s">
        <v>22</v>
      </c>
    </row>
    <row r="7760" spans="2:9" ht="11.25" customHeight="1" x14ac:dyDescent="0.3">
      <c r="H7760" s="11"/>
    </row>
    <row r="7761" spans="2:9" ht="12.75" customHeight="1" x14ac:dyDescent="0.3">
      <c r="B7761" s="9" t="s">
        <v>33</v>
      </c>
      <c r="C7761" s="9" t="s">
        <v>34</v>
      </c>
      <c r="D7761" s="10">
        <v>46147.584166666667</v>
      </c>
      <c r="E7761" s="9" t="s">
        <v>19</v>
      </c>
      <c r="F7761" s="9" t="s">
        <v>31</v>
      </c>
      <c r="H7761" s="11" t="s">
        <v>32</v>
      </c>
      <c r="I7761" s="9" t="s">
        <v>22</v>
      </c>
    </row>
    <row r="7762" spans="2:9" ht="11.25" customHeight="1" x14ac:dyDescent="0.3">
      <c r="H7762" s="11"/>
    </row>
    <row r="7763" spans="2:9" ht="12.75" customHeight="1" x14ac:dyDescent="0.3">
      <c r="B7763" s="9" t="s">
        <v>35</v>
      </c>
      <c r="C7763" s="9" t="s">
        <v>36</v>
      </c>
      <c r="D7763" s="10">
        <v>46147.588321759256</v>
      </c>
      <c r="E7763" s="9" t="s">
        <v>19</v>
      </c>
      <c r="F7763" s="9" t="s">
        <v>31</v>
      </c>
      <c r="H7763" s="11" t="s">
        <v>32</v>
      </c>
      <c r="I7763" s="9" t="s">
        <v>22</v>
      </c>
    </row>
    <row r="7764" spans="2:9" ht="11.25" customHeight="1" x14ac:dyDescent="0.3">
      <c r="H7764" s="11"/>
    </row>
    <row r="7765" spans="2:9" ht="12.75" customHeight="1" x14ac:dyDescent="0.3">
      <c r="B7765" s="9" t="s">
        <v>23</v>
      </c>
      <c r="C7765" s="9" t="s">
        <v>24</v>
      </c>
      <c r="D7765" s="10">
        <v>46147.589166666665</v>
      </c>
      <c r="E7765" s="9" t="s">
        <v>19</v>
      </c>
      <c r="F7765" s="9" t="s">
        <v>31</v>
      </c>
      <c r="H7765" s="11" t="s">
        <v>32</v>
      </c>
      <c r="I7765" s="9" t="s">
        <v>22</v>
      </c>
    </row>
    <row r="7766" spans="2:9" ht="12" customHeight="1" x14ac:dyDescent="0.3">
      <c r="H7766" s="11"/>
    </row>
    <row r="7767" spans="2:9" ht="12.75" customHeight="1" x14ac:dyDescent="0.3">
      <c r="B7767" s="9" t="s">
        <v>35</v>
      </c>
      <c r="C7767" s="9" t="s">
        <v>36</v>
      </c>
      <c r="D7767" s="10">
        <v>46147.589768518519</v>
      </c>
      <c r="E7767" s="9" t="s">
        <v>19</v>
      </c>
      <c r="F7767" s="9" t="s">
        <v>31</v>
      </c>
      <c r="H7767" s="11" t="s">
        <v>32</v>
      </c>
      <c r="I7767" s="9" t="s">
        <v>22</v>
      </c>
    </row>
    <row r="7768" spans="2:9" ht="11.25" customHeight="1" x14ac:dyDescent="0.3">
      <c r="H7768" s="11"/>
    </row>
    <row r="7769" spans="2:9" ht="12.75" customHeight="1" x14ac:dyDescent="0.3">
      <c r="B7769" s="9" t="s">
        <v>98</v>
      </c>
      <c r="C7769" s="9" t="s">
        <v>99</v>
      </c>
      <c r="D7769" s="10">
        <v>46147.590057870366</v>
      </c>
      <c r="E7769" s="9" t="s">
        <v>19</v>
      </c>
      <c r="F7769" s="9" t="s">
        <v>31</v>
      </c>
      <c r="H7769" s="11" t="s">
        <v>32</v>
      </c>
      <c r="I7769" s="9" t="s">
        <v>22</v>
      </c>
    </row>
    <row r="7770" spans="2:9" ht="11.25" customHeight="1" x14ac:dyDescent="0.3">
      <c r="H7770" s="11"/>
    </row>
    <row r="7771" spans="2:9" ht="12.75" customHeight="1" x14ac:dyDescent="0.3">
      <c r="B7771" s="9" t="s">
        <v>110</v>
      </c>
      <c r="C7771" s="9" t="s">
        <v>111</v>
      </c>
      <c r="D7771" s="10">
        <v>46147.591932870368</v>
      </c>
      <c r="E7771" s="9" t="s">
        <v>19</v>
      </c>
      <c r="F7771" s="9" t="s">
        <v>31</v>
      </c>
      <c r="H7771" s="11" t="s">
        <v>32</v>
      </c>
      <c r="I7771" s="9" t="s">
        <v>22</v>
      </c>
    </row>
    <row r="7772" spans="2:9" ht="11.25" customHeight="1" x14ac:dyDescent="0.3">
      <c r="H7772" s="11"/>
    </row>
    <row r="7773" spans="2:9" ht="12.75" customHeight="1" x14ac:dyDescent="0.3">
      <c r="B7773" s="9" t="s">
        <v>46</v>
      </c>
      <c r="C7773" s="9" t="s">
        <v>47</v>
      </c>
      <c r="D7773" s="10">
        <v>46147.592557870368</v>
      </c>
      <c r="E7773" s="9" t="s">
        <v>19</v>
      </c>
      <c r="F7773" s="9" t="s">
        <v>31</v>
      </c>
      <c r="H7773" s="11" t="s">
        <v>32</v>
      </c>
      <c r="I7773" s="9" t="s">
        <v>22</v>
      </c>
    </row>
    <row r="7774" spans="2:9" ht="11.25" customHeight="1" x14ac:dyDescent="0.3">
      <c r="H7774" s="11"/>
    </row>
    <row r="7775" spans="2:9" ht="12.75" customHeight="1" x14ac:dyDescent="0.3">
      <c r="B7775" s="9" t="s">
        <v>46</v>
      </c>
      <c r="C7775" s="9" t="s">
        <v>47</v>
      </c>
      <c r="D7775" s="10">
        <v>46147.592581018514</v>
      </c>
      <c r="E7775" s="9" t="s">
        <v>19</v>
      </c>
      <c r="F7775" s="9" t="s">
        <v>31</v>
      </c>
      <c r="H7775" s="11" t="s">
        <v>32</v>
      </c>
      <c r="I7775" s="9" t="s">
        <v>22</v>
      </c>
    </row>
    <row r="7776" spans="2:9" ht="12" customHeight="1" x14ac:dyDescent="0.3">
      <c r="H7776" s="11"/>
    </row>
    <row r="7777" spans="2:9" ht="12.75" customHeight="1" x14ac:dyDescent="0.3">
      <c r="B7777" s="9" t="s">
        <v>110</v>
      </c>
      <c r="C7777" s="9" t="s">
        <v>111</v>
      </c>
      <c r="D7777" s="10">
        <v>46147.592870370368</v>
      </c>
      <c r="E7777" s="9" t="s">
        <v>19</v>
      </c>
      <c r="F7777" s="9" t="s">
        <v>31</v>
      </c>
      <c r="H7777" s="11" t="s">
        <v>32</v>
      </c>
      <c r="I7777" s="9" t="s">
        <v>22</v>
      </c>
    </row>
    <row r="7778" spans="2:9" ht="11.25" customHeight="1" x14ac:dyDescent="0.3">
      <c r="H7778" s="11"/>
    </row>
    <row r="7779" spans="2:9" ht="12.75" customHeight="1" x14ac:dyDescent="0.3">
      <c r="B7779" s="9" t="s">
        <v>64</v>
      </c>
      <c r="C7779" s="9" t="s">
        <v>65</v>
      </c>
      <c r="D7779" s="10">
        <v>46147.593298611107</v>
      </c>
      <c r="E7779" s="9" t="s">
        <v>19</v>
      </c>
      <c r="F7779" s="9" t="s">
        <v>31</v>
      </c>
      <c r="H7779" s="11" t="s">
        <v>32</v>
      </c>
      <c r="I7779" s="9" t="s">
        <v>22</v>
      </c>
    </row>
    <row r="7780" spans="2:9" ht="11.25" customHeight="1" x14ac:dyDescent="0.3">
      <c r="H7780" s="11"/>
    </row>
    <row r="7781" spans="2:9" ht="12.75" customHeight="1" x14ac:dyDescent="0.3">
      <c r="B7781" s="9" t="s">
        <v>54</v>
      </c>
      <c r="C7781" s="9" t="s">
        <v>55</v>
      </c>
      <c r="D7781" s="10">
        <v>46147.597800925927</v>
      </c>
      <c r="E7781" s="9" t="s">
        <v>19</v>
      </c>
      <c r="F7781" s="9" t="s">
        <v>31</v>
      </c>
      <c r="H7781" s="11" t="s">
        <v>32</v>
      </c>
      <c r="I7781" s="9" t="s">
        <v>22</v>
      </c>
    </row>
    <row r="7782" spans="2:9" ht="11.25" customHeight="1" x14ac:dyDescent="0.3">
      <c r="H7782" s="11"/>
    </row>
    <row r="7783" spans="2:9" ht="12.75" customHeight="1" x14ac:dyDescent="0.3">
      <c r="B7783" s="9" t="s">
        <v>62</v>
      </c>
      <c r="C7783" s="9" t="s">
        <v>63</v>
      </c>
      <c r="D7783" s="10">
        <v>46147.598101851851</v>
      </c>
      <c r="E7783" s="9" t="s">
        <v>19</v>
      </c>
      <c r="F7783" s="9" t="s">
        <v>31</v>
      </c>
      <c r="H7783" s="11" t="s">
        <v>32</v>
      </c>
      <c r="I7783" s="9" t="s">
        <v>22</v>
      </c>
    </row>
    <row r="7784" spans="2:9" ht="11.25" customHeight="1" x14ac:dyDescent="0.3">
      <c r="H7784" s="11"/>
    </row>
    <row r="7785" spans="2:9" ht="13.5" customHeight="1" x14ac:dyDescent="0.3">
      <c r="B7785" s="9" t="s">
        <v>74</v>
      </c>
      <c r="C7785" s="9" t="s">
        <v>75</v>
      </c>
      <c r="D7785" s="10">
        <v>46147.602326388886</v>
      </c>
      <c r="E7785" s="9" t="s">
        <v>19</v>
      </c>
      <c r="F7785" s="9" t="s">
        <v>31</v>
      </c>
      <c r="H7785" s="11" t="s">
        <v>32</v>
      </c>
      <c r="I7785" s="9" t="s">
        <v>22</v>
      </c>
    </row>
    <row r="7786" spans="2:9" ht="11.25" customHeight="1" x14ac:dyDescent="0.3">
      <c r="H7786" s="11"/>
    </row>
    <row r="7787" spans="2:9" ht="12.75" customHeight="1" x14ac:dyDescent="0.3">
      <c r="B7787" s="9" t="s">
        <v>96</v>
      </c>
      <c r="C7787" s="9" t="s">
        <v>97</v>
      </c>
      <c r="D7787" s="10">
        <v>46147.604594907403</v>
      </c>
      <c r="E7787" s="9" t="s">
        <v>19</v>
      </c>
      <c r="F7787" s="9" t="s">
        <v>31</v>
      </c>
      <c r="H7787" s="11" t="s">
        <v>32</v>
      </c>
      <c r="I7787" s="9" t="s">
        <v>22</v>
      </c>
    </row>
    <row r="7788" spans="2:9" ht="11.25" customHeight="1" x14ac:dyDescent="0.3">
      <c r="H7788" s="11"/>
    </row>
    <row r="7789" spans="2:9" ht="12.75" customHeight="1" x14ac:dyDescent="0.3">
      <c r="B7789" s="9" t="s">
        <v>96</v>
      </c>
      <c r="C7789" s="9" t="s">
        <v>97</v>
      </c>
      <c r="D7789" s="10">
        <v>46147.604629629626</v>
      </c>
      <c r="E7789" s="9" t="s">
        <v>19</v>
      </c>
      <c r="F7789" s="9" t="s">
        <v>31</v>
      </c>
      <c r="H7789" s="11" t="s">
        <v>32</v>
      </c>
      <c r="I7789" s="9" t="s">
        <v>22</v>
      </c>
    </row>
    <row r="7790" spans="2:9" ht="11.25" customHeight="1" x14ac:dyDescent="0.3">
      <c r="H7790" s="11"/>
    </row>
    <row r="7791" spans="2:9" ht="12.75" customHeight="1" x14ac:dyDescent="0.3">
      <c r="B7791" s="9" t="s">
        <v>129</v>
      </c>
      <c r="C7791" s="9" t="s">
        <v>130</v>
      </c>
      <c r="D7791" s="10">
        <v>46147.60533564815</v>
      </c>
      <c r="E7791" s="9" t="s">
        <v>19</v>
      </c>
      <c r="F7791" s="9" t="s">
        <v>31</v>
      </c>
      <c r="H7791" s="11" t="s">
        <v>32</v>
      </c>
      <c r="I7791" s="9" t="s">
        <v>22</v>
      </c>
    </row>
    <row r="7792" spans="2:9" ht="11.25" customHeight="1" x14ac:dyDescent="0.3">
      <c r="H7792" s="11"/>
    </row>
    <row r="7793" spans="2:9" ht="12.75" customHeight="1" x14ac:dyDescent="0.3">
      <c r="B7793" s="9" t="s">
        <v>129</v>
      </c>
      <c r="C7793" s="9" t="s">
        <v>130</v>
      </c>
      <c r="D7793" s="10">
        <v>46147.605393518519</v>
      </c>
      <c r="E7793" s="9" t="s">
        <v>19</v>
      </c>
      <c r="F7793" s="9" t="s">
        <v>31</v>
      </c>
      <c r="H7793" s="11" t="s">
        <v>32</v>
      </c>
      <c r="I7793" s="9" t="s">
        <v>22</v>
      </c>
    </row>
    <row r="7794" spans="2:9" ht="11.25" customHeight="1" x14ac:dyDescent="0.3">
      <c r="H7794" s="11"/>
    </row>
    <row r="7795" spans="2:9" ht="13.5" customHeight="1" x14ac:dyDescent="0.3">
      <c r="B7795" s="9" t="s">
        <v>35</v>
      </c>
      <c r="C7795" s="9" t="s">
        <v>36</v>
      </c>
      <c r="D7795" s="10">
        <v>46147.606423611112</v>
      </c>
      <c r="E7795" s="9" t="s">
        <v>19</v>
      </c>
      <c r="F7795" s="9" t="s">
        <v>31</v>
      </c>
      <c r="H7795" s="11" t="s">
        <v>32</v>
      </c>
      <c r="I7795" s="9" t="s">
        <v>22</v>
      </c>
    </row>
    <row r="7796" spans="2:9" ht="11.25" customHeight="1" x14ac:dyDescent="0.3">
      <c r="H7796" s="11"/>
    </row>
    <row r="7797" spans="2:9" ht="12.75" customHeight="1" x14ac:dyDescent="0.3">
      <c r="B7797" s="9" t="s">
        <v>90</v>
      </c>
      <c r="C7797" s="9" t="s">
        <v>91</v>
      </c>
      <c r="D7797" s="10">
        <v>46147.610520833332</v>
      </c>
      <c r="E7797" s="9" t="s">
        <v>19</v>
      </c>
      <c r="F7797" s="9" t="s">
        <v>31</v>
      </c>
      <c r="H7797" s="11" t="s">
        <v>32</v>
      </c>
      <c r="I7797" s="9" t="s">
        <v>22</v>
      </c>
    </row>
    <row r="7798" spans="2:9" ht="11.25" customHeight="1" x14ac:dyDescent="0.3">
      <c r="H7798" s="11"/>
    </row>
    <row r="7799" spans="2:9" ht="12.75" customHeight="1" x14ac:dyDescent="0.3">
      <c r="B7799" s="9" t="s">
        <v>66</v>
      </c>
      <c r="C7799" s="9" t="s">
        <v>67</v>
      </c>
      <c r="D7799" s="10">
        <v>46147.613668981481</v>
      </c>
      <c r="E7799" s="9" t="s">
        <v>19</v>
      </c>
      <c r="F7799" s="9" t="s">
        <v>31</v>
      </c>
      <c r="H7799" s="11" t="s">
        <v>32</v>
      </c>
      <c r="I7799" s="9" t="s">
        <v>22</v>
      </c>
    </row>
    <row r="7800" spans="2:9" ht="11.25" customHeight="1" x14ac:dyDescent="0.3">
      <c r="H7800" s="11"/>
    </row>
    <row r="7801" spans="2:9" ht="12.75" customHeight="1" x14ac:dyDescent="0.3">
      <c r="B7801" s="9" t="s">
        <v>54</v>
      </c>
      <c r="C7801" s="9" t="s">
        <v>55</v>
      </c>
      <c r="D7801" s="10">
        <v>46147.61478009259</v>
      </c>
      <c r="E7801" s="9" t="s">
        <v>19</v>
      </c>
      <c r="F7801" s="9" t="s">
        <v>31</v>
      </c>
      <c r="H7801" s="11" t="s">
        <v>32</v>
      </c>
      <c r="I7801" s="9" t="s">
        <v>22</v>
      </c>
    </row>
    <row r="7802" spans="2:9" ht="11.25" customHeight="1" x14ac:dyDescent="0.3">
      <c r="H7802" s="11"/>
    </row>
    <row r="7803" spans="2:9" ht="12.75" customHeight="1" x14ac:dyDescent="0.3">
      <c r="B7803" s="9" t="s">
        <v>54</v>
      </c>
      <c r="C7803" s="9" t="s">
        <v>55</v>
      </c>
      <c r="D7803" s="10">
        <v>46147.614803240736</v>
      </c>
      <c r="E7803" s="9" t="s">
        <v>19</v>
      </c>
      <c r="F7803" s="9" t="s">
        <v>31</v>
      </c>
      <c r="H7803" s="11" t="s">
        <v>32</v>
      </c>
      <c r="I7803" s="9" t="s">
        <v>22</v>
      </c>
    </row>
    <row r="7804" spans="2:9" ht="11.25" customHeight="1" x14ac:dyDescent="0.3">
      <c r="H7804" s="11"/>
    </row>
    <row r="7805" spans="2:9" ht="13.5" customHeight="1" x14ac:dyDescent="0.3">
      <c r="B7805" s="9" t="s">
        <v>54</v>
      </c>
      <c r="C7805" s="9" t="s">
        <v>55</v>
      </c>
      <c r="D7805" s="10">
        <v>46147.614814814813</v>
      </c>
      <c r="E7805" s="9" t="s">
        <v>19</v>
      </c>
      <c r="F7805" s="9" t="s">
        <v>31</v>
      </c>
      <c r="H7805" s="11" t="s">
        <v>32</v>
      </c>
      <c r="I7805" s="9" t="s">
        <v>22</v>
      </c>
    </row>
    <row r="7806" spans="2:9" ht="11.25" customHeight="1" x14ac:dyDescent="0.3">
      <c r="H7806" s="11"/>
    </row>
    <row r="7807" spans="2:9" ht="12.75" customHeight="1" x14ac:dyDescent="0.3">
      <c r="B7807" s="9" t="s">
        <v>54</v>
      </c>
      <c r="C7807" s="9" t="s">
        <v>55</v>
      </c>
      <c r="D7807" s="10">
        <v>46147.614861111106</v>
      </c>
      <c r="E7807" s="9" t="s">
        <v>19</v>
      </c>
      <c r="F7807" s="9" t="s">
        <v>31</v>
      </c>
      <c r="H7807" s="11" t="s">
        <v>32</v>
      </c>
      <c r="I7807" s="9" t="s">
        <v>22</v>
      </c>
    </row>
    <row r="7808" spans="2:9" ht="11.25" customHeight="1" x14ac:dyDescent="0.3">
      <c r="H7808" s="11"/>
    </row>
    <row r="7809" spans="2:9" ht="12.75" customHeight="1" x14ac:dyDescent="0.3">
      <c r="B7809" s="9" t="s">
        <v>54</v>
      </c>
      <c r="C7809" s="9" t="s">
        <v>55</v>
      </c>
      <c r="D7809" s="10">
        <v>46147.614907407406</v>
      </c>
      <c r="E7809" s="9" t="s">
        <v>19</v>
      </c>
      <c r="F7809" s="9" t="s">
        <v>31</v>
      </c>
      <c r="H7809" s="11" t="s">
        <v>32</v>
      </c>
      <c r="I7809" s="9" t="s">
        <v>22</v>
      </c>
    </row>
    <row r="7810" spans="2:9" ht="11.25" customHeight="1" x14ac:dyDescent="0.3">
      <c r="H7810" s="11"/>
    </row>
    <row r="7811" spans="2:9" ht="12.75" customHeight="1" x14ac:dyDescent="0.3">
      <c r="B7811" s="9" t="s">
        <v>35</v>
      </c>
      <c r="C7811" s="9" t="s">
        <v>36</v>
      </c>
      <c r="D7811" s="10">
        <v>46147.61755787037</v>
      </c>
      <c r="E7811" s="9" t="s">
        <v>19</v>
      </c>
      <c r="F7811" s="9" t="s">
        <v>31</v>
      </c>
      <c r="H7811" s="11" t="s">
        <v>32</v>
      </c>
      <c r="I7811" s="9" t="s">
        <v>22</v>
      </c>
    </row>
    <row r="7812" spans="2:9" ht="11.25" customHeight="1" x14ac:dyDescent="0.3">
      <c r="H7812" s="11"/>
    </row>
    <row r="7813" spans="2:9" ht="12.75" customHeight="1" x14ac:dyDescent="0.3">
      <c r="B7813" s="9" t="s">
        <v>33</v>
      </c>
      <c r="C7813" s="9" t="s">
        <v>34</v>
      </c>
      <c r="D7813" s="10">
        <v>46147.62364583333</v>
      </c>
      <c r="E7813" s="9" t="s">
        <v>19</v>
      </c>
      <c r="F7813" s="9" t="s">
        <v>31</v>
      </c>
      <c r="H7813" s="11" t="s">
        <v>32</v>
      </c>
      <c r="I7813" s="9" t="s">
        <v>22</v>
      </c>
    </row>
    <row r="7814" spans="2:9" ht="12" customHeight="1" x14ac:dyDescent="0.3">
      <c r="H7814" s="11"/>
    </row>
    <row r="7815" spans="2:9" ht="12.75" customHeight="1" x14ac:dyDescent="0.3">
      <c r="B7815" s="9" t="s">
        <v>23</v>
      </c>
      <c r="C7815" s="9" t="s">
        <v>24</v>
      </c>
      <c r="D7815" s="10">
        <v>46147.627708333333</v>
      </c>
      <c r="E7815" s="9" t="s">
        <v>19</v>
      </c>
      <c r="F7815" s="9" t="s">
        <v>31</v>
      </c>
      <c r="H7815" s="11" t="s">
        <v>32</v>
      </c>
      <c r="I7815" s="9" t="s">
        <v>22</v>
      </c>
    </row>
    <row r="7816" spans="2:9" ht="11.25" customHeight="1" x14ac:dyDescent="0.3">
      <c r="H7816" s="11"/>
    </row>
    <row r="7817" spans="2:9" ht="12.75" customHeight="1" x14ac:dyDescent="0.3">
      <c r="B7817" s="9" t="s">
        <v>42</v>
      </c>
      <c r="C7817" s="9" t="s">
        <v>43</v>
      </c>
      <c r="D7817" s="10">
        <v>46147.629120370366</v>
      </c>
      <c r="E7817" s="9" t="s">
        <v>19</v>
      </c>
      <c r="F7817" s="9" t="s">
        <v>31</v>
      </c>
      <c r="H7817" s="11" t="s">
        <v>32</v>
      </c>
      <c r="I7817" s="9" t="s">
        <v>22</v>
      </c>
    </row>
    <row r="7818" spans="2:9" ht="11.25" customHeight="1" x14ac:dyDescent="0.3">
      <c r="H7818" s="11"/>
    </row>
    <row r="7819" spans="2:9" ht="12.75" customHeight="1" x14ac:dyDescent="0.3">
      <c r="B7819" s="9" t="s">
        <v>33</v>
      </c>
      <c r="C7819" s="9" t="s">
        <v>34</v>
      </c>
      <c r="D7819" s="10">
        <v>46147.630219907405</v>
      </c>
      <c r="E7819" s="9" t="s">
        <v>19</v>
      </c>
      <c r="F7819" s="9" t="s">
        <v>31</v>
      </c>
      <c r="H7819" s="11" t="s">
        <v>32</v>
      </c>
      <c r="I7819" s="9" t="s">
        <v>22</v>
      </c>
    </row>
    <row r="7820" spans="2:9" ht="11.25" customHeight="1" x14ac:dyDescent="0.3">
      <c r="H7820" s="11"/>
    </row>
    <row r="7821" spans="2:9" ht="12.75" customHeight="1" x14ac:dyDescent="0.3">
      <c r="B7821" s="9" t="s">
        <v>29</v>
      </c>
      <c r="C7821" s="9" t="s">
        <v>30</v>
      </c>
      <c r="D7821" s="10">
        <v>46147.634074074071</v>
      </c>
      <c r="E7821" s="9" t="s">
        <v>19</v>
      </c>
      <c r="F7821" s="9" t="s">
        <v>31</v>
      </c>
      <c r="H7821" s="11" t="s">
        <v>32</v>
      </c>
      <c r="I7821" s="9" t="s">
        <v>22</v>
      </c>
    </row>
    <row r="7822" spans="2:9" ht="11.25" customHeight="1" x14ac:dyDescent="0.3">
      <c r="H7822" s="11"/>
    </row>
    <row r="7823" spans="2:9" ht="12.75" customHeight="1" x14ac:dyDescent="0.3">
      <c r="B7823" s="9" t="s">
        <v>29</v>
      </c>
      <c r="C7823" s="9" t="s">
        <v>30</v>
      </c>
      <c r="D7823" s="10">
        <v>46147.634108796294</v>
      </c>
      <c r="E7823" s="9" t="s">
        <v>19</v>
      </c>
      <c r="F7823" s="9" t="s">
        <v>31</v>
      </c>
      <c r="H7823" s="11" t="s">
        <v>32</v>
      </c>
      <c r="I7823" s="9" t="s">
        <v>22</v>
      </c>
    </row>
    <row r="7824" spans="2:9" ht="12" customHeight="1" x14ac:dyDescent="0.3">
      <c r="H7824" s="11"/>
    </row>
    <row r="7825" spans="2:9" ht="12.75" customHeight="1" x14ac:dyDescent="0.3">
      <c r="B7825" s="9" t="s">
        <v>33</v>
      </c>
      <c r="C7825" s="9" t="s">
        <v>34</v>
      </c>
      <c r="D7825" s="10">
        <v>46147.63549768518</v>
      </c>
      <c r="E7825" s="9" t="s">
        <v>19</v>
      </c>
      <c r="F7825" s="9" t="s">
        <v>31</v>
      </c>
      <c r="H7825" s="11" t="s">
        <v>32</v>
      </c>
      <c r="I7825" s="9" t="s">
        <v>22</v>
      </c>
    </row>
    <row r="7826" spans="2:9" ht="11.25" customHeight="1" x14ac:dyDescent="0.3">
      <c r="H7826" s="11"/>
    </row>
    <row r="7827" spans="2:9" ht="12.75" customHeight="1" x14ac:dyDescent="0.3">
      <c r="B7827" s="9" t="s">
        <v>46</v>
      </c>
      <c r="C7827" s="9" t="s">
        <v>47</v>
      </c>
      <c r="D7827" s="10">
        <v>46147.637407407405</v>
      </c>
      <c r="E7827" s="9" t="s">
        <v>19</v>
      </c>
      <c r="F7827" s="9" t="s">
        <v>31</v>
      </c>
      <c r="H7827" s="11" t="s">
        <v>32</v>
      </c>
      <c r="I7827" s="9" t="s">
        <v>22</v>
      </c>
    </row>
    <row r="7828" spans="2:9" ht="11.25" customHeight="1" x14ac:dyDescent="0.3">
      <c r="H7828" s="11"/>
    </row>
    <row r="7829" spans="2:9" ht="12.75" customHeight="1" x14ac:dyDescent="0.3">
      <c r="B7829" s="9" t="s">
        <v>68</v>
      </c>
      <c r="C7829" s="9" t="s">
        <v>69</v>
      </c>
      <c r="D7829" s="10">
        <v>46147.637557870366</v>
      </c>
      <c r="E7829" s="9" t="s">
        <v>19</v>
      </c>
      <c r="F7829" s="9" t="s">
        <v>31</v>
      </c>
      <c r="H7829" s="11" t="s">
        <v>32</v>
      </c>
      <c r="I7829" s="9" t="s">
        <v>22</v>
      </c>
    </row>
    <row r="7830" spans="2:9" ht="11.25" customHeight="1" x14ac:dyDescent="0.3">
      <c r="H7830" s="11"/>
    </row>
    <row r="7831" spans="2:9" ht="12.75" customHeight="1" x14ac:dyDescent="0.3">
      <c r="B7831" s="9" t="s">
        <v>110</v>
      </c>
      <c r="C7831" s="9" t="s">
        <v>111</v>
      </c>
      <c r="D7831" s="10">
        <v>46147.640925925924</v>
      </c>
      <c r="E7831" s="9" t="s">
        <v>19</v>
      </c>
      <c r="F7831" s="9" t="s">
        <v>31</v>
      </c>
      <c r="H7831" s="11" t="s">
        <v>32</v>
      </c>
      <c r="I7831" s="9" t="s">
        <v>22</v>
      </c>
    </row>
    <row r="7832" spans="2:9" ht="11.25" customHeight="1" x14ac:dyDescent="0.3">
      <c r="H7832" s="11"/>
    </row>
    <row r="7833" spans="2:9" ht="13.5" customHeight="1" x14ac:dyDescent="0.3">
      <c r="B7833" s="9" t="s">
        <v>48</v>
      </c>
      <c r="C7833" s="9" t="s">
        <v>49</v>
      </c>
      <c r="D7833" s="10">
        <v>46147.641689814816</v>
      </c>
      <c r="E7833" s="9" t="s">
        <v>19</v>
      </c>
      <c r="F7833" s="9" t="s">
        <v>31</v>
      </c>
      <c r="H7833" s="11" t="s">
        <v>32</v>
      </c>
      <c r="I7833" s="9" t="s">
        <v>22</v>
      </c>
    </row>
    <row r="7834" spans="2:9" ht="11.25" customHeight="1" x14ac:dyDescent="0.3">
      <c r="H7834" s="11"/>
    </row>
    <row r="7835" spans="2:9" ht="12.75" customHeight="1" x14ac:dyDescent="0.3">
      <c r="B7835" s="9" t="s">
        <v>48</v>
      </c>
      <c r="C7835" s="9" t="s">
        <v>49</v>
      </c>
      <c r="D7835" s="10">
        <v>46147.647858796292</v>
      </c>
      <c r="E7835" s="9" t="s">
        <v>19</v>
      </c>
      <c r="F7835" s="9" t="s">
        <v>31</v>
      </c>
      <c r="H7835" s="11" t="s">
        <v>32</v>
      </c>
      <c r="I7835" s="9" t="s">
        <v>22</v>
      </c>
    </row>
    <row r="7836" spans="2:9" ht="11.25" customHeight="1" x14ac:dyDescent="0.3">
      <c r="H7836" s="11"/>
    </row>
    <row r="7837" spans="2:9" ht="12.75" customHeight="1" x14ac:dyDescent="0.3">
      <c r="B7837" s="9" t="s">
        <v>129</v>
      </c>
      <c r="C7837" s="9" t="s">
        <v>130</v>
      </c>
      <c r="D7837" s="10">
        <v>46147.65048611111</v>
      </c>
      <c r="E7837" s="9" t="s">
        <v>19</v>
      </c>
      <c r="F7837" s="9" t="s">
        <v>31</v>
      </c>
      <c r="H7837" s="11" t="s">
        <v>32</v>
      </c>
      <c r="I7837" s="9" t="s">
        <v>22</v>
      </c>
    </row>
    <row r="7838" spans="2:9" ht="11.25" customHeight="1" x14ac:dyDescent="0.3">
      <c r="H7838" s="11"/>
    </row>
    <row r="7839" spans="2:9" ht="12.75" customHeight="1" x14ac:dyDescent="0.3">
      <c r="B7839" s="9" t="s">
        <v>60</v>
      </c>
      <c r="C7839" s="11" t="s">
        <v>61</v>
      </c>
      <c r="D7839" s="10">
        <v>46147.651597222219</v>
      </c>
      <c r="E7839" s="9" t="s">
        <v>19</v>
      </c>
      <c r="F7839" s="9" t="s">
        <v>31</v>
      </c>
      <c r="H7839" s="11" t="s">
        <v>32</v>
      </c>
      <c r="I7839" s="9" t="s">
        <v>22</v>
      </c>
    </row>
    <row r="7840" spans="2:9" ht="11.25" customHeight="1" x14ac:dyDescent="0.3">
      <c r="C7840" s="11"/>
      <c r="H7840" s="11"/>
    </row>
    <row r="7841" spans="2:9" ht="12.75" customHeight="1" x14ac:dyDescent="0.3">
      <c r="B7841" s="9" t="s">
        <v>70</v>
      </c>
      <c r="C7841" s="9" t="s">
        <v>71</v>
      </c>
      <c r="D7841" s="10">
        <v>46147.660902777774</v>
      </c>
      <c r="E7841" s="9" t="s">
        <v>19</v>
      </c>
      <c r="F7841" s="9" t="s">
        <v>31</v>
      </c>
      <c r="H7841" s="11" t="s">
        <v>32</v>
      </c>
      <c r="I7841" s="9" t="s">
        <v>22</v>
      </c>
    </row>
    <row r="7842" spans="2:9" ht="11.25" customHeight="1" x14ac:dyDescent="0.3">
      <c r="H7842" s="11"/>
    </row>
    <row r="7843" spans="2:9" ht="13.5" customHeight="1" x14ac:dyDescent="0.3">
      <c r="B7843" s="9" t="s">
        <v>90</v>
      </c>
      <c r="C7843" s="9" t="s">
        <v>91</v>
      </c>
      <c r="D7843" s="10">
        <v>46147.664456018516</v>
      </c>
      <c r="E7843" s="9" t="s">
        <v>19</v>
      </c>
      <c r="F7843" s="9" t="s">
        <v>31</v>
      </c>
      <c r="H7843" s="11" t="s">
        <v>32</v>
      </c>
      <c r="I7843" s="9" t="s">
        <v>22</v>
      </c>
    </row>
    <row r="7844" spans="2:9" ht="11.25" customHeight="1" x14ac:dyDescent="0.3">
      <c r="H7844" s="11"/>
    </row>
    <row r="7845" spans="2:9" ht="12.75" customHeight="1" x14ac:dyDescent="0.3">
      <c r="B7845" s="9" t="s">
        <v>106</v>
      </c>
      <c r="C7845" s="9" t="s">
        <v>107</v>
      </c>
      <c r="D7845" s="10">
        <v>46147.682118055556</v>
      </c>
      <c r="E7845" s="9" t="s">
        <v>19</v>
      </c>
      <c r="F7845" s="9" t="s">
        <v>31</v>
      </c>
      <c r="H7845" s="11" t="s">
        <v>32</v>
      </c>
      <c r="I7845" s="9" t="s">
        <v>22</v>
      </c>
    </row>
    <row r="7846" spans="2:9" ht="11.25" customHeight="1" x14ac:dyDescent="0.3">
      <c r="H7846" s="11"/>
    </row>
    <row r="7847" spans="2:9" ht="12.75" customHeight="1" x14ac:dyDescent="0.3">
      <c r="B7847" s="9" t="s">
        <v>100</v>
      </c>
      <c r="C7847" s="9" t="s">
        <v>101</v>
      </c>
      <c r="D7847" s="10">
        <v>46147.683981481481</v>
      </c>
      <c r="E7847" s="9" t="s">
        <v>19</v>
      </c>
      <c r="F7847" s="9" t="s">
        <v>31</v>
      </c>
      <c r="H7847" s="11" t="s">
        <v>32</v>
      </c>
      <c r="I7847" s="9" t="s">
        <v>22</v>
      </c>
    </row>
    <row r="7848" spans="2:9" ht="11.25" customHeight="1" x14ac:dyDescent="0.3">
      <c r="H7848" s="11"/>
    </row>
    <row r="7849" spans="2:9" ht="12.75" customHeight="1" x14ac:dyDescent="0.3">
      <c r="B7849" s="9" t="s">
        <v>29</v>
      </c>
      <c r="C7849" s="9" t="s">
        <v>30</v>
      </c>
      <c r="D7849" s="10">
        <v>46147.686597222222</v>
      </c>
      <c r="E7849" s="9" t="s">
        <v>19</v>
      </c>
      <c r="F7849" s="9" t="s">
        <v>31</v>
      </c>
      <c r="H7849" s="11" t="s">
        <v>32</v>
      </c>
      <c r="I7849" s="9" t="s">
        <v>22</v>
      </c>
    </row>
    <row r="7850" spans="2:9" ht="11.25" customHeight="1" x14ac:dyDescent="0.3">
      <c r="H7850" s="11"/>
    </row>
    <row r="7851" spans="2:9" ht="12.75" customHeight="1" x14ac:dyDescent="0.3">
      <c r="B7851" s="9" t="s">
        <v>110</v>
      </c>
      <c r="C7851" s="9" t="s">
        <v>111</v>
      </c>
      <c r="D7851" s="10">
        <v>46147.688402777778</v>
      </c>
      <c r="E7851" s="9" t="s">
        <v>19</v>
      </c>
      <c r="F7851" s="9" t="s">
        <v>31</v>
      </c>
      <c r="H7851" s="11" t="s">
        <v>32</v>
      </c>
      <c r="I7851" s="9" t="s">
        <v>22</v>
      </c>
    </row>
    <row r="7852" spans="2:9" ht="11.25" customHeight="1" x14ac:dyDescent="0.3">
      <c r="H7852" s="11"/>
    </row>
    <row r="7853" spans="2:9" ht="13.5" customHeight="1" x14ac:dyDescent="0.3">
      <c r="B7853" s="9" t="s">
        <v>94</v>
      </c>
      <c r="C7853" s="9" t="s">
        <v>95</v>
      </c>
      <c r="D7853" s="10">
        <v>46147.688923611109</v>
      </c>
      <c r="E7853" s="9" t="s">
        <v>19</v>
      </c>
      <c r="F7853" s="9" t="s">
        <v>31</v>
      </c>
      <c r="H7853" s="11" t="s">
        <v>32</v>
      </c>
      <c r="I7853" s="9" t="s">
        <v>22</v>
      </c>
    </row>
    <row r="7854" spans="2:9" ht="11.25" customHeight="1" x14ac:dyDescent="0.3">
      <c r="H7854" s="11"/>
    </row>
    <row r="7855" spans="2:9" ht="12.75" customHeight="1" x14ac:dyDescent="0.3">
      <c r="B7855" s="9" t="s">
        <v>60</v>
      </c>
      <c r="C7855" s="11" t="s">
        <v>61</v>
      </c>
      <c r="D7855" s="10">
        <v>46147.690520833334</v>
      </c>
      <c r="E7855" s="9" t="s">
        <v>19</v>
      </c>
      <c r="F7855" s="9" t="s">
        <v>31</v>
      </c>
      <c r="H7855" s="11" t="s">
        <v>32</v>
      </c>
      <c r="I7855" s="9" t="s">
        <v>22</v>
      </c>
    </row>
    <row r="7856" spans="2:9" ht="11.25" customHeight="1" x14ac:dyDescent="0.3">
      <c r="C7856" s="11"/>
      <c r="H7856" s="11"/>
    </row>
    <row r="7857" spans="2:9" ht="12.75" customHeight="1" x14ac:dyDescent="0.3">
      <c r="B7857" s="9" t="s">
        <v>35</v>
      </c>
      <c r="C7857" s="9" t="s">
        <v>36</v>
      </c>
      <c r="D7857" s="10">
        <v>46147.690995370365</v>
      </c>
      <c r="E7857" s="9" t="s">
        <v>19</v>
      </c>
      <c r="F7857" s="9" t="s">
        <v>31</v>
      </c>
      <c r="H7857" s="11" t="s">
        <v>32</v>
      </c>
      <c r="I7857" s="9" t="s">
        <v>22</v>
      </c>
    </row>
    <row r="7858" spans="2:9" ht="11.25" customHeight="1" x14ac:dyDescent="0.3">
      <c r="H7858" s="11"/>
    </row>
    <row r="7859" spans="2:9" ht="12.75" customHeight="1" x14ac:dyDescent="0.3">
      <c r="B7859" s="9" t="s">
        <v>46</v>
      </c>
      <c r="C7859" s="9" t="s">
        <v>47</v>
      </c>
      <c r="D7859" s="10">
        <v>46147.691990740735</v>
      </c>
      <c r="E7859" s="9" t="s">
        <v>19</v>
      </c>
      <c r="F7859" s="9" t="s">
        <v>31</v>
      </c>
      <c r="H7859" s="11" t="s">
        <v>32</v>
      </c>
      <c r="I7859" s="9" t="s">
        <v>22</v>
      </c>
    </row>
    <row r="7860" spans="2:9" ht="11.25" customHeight="1" x14ac:dyDescent="0.3">
      <c r="H7860" s="11"/>
    </row>
    <row r="7861" spans="2:9" ht="12.75" customHeight="1" x14ac:dyDescent="0.3">
      <c r="B7861" s="9" t="s">
        <v>35</v>
      </c>
      <c r="C7861" s="9" t="s">
        <v>36</v>
      </c>
      <c r="D7861" s="10">
        <v>46147.692245370366</v>
      </c>
      <c r="E7861" s="9" t="s">
        <v>19</v>
      </c>
      <c r="F7861" s="9" t="s">
        <v>31</v>
      </c>
      <c r="H7861" s="11" t="s">
        <v>32</v>
      </c>
      <c r="I7861" s="9" t="s">
        <v>22</v>
      </c>
    </row>
    <row r="7862" spans="2:9" ht="12" customHeight="1" x14ac:dyDescent="0.3">
      <c r="H7862" s="11"/>
    </row>
    <row r="7863" spans="2:9" ht="12.75" customHeight="1" x14ac:dyDescent="0.3">
      <c r="B7863" s="9" t="s">
        <v>64</v>
      </c>
      <c r="C7863" s="9" t="s">
        <v>65</v>
      </c>
      <c r="D7863" s="10">
        <v>46147.69327546296</v>
      </c>
      <c r="E7863" s="9" t="s">
        <v>19</v>
      </c>
      <c r="F7863" s="9" t="s">
        <v>31</v>
      </c>
      <c r="H7863" s="11" t="s">
        <v>32</v>
      </c>
      <c r="I7863" s="9" t="s">
        <v>22</v>
      </c>
    </row>
    <row r="7864" spans="2:9" ht="11.25" customHeight="1" x14ac:dyDescent="0.3">
      <c r="H7864" s="11"/>
    </row>
    <row r="7865" spans="2:9" ht="12.75" customHeight="1" x14ac:dyDescent="0.3">
      <c r="B7865" s="9" t="s">
        <v>48</v>
      </c>
      <c r="C7865" s="9" t="s">
        <v>49</v>
      </c>
      <c r="D7865" s="10">
        <v>46147.694884259254</v>
      </c>
      <c r="E7865" s="9" t="s">
        <v>19</v>
      </c>
      <c r="F7865" s="9" t="s">
        <v>31</v>
      </c>
      <c r="H7865" s="11" t="s">
        <v>32</v>
      </c>
      <c r="I7865" s="9" t="s">
        <v>22</v>
      </c>
    </row>
    <row r="7866" spans="2:9" ht="11.25" customHeight="1" x14ac:dyDescent="0.3">
      <c r="H7866" s="11"/>
    </row>
    <row r="7867" spans="2:9" ht="12.75" customHeight="1" x14ac:dyDescent="0.3">
      <c r="B7867" s="9" t="s">
        <v>62</v>
      </c>
      <c r="C7867" s="9" t="s">
        <v>63</v>
      </c>
      <c r="D7867" s="10">
        <v>46147.69736111111</v>
      </c>
      <c r="E7867" s="9" t="s">
        <v>19</v>
      </c>
      <c r="F7867" s="9" t="s">
        <v>31</v>
      </c>
      <c r="H7867" s="11" t="s">
        <v>32</v>
      </c>
      <c r="I7867" s="9" t="s">
        <v>22</v>
      </c>
    </row>
    <row r="7868" spans="2:9" ht="11.25" customHeight="1" x14ac:dyDescent="0.3">
      <c r="H7868" s="11"/>
    </row>
    <row r="7869" spans="2:9" ht="12.75" customHeight="1" x14ac:dyDescent="0.3">
      <c r="B7869" s="9" t="s">
        <v>100</v>
      </c>
      <c r="C7869" s="9" t="s">
        <v>101</v>
      </c>
      <c r="D7869" s="10">
        <v>46147.704236111109</v>
      </c>
      <c r="E7869" s="9" t="s">
        <v>19</v>
      </c>
      <c r="F7869" s="9" t="s">
        <v>31</v>
      </c>
      <c r="H7869" s="11" t="s">
        <v>32</v>
      </c>
      <c r="I7869" s="9" t="s">
        <v>22</v>
      </c>
    </row>
    <row r="7870" spans="2:9" ht="11.25" customHeight="1" x14ac:dyDescent="0.3">
      <c r="H7870" s="11"/>
    </row>
    <row r="7871" spans="2:9" ht="12.75" customHeight="1" x14ac:dyDescent="0.3">
      <c r="B7871" s="9" t="s">
        <v>48</v>
      </c>
      <c r="C7871" s="9" t="s">
        <v>49</v>
      </c>
      <c r="D7871" s="10">
        <v>46147.707766203705</v>
      </c>
      <c r="E7871" s="9" t="s">
        <v>19</v>
      </c>
      <c r="F7871" s="9" t="s">
        <v>31</v>
      </c>
      <c r="H7871" s="11" t="s">
        <v>32</v>
      </c>
      <c r="I7871" s="9" t="s">
        <v>22</v>
      </c>
    </row>
    <row r="7872" spans="2:9" ht="12" customHeight="1" x14ac:dyDescent="0.3">
      <c r="H7872" s="11"/>
    </row>
    <row r="7873" spans="2:9" ht="12.75" customHeight="1" x14ac:dyDescent="0.3">
      <c r="B7873" s="9" t="s">
        <v>35</v>
      </c>
      <c r="C7873" s="9" t="s">
        <v>36</v>
      </c>
      <c r="D7873" s="10">
        <v>46147.709652777776</v>
      </c>
      <c r="E7873" s="9" t="s">
        <v>19</v>
      </c>
      <c r="F7873" s="9" t="s">
        <v>31</v>
      </c>
      <c r="H7873" s="11" t="s">
        <v>32</v>
      </c>
      <c r="I7873" s="9" t="s">
        <v>22</v>
      </c>
    </row>
    <row r="7874" spans="2:9" ht="11.25" customHeight="1" x14ac:dyDescent="0.3">
      <c r="H7874" s="11"/>
    </row>
    <row r="7875" spans="2:9" ht="12.75" customHeight="1" x14ac:dyDescent="0.3">
      <c r="B7875" s="9" t="s">
        <v>23</v>
      </c>
      <c r="C7875" s="9" t="s">
        <v>24</v>
      </c>
      <c r="D7875" s="10">
        <v>46147.711446759255</v>
      </c>
      <c r="E7875" s="9" t="s">
        <v>19</v>
      </c>
      <c r="F7875" s="9" t="s">
        <v>31</v>
      </c>
      <c r="H7875" s="11" t="s">
        <v>32</v>
      </c>
      <c r="I7875" s="9" t="s">
        <v>22</v>
      </c>
    </row>
    <row r="7876" spans="2:9" ht="11.25" customHeight="1" x14ac:dyDescent="0.3">
      <c r="H7876" s="11"/>
    </row>
    <row r="7877" spans="2:9" ht="12.75" customHeight="1" x14ac:dyDescent="0.3">
      <c r="B7877" s="9" t="s">
        <v>48</v>
      </c>
      <c r="C7877" s="9" t="s">
        <v>49</v>
      </c>
      <c r="D7877" s="10">
        <v>46147.713449074072</v>
      </c>
      <c r="E7877" s="9" t="s">
        <v>19</v>
      </c>
      <c r="F7877" s="9" t="s">
        <v>31</v>
      </c>
      <c r="H7877" s="11" t="s">
        <v>32</v>
      </c>
      <c r="I7877" s="9" t="s">
        <v>22</v>
      </c>
    </row>
    <row r="7878" spans="2:9" ht="11.25" customHeight="1" x14ac:dyDescent="0.3">
      <c r="H7878" s="11"/>
    </row>
    <row r="7879" spans="2:9" ht="12.75" customHeight="1" x14ac:dyDescent="0.3">
      <c r="B7879" s="9" t="s">
        <v>100</v>
      </c>
      <c r="C7879" s="9" t="s">
        <v>101</v>
      </c>
      <c r="D7879" s="10">
        <v>46147.718206018515</v>
      </c>
      <c r="E7879" s="9" t="s">
        <v>19</v>
      </c>
      <c r="F7879" s="9" t="s">
        <v>31</v>
      </c>
      <c r="H7879" s="11" t="s">
        <v>32</v>
      </c>
      <c r="I7879" s="9" t="s">
        <v>22</v>
      </c>
    </row>
    <row r="7880" spans="2:9" ht="11.25" customHeight="1" x14ac:dyDescent="0.3">
      <c r="H7880" s="11"/>
    </row>
    <row r="7881" spans="2:9" ht="13.5" customHeight="1" x14ac:dyDescent="0.3">
      <c r="B7881" s="9" t="s">
        <v>100</v>
      </c>
      <c r="C7881" s="9" t="s">
        <v>101</v>
      </c>
      <c r="D7881" s="10">
        <v>46147.719722222224</v>
      </c>
      <c r="E7881" s="9" t="s">
        <v>19</v>
      </c>
      <c r="F7881" s="9" t="s">
        <v>31</v>
      </c>
      <c r="H7881" s="11" t="s">
        <v>32</v>
      </c>
      <c r="I7881" s="9" t="s">
        <v>22</v>
      </c>
    </row>
    <row r="7882" spans="2:9" ht="11.25" customHeight="1" x14ac:dyDescent="0.3">
      <c r="H7882" s="11"/>
    </row>
    <row r="7883" spans="2:9" ht="12.75" customHeight="1" x14ac:dyDescent="0.3">
      <c r="B7883" s="9" t="s">
        <v>88</v>
      </c>
      <c r="C7883" s="9" t="s">
        <v>89</v>
      </c>
      <c r="D7883" s="10">
        <v>46147.720960648148</v>
      </c>
      <c r="E7883" s="9" t="s">
        <v>19</v>
      </c>
      <c r="F7883" s="9" t="s">
        <v>31</v>
      </c>
      <c r="H7883" s="11" t="s">
        <v>32</v>
      </c>
      <c r="I7883" s="9" t="s">
        <v>22</v>
      </c>
    </row>
    <row r="7884" spans="2:9" ht="11.25" customHeight="1" x14ac:dyDescent="0.3">
      <c r="H7884" s="11"/>
    </row>
    <row r="7885" spans="2:9" ht="12.75" customHeight="1" x14ac:dyDescent="0.3">
      <c r="B7885" s="9" t="s">
        <v>62</v>
      </c>
      <c r="C7885" s="9" t="s">
        <v>63</v>
      </c>
      <c r="D7885" s="10">
        <v>46147.73469907407</v>
      </c>
      <c r="E7885" s="9" t="s">
        <v>19</v>
      </c>
      <c r="F7885" s="9" t="s">
        <v>31</v>
      </c>
      <c r="H7885" s="11" t="s">
        <v>32</v>
      </c>
      <c r="I7885" s="9" t="s">
        <v>22</v>
      </c>
    </row>
    <row r="7886" spans="2:9" ht="11.25" customHeight="1" x14ac:dyDescent="0.3">
      <c r="H7886" s="11"/>
    </row>
    <row r="7887" spans="2:9" ht="12.75" customHeight="1" x14ac:dyDescent="0.3">
      <c r="B7887" s="9" t="s">
        <v>70</v>
      </c>
      <c r="C7887" s="9" t="s">
        <v>71</v>
      </c>
      <c r="D7887" s="10">
        <v>46147.736261574071</v>
      </c>
      <c r="E7887" s="9" t="s">
        <v>19</v>
      </c>
      <c r="F7887" s="9" t="s">
        <v>31</v>
      </c>
      <c r="H7887" s="11" t="s">
        <v>32</v>
      </c>
      <c r="I7887" s="9" t="s">
        <v>22</v>
      </c>
    </row>
    <row r="7888" spans="2:9" ht="11.25" customHeight="1" x14ac:dyDescent="0.3">
      <c r="H7888" s="11"/>
    </row>
    <row r="7889" spans="2:9" ht="12.75" customHeight="1" x14ac:dyDescent="0.3">
      <c r="B7889" s="9" t="s">
        <v>54</v>
      </c>
      <c r="C7889" s="9" t="s">
        <v>55</v>
      </c>
      <c r="D7889" s="10">
        <v>46147.736412037033</v>
      </c>
      <c r="E7889" s="9" t="s">
        <v>19</v>
      </c>
      <c r="F7889" s="9" t="s">
        <v>31</v>
      </c>
      <c r="H7889" s="11" t="s">
        <v>32</v>
      </c>
      <c r="I7889" s="9" t="s">
        <v>22</v>
      </c>
    </row>
    <row r="7890" spans="2:9" ht="11.25" customHeight="1" x14ac:dyDescent="0.3">
      <c r="H7890" s="11"/>
    </row>
    <row r="7891" spans="2:9" ht="13.5" customHeight="1" x14ac:dyDescent="0.3">
      <c r="B7891" s="9" t="s">
        <v>70</v>
      </c>
      <c r="C7891" s="9" t="s">
        <v>71</v>
      </c>
      <c r="D7891" s="10">
        <v>46147.736828703702</v>
      </c>
      <c r="E7891" s="9" t="s">
        <v>19</v>
      </c>
      <c r="F7891" s="9" t="s">
        <v>31</v>
      </c>
      <c r="H7891" s="11" t="s">
        <v>32</v>
      </c>
      <c r="I7891" s="9" t="s">
        <v>22</v>
      </c>
    </row>
    <row r="7892" spans="2:9" ht="11.25" customHeight="1" x14ac:dyDescent="0.3">
      <c r="H7892" s="11"/>
    </row>
    <row r="7893" spans="2:9" ht="12.75" customHeight="1" x14ac:dyDescent="0.3">
      <c r="B7893" s="9" t="s">
        <v>98</v>
      </c>
      <c r="C7893" s="9" t="s">
        <v>99</v>
      </c>
      <c r="D7893" s="10">
        <v>46147.737650462965</v>
      </c>
      <c r="E7893" s="9" t="s">
        <v>19</v>
      </c>
      <c r="F7893" s="9" t="s">
        <v>31</v>
      </c>
      <c r="H7893" s="11" t="s">
        <v>32</v>
      </c>
      <c r="I7893" s="9" t="s">
        <v>22</v>
      </c>
    </row>
    <row r="7894" spans="2:9" ht="11.25" customHeight="1" x14ac:dyDescent="0.3">
      <c r="H7894" s="11"/>
    </row>
    <row r="7895" spans="2:9" ht="12.75" customHeight="1" x14ac:dyDescent="0.3">
      <c r="B7895" s="9" t="s">
        <v>64</v>
      </c>
      <c r="C7895" s="9" t="s">
        <v>65</v>
      </c>
      <c r="D7895" s="10">
        <v>46147.743321759255</v>
      </c>
      <c r="E7895" s="9" t="s">
        <v>19</v>
      </c>
      <c r="F7895" s="9" t="s">
        <v>31</v>
      </c>
      <c r="H7895" s="11" t="s">
        <v>32</v>
      </c>
      <c r="I7895" s="9" t="s">
        <v>22</v>
      </c>
    </row>
    <row r="7896" spans="2:9" ht="11.25" customHeight="1" x14ac:dyDescent="0.3">
      <c r="H7896" s="11"/>
    </row>
    <row r="7897" spans="2:9" ht="12.75" customHeight="1" x14ac:dyDescent="0.3">
      <c r="B7897" s="9" t="s">
        <v>100</v>
      </c>
      <c r="C7897" s="9" t="s">
        <v>101</v>
      </c>
      <c r="D7897" s="10">
        <v>46147.745104166665</v>
      </c>
      <c r="E7897" s="9" t="s">
        <v>19</v>
      </c>
      <c r="F7897" s="9" t="s">
        <v>31</v>
      </c>
      <c r="H7897" s="11" t="s">
        <v>32</v>
      </c>
      <c r="I7897" s="9" t="s">
        <v>22</v>
      </c>
    </row>
    <row r="7898" spans="2:9" ht="11.25" customHeight="1" x14ac:dyDescent="0.3">
      <c r="H7898" s="11"/>
    </row>
    <row r="7899" spans="2:9" ht="12.75" customHeight="1" x14ac:dyDescent="0.3">
      <c r="B7899" s="9" t="s">
        <v>64</v>
      </c>
      <c r="C7899" s="9" t="s">
        <v>65</v>
      </c>
      <c r="D7899" s="10">
        <v>46147.757939814815</v>
      </c>
      <c r="E7899" s="9" t="s">
        <v>19</v>
      </c>
      <c r="F7899" s="9" t="s">
        <v>31</v>
      </c>
      <c r="H7899" s="11" t="s">
        <v>32</v>
      </c>
      <c r="I7899" s="9" t="s">
        <v>22</v>
      </c>
    </row>
    <row r="7900" spans="2:9" ht="11.25" customHeight="1" x14ac:dyDescent="0.3">
      <c r="H7900" s="11"/>
    </row>
    <row r="7901" spans="2:9" ht="13.5" customHeight="1" x14ac:dyDescent="0.3">
      <c r="B7901" s="9" t="s">
        <v>64</v>
      </c>
      <c r="C7901" s="9" t="s">
        <v>65</v>
      </c>
      <c r="D7901" s="10">
        <v>46147.75876157407</v>
      </c>
      <c r="E7901" s="9" t="s">
        <v>19</v>
      </c>
      <c r="F7901" s="9" t="s">
        <v>31</v>
      </c>
      <c r="H7901" s="11" t="s">
        <v>32</v>
      </c>
      <c r="I7901" s="9" t="s">
        <v>22</v>
      </c>
    </row>
    <row r="7902" spans="2:9" ht="11.25" customHeight="1" x14ac:dyDescent="0.3">
      <c r="H7902" s="11"/>
    </row>
    <row r="7903" spans="2:9" ht="12.75" customHeight="1" x14ac:dyDescent="0.3">
      <c r="B7903" s="9" t="s">
        <v>48</v>
      </c>
      <c r="C7903" s="9" t="s">
        <v>49</v>
      </c>
      <c r="D7903" s="10">
        <v>46147.760046296295</v>
      </c>
      <c r="E7903" s="9" t="s">
        <v>19</v>
      </c>
      <c r="F7903" s="9" t="s">
        <v>31</v>
      </c>
      <c r="H7903" s="11" t="s">
        <v>32</v>
      </c>
      <c r="I7903" s="9" t="s">
        <v>22</v>
      </c>
    </row>
    <row r="7904" spans="2:9" ht="11.25" customHeight="1" x14ac:dyDescent="0.3">
      <c r="H7904" s="11"/>
    </row>
    <row r="7905" spans="2:9" ht="12.75" customHeight="1" x14ac:dyDescent="0.3">
      <c r="B7905" s="9" t="s">
        <v>90</v>
      </c>
      <c r="C7905" s="9" t="s">
        <v>91</v>
      </c>
      <c r="D7905" s="10">
        <v>46147.767071759255</v>
      </c>
      <c r="E7905" s="9" t="s">
        <v>19</v>
      </c>
      <c r="F7905" s="9" t="s">
        <v>31</v>
      </c>
      <c r="H7905" s="11" t="s">
        <v>32</v>
      </c>
      <c r="I7905" s="9" t="s">
        <v>22</v>
      </c>
    </row>
    <row r="7906" spans="2:9" ht="11.25" customHeight="1" x14ac:dyDescent="0.3">
      <c r="H7906" s="11"/>
    </row>
    <row r="7907" spans="2:9" ht="12.75" customHeight="1" x14ac:dyDescent="0.3">
      <c r="B7907" s="9" t="s">
        <v>108</v>
      </c>
      <c r="C7907" s="9" t="s">
        <v>109</v>
      </c>
      <c r="D7907" s="10">
        <v>46147.768877314811</v>
      </c>
      <c r="E7907" s="9" t="s">
        <v>19</v>
      </c>
      <c r="F7907" s="9" t="s">
        <v>28</v>
      </c>
      <c r="H7907" s="9" t="s">
        <v>21</v>
      </c>
      <c r="I7907" s="9" t="s">
        <v>22</v>
      </c>
    </row>
    <row r="7908" spans="2:9" ht="12.75" customHeight="1" x14ac:dyDescent="0.3">
      <c r="B7908" s="9" t="s">
        <v>108</v>
      </c>
      <c r="C7908" s="9" t="s">
        <v>109</v>
      </c>
      <c r="D7908" s="10">
        <v>46147.769189814811</v>
      </c>
      <c r="E7908" s="9" t="s">
        <v>25</v>
      </c>
      <c r="F7908" s="9" t="s">
        <v>28</v>
      </c>
      <c r="H7908" s="9" t="s">
        <v>21</v>
      </c>
      <c r="I7908" s="9" t="s">
        <v>22</v>
      </c>
    </row>
    <row r="7909" spans="2:9" ht="12.75" customHeight="1" x14ac:dyDescent="0.3">
      <c r="B7909" s="9" t="s">
        <v>26</v>
      </c>
      <c r="C7909" s="9" t="s">
        <v>27</v>
      </c>
      <c r="D7909" s="10">
        <v>46147.769293981481</v>
      </c>
      <c r="E7909" s="9" t="s">
        <v>25</v>
      </c>
      <c r="F7909" s="9" t="s">
        <v>28</v>
      </c>
      <c r="H7909" s="9" t="s">
        <v>21</v>
      </c>
      <c r="I7909" s="9" t="s">
        <v>22</v>
      </c>
    </row>
    <row r="7910" spans="2:9" ht="13.5" customHeight="1" x14ac:dyDescent="0.3">
      <c r="B7910" s="9" t="s">
        <v>70</v>
      </c>
      <c r="C7910" s="9" t="s">
        <v>71</v>
      </c>
      <c r="D7910" s="10">
        <v>46147.770208333328</v>
      </c>
      <c r="E7910" s="9" t="s">
        <v>25</v>
      </c>
      <c r="F7910" s="9" t="s">
        <v>20</v>
      </c>
      <c r="H7910" s="9" t="s">
        <v>21</v>
      </c>
      <c r="I7910" s="9" t="s">
        <v>22</v>
      </c>
    </row>
    <row r="7911" spans="2:9" ht="12.75" customHeight="1" x14ac:dyDescent="0.3">
      <c r="B7911" s="9" t="s">
        <v>40</v>
      </c>
      <c r="C7911" s="9" t="s">
        <v>41</v>
      </c>
      <c r="D7911" s="10">
        <v>46147.771597222221</v>
      </c>
      <c r="E7911" s="9" t="s">
        <v>25</v>
      </c>
      <c r="F7911" s="9" t="s">
        <v>20</v>
      </c>
      <c r="H7911" s="9" t="s">
        <v>21</v>
      </c>
      <c r="I7911" s="9" t="s">
        <v>22</v>
      </c>
    </row>
    <row r="7912" spans="2:9" ht="12.75" customHeight="1" x14ac:dyDescent="0.3">
      <c r="B7912" s="9" t="s">
        <v>48</v>
      </c>
      <c r="C7912" s="9" t="s">
        <v>49</v>
      </c>
      <c r="D7912" s="10">
        <v>46147.771655092591</v>
      </c>
      <c r="E7912" s="9" t="s">
        <v>19</v>
      </c>
      <c r="F7912" s="9" t="s">
        <v>31</v>
      </c>
      <c r="H7912" s="11" t="s">
        <v>32</v>
      </c>
      <c r="I7912" s="9" t="s">
        <v>22</v>
      </c>
    </row>
    <row r="7913" spans="2:9" ht="11.25" customHeight="1" x14ac:dyDescent="0.3">
      <c r="H7913" s="11"/>
    </row>
    <row r="7914" spans="2:9" ht="12.75" customHeight="1" x14ac:dyDescent="0.3">
      <c r="B7914" s="9" t="s">
        <v>48</v>
      </c>
      <c r="C7914" s="9" t="s">
        <v>49</v>
      </c>
      <c r="D7914" s="10">
        <v>46147.771956018514</v>
      </c>
      <c r="E7914" s="9" t="s">
        <v>25</v>
      </c>
      <c r="F7914" s="9" t="s">
        <v>20</v>
      </c>
      <c r="H7914" s="9" t="s">
        <v>21</v>
      </c>
      <c r="I7914" s="9" t="s">
        <v>22</v>
      </c>
    </row>
    <row r="7915" spans="2:9" ht="12.75" customHeight="1" x14ac:dyDescent="0.3">
      <c r="B7915" s="9" t="s">
        <v>60</v>
      </c>
      <c r="C7915" s="11" t="s">
        <v>61</v>
      </c>
      <c r="D7915" s="10">
        <v>46147.772060185183</v>
      </c>
      <c r="E7915" s="9" t="s">
        <v>25</v>
      </c>
      <c r="F7915" s="9" t="s">
        <v>20</v>
      </c>
      <c r="H7915" s="9" t="s">
        <v>21</v>
      </c>
      <c r="I7915" s="9" t="s">
        <v>22</v>
      </c>
    </row>
    <row r="7916" spans="2:9" ht="11.25" customHeight="1" x14ac:dyDescent="0.3">
      <c r="C7916" s="11"/>
    </row>
    <row r="7917" spans="2:9" ht="12.75" customHeight="1" x14ac:dyDescent="0.3">
      <c r="B7917" s="9" t="s">
        <v>64</v>
      </c>
      <c r="C7917" s="9" t="s">
        <v>65</v>
      </c>
      <c r="D7917" s="10">
        <v>46147.772141203699</v>
      </c>
      <c r="E7917" s="9" t="s">
        <v>25</v>
      </c>
      <c r="F7917" s="9" t="s">
        <v>20</v>
      </c>
      <c r="H7917" s="9" t="s">
        <v>21</v>
      </c>
      <c r="I7917" s="9" t="s">
        <v>22</v>
      </c>
    </row>
    <row r="7918" spans="2:9" ht="12.75" customHeight="1" x14ac:dyDescent="0.3">
      <c r="B7918" s="9" t="s">
        <v>118</v>
      </c>
      <c r="C7918" s="9" t="s">
        <v>119</v>
      </c>
      <c r="D7918" s="10">
        <v>46147.772268518514</v>
      </c>
      <c r="E7918" s="9" t="s">
        <v>19</v>
      </c>
      <c r="F7918" s="9" t="s">
        <v>31</v>
      </c>
      <c r="H7918" s="11" t="s">
        <v>32</v>
      </c>
      <c r="I7918" s="9" t="s">
        <v>22</v>
      </c>
    </row>
    <row r="7919" spans="2:9" ht="11.25" customHeight="1" x14ac:dyDescent="0.3">
      <c r="H7919" s="11"/>
    </row>
    <row r="7920" spans="2:9" ht="13.5" customHeight="1" x14ac:dyDescent="0.3">
      <c r="B7920" s="9" t="s">
        <v>118</v>
      </c>
      <c r="C7920" s="9" t="s">
        <v>119</v>
      </c>
      <c r="D7920" s="10">
        <v>46147.772291666668</v>
      </c>
      <c r="E7920" s="9" t="s">
        <v>19</v>
      </c>
      <c r="F7920" s="9" t="s">
        <v>31</v>
      </c>
      <c r="H7920" s="11" t="s">
        <v>32</v>
      </c>
      <c r="I7920" s="9" t="s">
        <v>22</v>
      </c>
    </row>
    <row r="7921" spans="2:9" ht="11.25" customHeight="1" x14ac:dyDescent="0.3">
      <c r="H7921" s="11"/>
    </row>
    <row r="7922" spans="2:9" ht="12.75" customHeight="1" x14ac:dyDescent="0.3">
      <c r="B7922" s="9" t="s">
        <v>23</v>
      </c>
      <c r="C7922" s="9" t="s">
        <v>24</v>
      </c>
      <c r="D7922" s="10">
        <v>46147.772557870368</v>
      </c>
      <c r="E7922" s="9" t="s">
        <v>25</v>
      </c>
      <c r="F7922" s="9" t="s">
        <v>20</v>
      </c>
      <c r="H7922" s="9" t="s">
        <v>21</v>
      </c>
      <c r="I7922" s="9" t="s">
        <v>22</v>
      </c>
    </row>
    <row r="7923" spans="2:9" ht="12.75" customHeight="1" x14ac:dyDescent="0.3">
      <c r="B7923" s="9" t="s">
        <v>48</v>
      </c>
      <c r="C7923" s="9" t="s">
        <v>49</v>
      </c>
      <c r="D7923" s="10">
        <v>46147.772569444445</v>
      </c>
      <c r="E7923" s="9" t="s">
        <v>19</v>
      </c>
      <c r="F7923" s="9" t="s">
        <v>31</v>
      </c>
      <c r="H7923" s="11" t="s">
        <v>32</v>
      </c>
      <c r="I7923" s="9" t="s">
        <v>22</v>
      </c>
    </row>
    <row r="7924" spans="2:9" ht="11.25" customHeight="1" x14ac:dyDescent="0.3">
      <c r="H7924" s="11"/>
    </row>
    <row r="7925" spans="2:9" ht="12.75" customHeight="1" x14ac:dyDescent="0.3">
      <c r="B7925" s="9" t="s">
        <v>62</v>
      </c>
      <c r="C7925" s="9" t="s">
        <v>63</v>
      </c>
      <c r="D7925" s="10">
        <v>46147.772789351853</v>
      </c>
      <c r="E7925" s="9" t="s">
        <v>25</v>
      </c>
      <c r="F7925" s="9" t="s">
        <v>20</v>
      </c>
      <c r="H7925" s="9" t="s">
        <v>21</v>
      </c>
      <c r="I7925" s="9" t="s">
        <v>22</v>
      </c>
    </row>
    <row r="7926" spans="2:9" ht="12.75" customHeight="1" x14ac:dyDescent="0.3">
      <c r="B7926" s="9" t="s">
        <v>118</v>
      </c>
      <c r="C7926" s="9" t="s">
        <v>119</v>
      </c>
      <c r="D7926" s="10">
        <v>46147.773275462961</v>
      </c>
      <c r="E7926" s="9" t="s">
        <v>25</v>
      </c>
      <c r="F7926" s="9" t="s">
        <v>20</v>
      </c>
      <c r="H7926" s="9" t="s">
        <v>21</v>
      </c>
      <c r="I7926" s="9" t="s">
        <v>22</v>
      </c>
    </row>
    <row r="7927" spans="2:9" ht="12.75" customHeight="1" x14ac:dyDescent="0.3">
      <c r="B7927" s="9" t="s">
        <v>92</v>
      </c>
      <c r="C7927" s="9" t="s">
        <v>93</v>
      </c>
      <c r="D7927" s="10">
        <v>46147.773692129631</v>
      </c>
      <c r="E7927" s="9" t="s">
        <v>19</v>
      </c>
      <c r="F7927" s="9" t="s">
        <v>31</v>
      </c>
      <c r="H7927" s="11" t="s">
        <v>32</v>
      </c>
      <c r="I7927" s="9" t="s">
        <v>22</v>
      </c>
    </row>
    <row r="7928" spans="2:9" ht="11.25" customHeight="1" x14ac:dyDescent="0.3">
      <c r="H7928" s="11"/>
    </row>
    <row r="7929" spans="2:9" ht="13.5" customHeight="1" x14ac:dyDescent="0.3">
      <c r="B7929" s="9" t="s">
        <v>106</v>
      </c>
      <c r="C7929" s="9" t="s">
        <v>107</v>
      </c>
      <c r="D7929" s="10">
        <v>46147.773888888885</v>
      </c>
      <c r="E7929" s="9" t="s">
        <v>25</v>
      </c>
      <c r="F7929" s="9" t="s">
        <v>20</v>
      </c>
      <c r="H7929" s="9" t="s">
        <v>21</v>
      </c>
      <c r="I7929" s="9" t="s">
        <v>22</v>
      </c>
    </row>
    <row r="7930" spans="2:9" ht="12.75" customHeight="1" x14ac:dyDescent="0.3">
      <c r="B7930" s="9" t="s">
        <v>79</v>
      </c>
      <c r="C7930" s="9" t="s">
        <v>80</v>
      </c>
      <c r="D7930" s="10">
        <v>46147.774166666662</v>
      </c>
      <c r="E7930" s="9" t="s">
        <v>25</v>
      </c>
      <c r="F7930" s="9" t="s">
        <v>28</v>
      </c>
      <c r="H7930" s="9" t="s">
        <v>21</v>
      </c>
      <c r="I7930" s="9" t="s">
        <v>22</v>
      </c>
    </row>
    <row r="7931" spans="2:9" ht="12.75" customHeight="1" x14ac:dyDescent="0.3">
      <c r="B7931" s="9" t="s">
        <v>35</v>
      </c>
      <c r="C7931" s="9" t="s">
        <v>36</v>
      </c>
      <c r="D7931" s="10">
        <v>46147.774340277778</v>
      </c>
      <c r="E7931" s="9" t="s">
        <v>19</v>
      </c>
      <c r="F7931" s="9" t="s">
        <v>31</v>
      </c>
      <c r="H7931" s="11" t="s">
        <v>32</v>
      </c>
      <c r="I7931" s="9" t="s">
        <v>22</v>
      </c>
    </row>
    <row r="7932" spans="2:9" ht="11.25" customHeight="1" x14ac:dyDescent="0.3">
      <c r="H7932" s="11"/>
    </row>
    <row r="7933" spans="2:9" ht="12.75" customHeight="1" x14ac:dyDescent="0.3">
      <c r="B7933" s="9" t="s">
        <v>35</v>
      </c>
      <c r="C7933" s="9" t="s">
        <v>36</v>
      </c>
      <c r="D7933" s="10">
        <v>46147.774409722224</v>
      </c>
      <c r="E7933" s="9" t="s">
        <v>25</v>
      </c>
      <c r="F7933" s="9" t="s">
        <v>20</v>
      </c>
      <c r="H7933" s="9" t="s">
        <v>21</v>
      </c>
      <c r="I7933" s="9" t="s">
        <v>22</v>
      </c>
    </row>
    <row r="7934" spans="2:9" ht="12.75" customHeight="1" x14ac:dyDescent="0.3">
      <c r="B7934" s="9" t="s">
        <v>74</v>
      </c>
      <c r="C7934" s="9" t="s">
        <v>75</v>
      </c>
      <c r="D7934" s="10">
        <v>46147.774791666663</v>
      </c>
      <c r="E7934" s="9" t="s">
        <v>25</v>
      </c>
      <c r="F7934" s="9" t="s">
        <v>20</v>
      </c>
      <c r="H7934" s="9" t="s">
        <v>21</v>
      </c>
      <c r="I7934" s="9" t="s">
        <v>22</v>
      </c>
    </row>
    <row r="7935" spans="2:9" ht="12.75" customHeight="1" x14ac:dyDescent="0.3">
      <c r="B7935" s="9" t="s">
        <v>92</v>
      </c>
      <c r="C7935" s="9" t="s">
        <v>93</v>
      </c>
      <c r="D7935" s="10">
        <v>46147.774895833332</v>
      </c>
      <c r="E7935" s="9" t="s">
        <v>25</v>
      </c>
      <c r="F7935" s="9" t="s">
        <v>20</v>
      </c>
      <c r="H7935" s="9" t="s">
        <v>21</v>
      </c>
      <c r="I7935" s="9" t="s">
        <v>22</v>
      </c>
    </row>
    <row r="7936" spans="2:9" ht="12.75" customHeight="1" x14ac:dyDescent="0.3">
      <c r="B7936" s="9" t="s">
        <v>50</v>
      </c>
      <c r="C7936" s="9" t="s">
        <v>51</v>
      </c>
      <c r="D7936" s="10">
        <v>46147.775000000001</v>
      </c>
      <c r="E7936" s="9" t="s">
        <v>25</v>
      </c>
      <c r="F7936" s="9" t="s">
        <v>20</v>
      </c>
      <c r="H7936" s="9" t="s">
        <v>21</v>
      </c>
      <c r="I7936" s="9" t="s">
        <v>22</v>
      </c>
    </row>
    <row r="7937" spans="2:9" ht="12.75" customHeight="1" x14ac:dyDescent="0.3">
      <c r="B7937" s="9" t="s">
        <v>88</v>
      </c>
      <c r="C7937" s="9" t="s">
        <v>89</v>
      </c>
      <c r="D7937" s="10">
        <v>46147.776238425926</v>
      </c>
      <c r="E7937" s="9" t="s">
        <v>25</v>
      </c>
      <c r="F7937" s="9" t="s">
        <v>20</v>
      </c>
      <c r="H7937" s="9" t="s">
        <v>21</v>
      </c>
      <c r="I7937" s="9" t="s">
        <v>22</v>
      </c>
    </row>
    <row r="7938" spans="2:9" ht="12.75" customHeight="1" x14ac:dyDescent="0.3">
      <c r="B7938" s="9" t="s">
        <v>88</v>
      </c>
      <c r="C7938" s="9" t="s">
        <v>89</v>
      </c>
      <c r="D7938" s="10">
        <v>46147.776655092588</v>
      </c>
      <c r="E7938" s="9" t="s">
        <v>19</v>
      </c>
      <c r="F7938" s="9" t="s">
        <v>31</v>
      </c>
      <c r="H7938" s="11" t="s">
        <v>32</v>
      </c>
      <c r="I7938" s="9" t="s">
        <v>22</v>
      </c>
    </row>
    <row r="7939" spans="2:9" ht="12" customHeight="1" x14ac:dyDescent="0.3">
      <c r="H7939" s="11"/>
    </row>
    <row r="7940" spans="2:9" ht="12.75" customHeight="1" x14ac:dyDescent="0.3">
      <c r="B7940" s="9" t="s">
        <v>110</v>
      </c>
      <c r="C7940" s="9" t="s">
        <v>111</v>
      </c>
      <c r="D7940" s="10">
        <v>46147.777083333334</v>
      </c>
      <c r="E7940" s="9" t="s">
        <v>25</v>
      </c>
      <c r="F7940" s="9" t="s">
        <v>20</v>
      </c>
      <c r="H7940" s="9" t="s">
        <v>21</v>
      </c>
      <c r="I7940" s="9" t="s">
        <v>22</v>
      </c>
    </row>
    <row r="7941" spans="2:9" ht="12.75" customHeight="1" x14ac:dyDescent="0.3">
      <c r="B7941" s="9" t="s">
        <v>68</v>
      </c>
      <c r="C7941" s="9" t="s">
        <v>69</v>
      </c>
      <c r="D7941" s="10">
        <v>46147.777731481481</v>
      </c>
      <c r="E7941" s="9" t="s">
        <v>25</v>
      </c>
      <c r="F7941" s="9" t="s">
        <v>20</v>
      </c>
      <c r="H7941" s="9" t="s">
        <v>21</v>
      </c>
      <c r="I7941" s="9" t="s">
        <v>22</v>
      </c>
    </row>
    <row r="7942" spans="2:9" ht="12.75" customHeight="1" x14ac:dyDescent="0.3">
      <c r="B7942" s="9" t="s">
        <v>66</v>
      </c>
      <c r="C7942" s="9" t="s">
        <v>67</v>
      </c>
      <c r="D7942" s="10">
        <v>46147.785520833335</v>
      </c>
      <c r="E7942" s="9" t="s">
        <v>25</v>
      </c>
      <c r="F7942" s="9" t="s">
        <v>20</v>
      </c>
      <c r="H7942" s="9" t="s">
        <v>21</v>
      </c>
      <c r="I7942" s="9" t="s">
        <v>22</v>
      </c>
    </row>
    <row r="7943" spans="2:9" ht="12.75" customHeight="1" x14ac:dyDescent="0.3">
      <c r="B7943" s="9" t="s">
        <v>86</v>
      </c>
      <c r="C7943" s="9" t="s">
        <v>87</v>
      </c>
      <c r="D7943" s="10">
        <v>46147.786261574074</v>
      </c>
      <c r="E7943" s="9" t="s">
        <v>25</v>
      </c>
      <c r="F7943" s="9" t="s">
        <v>20</v>
      </c>
      <c r="H7943" s="9" t="s">
        <v>21</v>
      </c>
      <c r="I7943" s="9" t="s">
        <v>22</v>
      </c>
    </row>
    <row r="7944" spans="2:9" ht="12.75" customHeight="1" x14ac:dyDescent="0.3">
      <c r="B7944" s="9" t="s">
        <v>86</v>
      </c>
      <c r="C7944" s="9" t="s">
        <v>87</v>
      </c>
      <c r="D7944" s="10">
        <v>46147.786689814813</v>
      </c>
      <c r="E7944" s="9" t="s">
        <v>19</v>
      </c>
      <c r="F7944" s="9" t="s">
        <v>31</v>
      </c>
      <c r="H7944" s="11" t="s">
        <v>32</v>
      </c>
      <c r="I7944" s="9" t="s">
        <v>22</v>
      </c>
    </row>
    <row r="7945" spans="2:9" ht="11.25" customHeight="1" x14ac:dyDescent="0.3">
      <c r="H7945" s="11"/>
    </row>
    <row r="7946" spans="2:9" ht="12.75" customHeight="1" x14ac:dyDescent="0.3">
      <c r="B7946" s="9" t="s">
        <v>42</v>
      </c>
      <c r="C7946" s="9" t="s">
        <v>43</v>
      </c>
      <c r="D7946" s="10">
        <v>46147.788472222222</v>
      </c>
      <c r="E7946" s="9" t="s">
        <v>25</v>
      </c>
      <c r="F7946" s="9" t="s">
        <v>20</v>
      </c>
      <c r="H7946" s="9" t="s">
        <v>21</v>
      </c>
      <c r="I7946" s="9" t="s">
        <v>22</v>
      </c>
    </row>
    <row r="7947" spans="2:9" ht="12.75" customHeight="1" x14ac:dyDescent="0.3">
      <c r="B7947" s="9" t="s">
        <v>42</v>
      </c>
      <c r="C7947" s="9" t="s">
        <v>43</v>
      </c>
      <c r="D7947" s="10">
        <v>46147.788877314815</v>
      </c>
      <c r="E7947" s="9" t="s">
        <v>19</v>
      </c>
      <c r="F7947" s="9" t="s">
        <v>31</v>
      </c>
      <c r="H7947" s="11" t="s">
        <v>32</v>
      </c>
      <c r="I7947" s="9" t="s">
        <v>22</v>
      </c>
    </row>
    <row r="7948" spans="2:9" ht="11.25" customHeight="1" x14ac:dyDescent="0.3">
      <c r="H7948" s="11"/>
    </row>
    <row r="7949" spans="2:9" ht="13.5" customHeight="1" x14ac:dyDescent="0.3">
      <c r="B7949" s="9" t="s">
        <v>100</v>
      </c>
      <c r="C7949" s="9" t="s">
        <v>101</v>
      </c>
      <c r="D7949" s="10">
        <v>46147.793252314812</v>
      </c>
      <c r="E7949" s="9" t="s">
        <v>19</v>
      </c>
      <c r="F7949" s="9" t="s">
        <v>20</v>
      </c>
      <c r="H7949" s="9" t="s">
        <v>21</v>
      </c>
      <c r="I7949" s="9" t="s">
        <v>22</v>
      </c>
    </row>
    <row r="7950" spans="2:9" ht="12.75" customHeight="1" x14ac:dyDescent="0.3">
      <c r="B7950" s="9" t="s">
        <v>29</v>
      </c>
      <c r="C7950" s="9" t="s">
        <v>30</v>
      </c>
      <c r="D7950" s="10">
        <v>46147.810428240737</v>
      </c>
      <c r="E7950" s="9" t="s">
        <v>25</v>
      </c>
      <c r="F7950" s="9" t="s">
        <v>20</v>
      </c>
      <c r="H7950" s="9" t="s">
        <v>21</v>
      </c>
      <c r="I7950" s="9" t="s">
        <v>22</v>
      </c>
    </row>
    <row r="7951" spans="2:9" ht="12.75" customHeight="1" x14ac:dyDescent="0.3">
      <c r="B7951" s="9" t="s">
        <v>29</v>
      </c>
      <c r="C7951" s="9" t="s">
        <v>30</v>
      </c>
      <c r="D7951" s="10">
        <v>46147.814212962963</v>
      </c>
      <c r="E7951" s="9" t="s">
        <v>19</v>
      </c>
      <c r="F7951" s="9" t="s">
        <v>31</v>
      </c>
      <c r="H7951" s="11" t="s">
        <v>32</v>
      </c>
      <c r="I7951" s="9" t="s">
        <v>22</v>
      </c>
    </row>
    <row r="7952" spans="2:9" ht="11.25" customHeight="1" x14ac:dyDescent="0.3">
      <c r="H7952" s="11"/>
    </row>
    <row r="7953" spans="2:9" ht="12.75" customHeight="1" x14ac:dyDescent="0.3">
      <c r="B7953" s="8">
        <v>46148.352210648147</v>
      </c>
      <c r="C7953" s="8"/>
    </row>
    <row r="7954" spans="2:9" ht="12.75" customHeight="1" x14ac:dyDescent="0.3">
      <c r="B7954" s="9" t="s">
        <v>88</v>
      </c>
      <c r="C7954" s="9" t="s">
        <v>89</v>
      </c>
      <c r="D7954" s="10">
        <v>46148.352210648147</v>
      </c>
      <c r="E7954" s="9" t="s">
        <v>19</v>
      </c>
      <c r="F7954" s="9" t="s">
        <v>31</v>
      </c>
      <c r="H7954" s="11" t="s">
        <v>32</v>
      </c>
      <c r="I7954" s="9" t="s">
        <v>22</v>
      </c>
    </row>
    <row r="7955" spans="2:9" ht="11.25" customHeight="1" x14ac:dyDescent="0.3">
      <c r="H7955" s="11"/>
    </row>
    <row r="7956" spans="2:9" ht="12.75" customHeight="1" x14ac:dyDescent="0.3">
      <c r="B7956" s="9" t="s">
        <v>88</v>
      </c>
      <c r="C7956" s="9" t="s">
        <v>89</v>
      </c>
      <c r="D7956" s="10">
        <v>46148.352488425924</v>
      </c>
      <c r="E7956" s="9" t="s">
        <v>19</v>
      </c>
      <c r="F7956" s="9" t="s">
        <v>31</v>
      </c>
      <c r="H7956" s="11" t="s">
        <v>32</v>
      </c>
      <c r="I7956" s="9" t="s">
        <v>22</v>
      </c>
    </row>
    <row r="7957" spans="2:9" ht="11.25" customHeight="1" x14ac:dyDescent="0.3">
      <c r="H7957" s="11"/>
    </row>
    <row r="7958" spans="2:9" ht="13.5" customHeight="1" x14ac:dyDescent="0.3">
      <c r="B7958" s="9" t="s">
        <v>88</v>
      </c>
      <c r="C7958" s="9" t="s">
        <v>89</v>
      </c>
      <c r="D7958" s="10">
        <v>46148.352962962963</v>
      </c>
      <c r="E7958" s="9" t="s">
        <v>19</v>
      </c>
      <c r="F7958" s="9" t="s">
        <v>31</v>
      </c>
      <c r="H7958" s="11" t="s">
        <v>32</v>
      </c>
      <c r="I7958" s="9" t="s">
        <v>22</v>
      </c>
    </row>
    <row r="7959" spans="2:9" ht="11.25" customHeight="1" x14ac:dyDescent="0.3">
      <c r="H7959" s="11"/>
    </row>
    <row r="7960" spans="2:9" ht="12.75" customHeight="1" x14ac:dyDescent="0.3">
      <c r="B7960" s="9" t="s">
        <v>98</v>
      </c>
      <c r="C7960" s="9" t="s">
        <v>99</v>
      </c>
      <c r="D7960" s="10">
        <v>46148.366527777776</v>
      </c>
      <c r="E7960" s="9" t="s">
        <v>19</v>
      </c>
      <c r="F7960" s="9" t="s">
        <v>31</v>
      </c>
      <c r="H7960" s="11" t="s">
        <v>32</v>
      </c>
      <c r="I7960" s="9" t="s">
        <v>22</v>
      </c>
    </row>
    <row r="7961" spans="2:9" ht="11.25" customHeight="1" x14ac:dyDescent="0.3">
      <c r="H7961" s="11"/>
    </row>
    <row r="7962" spans="2:9" ht="12.75" customHeight="1" x14ac:dyDescent="0.3">
      <c r="B7962" s="9" t="s">
        <v>98</v>
      </c>
      <c r="C7962" s="9" t="s">
        <v>99</v>
      </c>
      <c r="D7962" s="10">
        <v>46148.371331018519</v>
      </c>
      <c r="E7962" s="9" t="s">
        <v>19</v>
      </c>
      <c r="F7962" s="9" t="s">
        <v>31</v>
      </c>
      <c r="H7962" s="11" t="s">
        <v>32</v>
      </c>
      <c r="I7962" s="9" t="s">
        <v>22</v>
      </c>
    </row>
    <row r="7963" spans="2:9" ht="11.25" customHeight="1" x14ac:dyDescent="0.3">
      <c r="H7963" s="11"/>
    </row>
    <row r="7964" spans="2:9" ht="12.75" customHeight="1" x14ac:dyDescent="0.3">
      <c r="B7964" s="9" t="s">
        <v>35</v>
      </c>
      <c r="C7964" s="9" t="s">
        <v>36</v>
      </c>
      <c r="D7964" s="10">
        <v>46148.379212962958</v>
      </c>
      <c r="E7964" s="9" t="s">
        <v>19</v>
      </c>
      <c r="F7964" s="9" t="s">
        <v>20</v>
      </c>
      <c r="H7964" s="9" t="s">
        <v>21</v>
      </c>
      <c r="I7964" s="9" t="s">
        <v>22</v>
      </c>
    </row>
    <row r="7965" spans="2:9" ht="12.75" customHeight="1" x14ac:dyDescent="0.3">
      <c r="B7965" s="9" t="s">
        <v>35</v>
      </c>
      <c r="C7965" s="9" t="s">
        <v>36</v>
      </c>
      <c r="D7965" s="10">
        <v>46148.379675925928</v>
      </c>
      <c r="E7965" s="9" t="s">
        <v>19</v>
      </c>
      <c r="F7965" s="9" t="s">
        <v>31</v>
      </c>
      <c r="H7965" s="11" t="s">
        <v>32</v>
      </c>
      <c r="I7965" s="9" t="s">
        <v>22</v>
      </c>
    </row>
    <row r="7966" spans="2:9" ht="11.25" customHeight="1" x14ac:dyDescent="0.3">
      <c r="H7966" s="11"/>
    </row>
    <row r="7967" spans="2:9" ht="12.75" customHeight="1" x14ac:dyDescent="0.3">
      <c r="B7967" s="9" t="s">
        <v>35</v>
      </c>
      <c r="C7967" s="9" t="s">
        <v>36</v>
      </c>
      <c r="D7967" s="10">
        <v>46148.383252314816</v>
      </c>
      <c r="E7967" s="9" t="s">
        <v>19</v>
      </c>
      <c r="F7967" s="9" t="s">
        <v>31</v>
      </c>
      <c r="H7967" s="11" t="s">
        <v>32</v>
      </c>
      <c r="I7967" s="9" t="s">
        <v>22</v>
      </c>
    </row>
    <row r="7968" spans="2:9" ht="12" customHeight="1" x14ac:dyDescent="0.3">
      <c r="H7968" s="11"/>
    </row>
    <row r="7969" spans="2:9" ht="12.75" customHeight="1" x14ac:dyDescent="0.3">
      <c r="B7969" s="9" t="s">
        <v>46</v>
      </c>
      <c r="C7969" s="9" t="s">
        <v>47</v>
      </c>
      <c r="D7969" s="10">
        <v>46148.384965277779</v>
      </c>
      <c r="E7969" s="9" t="s">
        <v>25</v>
      </c>
      <c r="F7969" s="9" t="s">
        <v>20</v>
      </c>
      <c r="H7969" s="9" t="s">
        <v>21</v>
      </c>
      <c r="I7969" s="9" t="s">
        <v>22</v>
      </c>
    </row>
    <row r="7970" spans="2:9" ht="12.75" customHeight="1" x14ac:dyDescent="0.3">
      <c r="B7970" s="9" t="s">
        <v>46</v>
      </c>
      <c r="C7970" s="9" t="s">
        <v>47</v>
      </c>
      <c r="D7970" s="10">
        <v>46148.385416666664</v>
      </c>
      <c r="E7970" s="9" t="s">
        <v>19</v>
      </c>
      <c r="F7970" s="9" t="s">
        <v>31</v>
      </c>
      <c r="H7970" s="11" t="s">
        <v>32</v>
      </c>
      <c r="I7970" s="9" t="s">
        <v>22</v>
      </c>
    </row>
    <row r="7971" spans="2:9" ht="11.25" customHeight="1" x14ac:dyDescent="0.3">
      <c r="H7971" s="11"/>
    </row>
    <row r="7972" spans="2:9" ht="12.75" customHeight="1" x14ac:dyDescent="0.3">
      <c r="B7972" s="9" t="s">
        <v>46</v>
      </c>
      <c r="C7972" s="9" t="s">
        <v>47</v>
      </c>
      <c r="D7972" s="10">
        <v>46148.385439814811</v>
      </c>
      <c r="E7972" s="9" t="s">
        <v>19</v>
      </c>
      <c r="F7972" s="9" t="s">
        <v>31</v>
      </c>
      <c r="H7972" s="11" t="s">
        <v>32</v>
      </c>
      <c r="I7972" s="9" t="s">
        <v>22</v>
      </c>
    </row>
    <row r="7973" spans="2:9" ht="11.25" customHeight="1" x14ac:dyDescent="0.3">
      <c r="H7973" s="11"/>
    </row>
    <row r="7974" spans="2:9" ht="12.75" customHeight="1" x14ac:dyDescent="0.3">
      <c r="B7974" s="9" t="s">
        <v>40</v>
      </c>
      <c r="C7974" s="9" t="s">
        <v>41</v>
      </c>
      <c r="D7974" s="10">
        <v>46148.385787037034</v>
      </c>
      <c r="E7974" s="9" t="s">
        <v>19</v>
      </c>
      <c r="F7974" s="9" t="s">
        <v>20</v>
      </c>
      <c r="H7974" s="9" t="s">
        <v>21</v>
      </c>
      <c r="I7974" s="9" t="s">
        <v>22</v>
      </c>
    </row>
    <row r="7975" spans="2:9" ht="12.75" customHeight="1" x14ac:dyDescent="0.3">
      <c r="B7975" s="9" t="s">
        <v>40</v>
      </c>
      <c r="C7975" s="9" t="s">
        <v>41</v>
      </c>
      <c r="D7975" s="10">
        <v>46148.386261574073</v>
      </c>
      <c r="E7975" s="9" t="s">
        <v>19</v>
      </c>
      <c r="F7975" s="9" t="s">
        <v>31</v>
      </c>
      <c r="H7975" s="11" t="s">
        <v>32</v>
      </c>
      <c r="I7975" s="9" t="s">
        <v>22</v>
      </c>
    </row>
    <row r="7976" spans="2:9" ht="11.25" customHeight="1" x14ac:dyDescent="0.3">
      <c r="H7976" s="11"/>
    </row>
    <row r="7977" spans="2:9" ht="13.5" customHeight="1" x14ac:dyDescent="0.3">
      <c r="B7977" s="9" t="s">
        <v>66</v>
      </c>
      <c r="C7977" s="9" t="s">
        <v>67</v>
      </c>
      <c r="D7977" s="10">
        <v>46148.386793981481</v>
      </c>
      <c r="E7977" s="9" t="s">
        <v>19</v>
      </c>
      <c r="F7977" s="9" t="s">
        <v>31</v>
      </c>
      <c r="H7977" s="11" t="s">
        <v>32</v>
      </c>
      <c r="I7977" s="9" t="s">
        <v>22</v>
      </c>
    </row>
    <row r="7978" spans="2:9" ht="11.25" customHeight="1" x14ac:dyDescent="0.3">
      <c r="H7978" s="11"/>
    </row>
    <row r="7979" spans="2:9" ht="12.75" customHeight="1" x14ac:dyDescent="0.3">
      <c r="B7979" s="9" t="s">
        <v>50</v>
      </c>
      <c r="C7979" s="9" t="s">
        <v>51</v>
      </c>
      <c r="D7979" s="10">
        <v>46148.387152777774</v>
      </c>
      <c r="E7979" s="9" t="s">
        <v>19</v>
      </c>
      <c r="F7979" s="9" t="s">
        <v>20</v>
      </c>
      <c r="H7979" s="9" t="s">
        <v>21</v>
      </c>
      <c r="I7979" s="9" t="s">
        <v>22</v>
      </c>
    </row>
    <row r="7980" spans="2:9" ht="12.75" customHeight="1" x14ac:dyDescent="0.3">
      <c r="B7980" s="9" t="s">
        <v>66</v>
      </c>
      <c r="C7980" s="9" t="s">
        <v>67</v>
      </c>
      <c r="D7980" s="10">
        <v>46148.387291666666</v>
      </c>
      <c r="E7980" s="9" t="s">
        <v>19</v>
      </c>
      <c r="F7980" s="9" t="s">
        <v>20</v>
      </c>
      <c r="H7980" s="9" t="s">
        <v>21</v>
      </c>
      <c r="I7980" s="9" t="s">
        <v>22</v>
      </c>
    </row>
    <row r="7981" spans="2:9" ht="12.75" customHeight="1" x14ac:dyDescent="0.3">
      <c r="B7981" s="9" t="s">
        <v>48</v>
      </c>
      <c r="C7981" s="9" t="s">
        <v>49</v>
      </c>
      <c r="D7981" s="10">
        <v>46148.387627314813</v>
      </c>
      <c r="E7981" s="9" t="s">
        <v>19</v>
      </c>
      <c r="F7981" s="9" t="s">
        <v>31</v>
      </c>
      <c r="H7981" s="11" t="s">
        <v>32</v>
      </c>
      <c r="I7981" s="9" t="s">
        <v>22</v>
      </c>
    </row>
    <row r="7982" spans="2:9" ht="11.25" customHeight="1" x14ac:dyDescent="0.3">
      <c r="H7982" s="11"/>
    </row>
    <row r="7983" spans="2:9" ht="12.75" customHeight="1" x14ac:dyDescent="0.3">
      <c r="B7983" s="9" t="s">
        <v>42</v>
      </c>
      <c r="C7983" s="9" t="s">
        <v>43</v>
      </c>
      <c r="D7983" s="10">
        <v>46148.388541666667</v>
      </c>
      <c r="E7983" s="9" t="s">
        <v>19</v>
      </c>
      <c r="F7983" s="9" t="s">
        <v>20</v>
      </c>
      <c r="H7983" s="9" t="s">
        <v>21</v>
      </c>
      <c r="I7983" s="9" t="s">
        <v>22</v>
      </c>
    </row>
    <row r="7984" spans="2:9" ht="12.75" customHeight="1" x14ac:dyDescent="0.3">
      <c r="B7984" s="9" t="s">
        <v>42</v>
      </c>
      <c r="C7984" s="9" t="s">
        <v>43</v>
      </c>
      <c r="D7984" s="10">
        <v>46148.389027777775</v>
      </c>
      <c r="E7984" s="9" t="s">
        <v>19</v>
      </c>
      <c r="F7984" s="9" t="s">
        <v>31</v>
      </c>
      <c r="H7984" s="11" t="s">
        <v>32</v>
      </c>
      <c r="I7984" s="9" t="s">
        <v>22</v>
      </c>
    </row>
    <row r="7985" spans="2:9" ht="11.25" customHeight="1" x14ac:dyDescent="0.3">
      <c r="H7985" s="11"/>
    </row>
    <row r="7986" spans="2:9" ht="12.75" customHeight="1" x14ac:dyDescent="0.3">
      <c r="B7986" s="9" t="s">
        <v>108</v>
      </c>
      <c r="C7986" s="9" t="s">
        <v>109</v>
      </c>
      <c r="D7986" s="10">
        <v>46148.389074074075</v>
      </c>
      <c r="E7986" s="9" t="s">
        <v>19</v>
      </c>
      <c r="F7986" s="9" t="s">
        <v>28</v>
      </c>
      <c r="H7986" s="9" t="s">
        <v>21</v>
      </c>
      <c r="I7986" s="9" t="s">
        <v>22</v>
      </c>
    </row>
    <row r="7987" spans="2:9" ht="13.5" customHeight="1" x14ac:dyDescent="0.3">
      <c r="B7987" s="9" t="s">
        <v>26</v>
      </c>
      <c r="C7987" s="9" t="s">
        <v>27</v>
      </c>
      <c r="D7987" s="10">
        <v>46148.389328703699</v>
      </c>
      <c r="E7987" s="9" t="s">
        <v>19</v>
      </c>
      <c r="F7987" s="9" t="s">
        <v>28</v>
      </c>
      <c r="H7987" s="9" t="s">
        <v>21</v>
      </c>
      <c r="I7987" s="9" t="s">
        <v>22</v>
      </c>
    </row>
    <row r="7988" spans="2:9" ht="12.75" customHeight="1" x14ac:dyDescent="0.3">
      <c r="B7988" s="9" t="s">
        <v>37</v>
      </c>
      <c r="C7988" s="9" t="s">
        <v>38</v>
      </c>
      <c r="D7988" s="10">
        <v>46148.389664351853</v>
      </c>
      <c r="E7988" s="9" t="s">
        <v>19</v>
      </c>
      <c r="F7988" s="9" t="s">
        <v>39</v>
      </c>
      <c r="H7988" s="9" t="s">
        <v>21</v>
      </c>
      <c r="I7988" s="9" t="s">
        <v>22</v>
      </c>
    </row>
    <row r="7989" spans="2:9" ht="12.75" customHeight="1" x14ac:dyDescent="0.3">
      <c r="B7989" s="9" t="s">
        <v>116</v>
      </c>
      <c r="C7989" s="9" t="s">
        <v>117</v>
      </c>
      <c r="D7989" s="10">
        <v>46148.3905787037</v>
      </c>
      <c r="E7989" s="9" t="s">
        <v>19</v>
      </c>
      <c r="F7989" s="9" t="s">
        <v>28</v>
      </c>
      <c r="H7989" s="9" t="s">
        <v>21</v>
      </c>
      <c r="I7989" s="9" t="s">
        <v>22</v>
      </c>
    </row>
    <row r="7990" spans="2:9" ht="12.75" customHeight="1" x14ac:dyDescent="0.3">
      <c r="B7990" s="9" t="s">
        <v>48</v>
      </c>
      <c r="C7990" s="9" t="s">
        <v>49</v>
      </c>
      <c r="D7990" s="10">
        <v>46148.390613425923</v>
      </c>
      <c r="E7990" s="9" t="s">
        <v>19</v>
      </c>
      <c r="F7990" s="9" t="s">
        <v>31</v>
      </c>
      <c r="H7990" s="11" t="s">
        <v>32</v>
      </c>
      <c r="I7990" s="9" t="s">
        <v>22</v>
      </c>
    </row>
    <row r="7991" spans="2:9" ht="11.25" customHeight="1" x14ac:dyDescent="0.3">
      <c r="H7991" s="11"/>
    </row>
    <row r="7992" spans="2:9" ht="12.75" customHeight="1" x14ac:dyDescent="0.3">
      <c r="B7992" s="9" t="s">
        <v>62</v>
      </c>
      <c r="C7992" s="9" t="s">
        <v>63</v>
      </c>
      <c r="D7992" s="10">
        <v>46148.39094907407</v>
      </c>
      <c r="E7992" s="9" t="s">
        <v>19</v>
      </c>
      <c r="F7992" s="9" t="s">
        <v>20</v>
      </c>
      <c r="H7992" s="9" t="s">
        <v>21</v>
      </c>
      <c r="I7992" s="9" t="s">
        <v>22</v>
      </c>
    </row>
    <row r="7993" spans="2:9" ht="12.75" customHeight="1" x14ac:dyDescent="0.3">
      <c r="B7993" s="9" t="s">
        <v>62</v>
      </c>
      <c r="C7993" s="9" t="s">
        <v>63</v>
      </c>
      <c r="D7993" s="10">
        <v>46148.391446759255</v>
      </c>
      <c r="E7993" s="9" t="s">
        <v>19</v>
      </c>
      <c r="F7993" s="9" t="s">
        <v>31</v>
      </c>
      <c r="H7993" s="11" t="s">
        <v>32</v>
      </c>
      <c r="I7993" s="9" t="s">
        <v>22</v>
      </c>
    </row>
    <row r="7994" spans="2:9" ht="11.25" customHeight="1" x14ac:dyDescent="0.3">
      <c r="H7994" s="11"/>
    </row>
    <row r="7995" spans="2:9" ht="12.75" customHeight="1" x14ac:dyDescent="0.3">
      <c r="B7995" s="9" t="s">
        <v>98</v>
      </c>
      <c r="C7995" s="9" t="s">
        <v>99</v>
      </c>
      <c r="D7995" s="10">
        <v>46148.392430555556</v>
      </c>
      <c r="E7995" s="9" t="s">
        <v>19</v>
      </c>
      <c r="F7995" s="9" t="s">
        <v>31</v>
      </c>
      <c r="H7995" s="11" t="s">
        <v>32</v>
      </c>
      <c r="I7995" s="9" t="s">
        <v>22</v>
      </c>
    </row>
    <row r="7996" spans="2:9" ht="11.25" customHeight="1" x14ac:dyDescent="0.3">
      <c r="H7996" s="11"/>
    </row>
    <row r="7997" spans="2:9" ht="13.5" customHeight="1" x14ac:dyDescent="0.3">
      <c r="B7997" s="9" t="s">
        <v>46</v>
      </c>
      <c r="C7997" s="9" t="s">
        <v>47</v>
      </c>
      <c r="D7997" s="10">
        <v>46148.394606481481</v>
      </c>
      <c r="E7997" s="9" t="s">
        <v>19</v>
      </c>
      <c r="F7997" s="9" t="s">
        <v>31</v>
      </c>
      <c r="H7997" s="11" t="s">
        <v>32</v>
      </c>
      <c r="I7997" s="9" t="s">
        <v>22</v>
      </c>
    </row>
    <row r="7998" spans="2:9" ht="11.25" customHeight="1" x14ac:dyDescent="0.3">
      <c r="H7998" s="11"/>
    </row>
    <row r="7999" spans="2:9" ht="12.75" customHeight="1" x14ac:dyDescent="0.3">
      <c r="B7999" s="9" t="s">
        <v>68</v>
      </c>
      <c r="C7999" s="9" t="s">
        <v>69</v>
      </c>
      <c r="D7999" s="10">
        <v>46148.39508101852</v>
      </c>
      <c r="E7999" s="9" t="s">
        <v>19</v>
      </c>
      <c r="F7999" s="9" t="s">
        <v>20</v>
      </c>
      <c r="H7999" s="9" t="s">
        <v>21</v>
      </c>
      <c r="I7999" s="9" t="s">
        <v>22</v>
      </c>
    </row>
    <row r="8000" spans="2:9" ht="12.75" customHeight="1" x14ac:dyDescent="0.3">
      <c r="B8000" s="9" t="s">
        <v>68</v>
      </c>
      <c r="C8000" s="9" t="s">
        <v>69</v>
      </c>
      <c r="D8000" s="10">
        <v>46148.395543981482</v>
      </c>
      <c r="E8000" s="9" t="s">
        <v>19</v>
      </c>
      <c r="F8000" s="9" t="s">
        <v>31</v>
      </c>
      <c r="H8000" s="11" t="s">
        <v>32</v>
      </c>
      <c r="I8000" s="9" t="s">
        <v>22</v>
      </c>
    </row>
    <row r="8001" spans="2:9" ht="11.25" customHeight="1" x14ac:dyDescent="0.3">
      <c r="H8001" s="11"/>
    </row>
    <row r="8002" spans="2:9" ht="12.75" customHeight="1" x14ac:dyDescent="0.3">
      <c r="B8002" s="9" t="s">
        <v>23</v>
      </c>
      <c r="C8002" s="9" t="s">
        <v>24</v>
      </c>
      <c r="D8002" s="10">
        <v>46148.396701388891</v>
      </c>
      <c r="E8002" s="9" t="s">
        <v>19</v>
      </c>
      <c r="F8002" s="9" t="s">
        <v>20</v>
      </c>
      <c r="H8002" s="9" t="s">
        <v>21</v>
      </c>
      <c r="I8002" s="9" t="s">
        <v>22</v>
      </c>
    </row>
    <row r="8003" spans="2:9" ht="12.75" customHeight="1" x14ac:dyDescent="0.3">
      <c r="B8003" s="9" t="s">
        <v>23</v>
      </c>
      <c r="C8003" s="9" t="s">
        <v>24</v>
      </c>
      <c r="D8003" s="10">
        <v>46148.397164351853</v>
      </c>
      <c r="E8003" s="9" t="s">
        <v>19</v>
      </c>
      <c r="F8003" s="9" t="s">
        <v>31</v>
      </c>
      <c r="H8003" s="11" t="s">
        <v>32</v>
      </c>
      <c r="I8003" s="9" t="s">
        <v>22</v>
      </c>
    </row>
    <row r="8004" spans="2:9" ht="11.25" customHeight="1" x14ac:dyDescent="0.3">
      <c r="H8004" s="11"/>
    </row>
    <row r="8005" spans="2:9" ht="12.75" customHeight="1" x14ac:dyDescent="0.3">
      <c r="B8005" s="9" t="s">
        <v>110</v>
      </c>
      <c r="C8005" s="9" t="s">
        <v>111</v>
      </c>
      <c r="D8005" s="10">
        <v>46148.397407407407</v>
      </c>
      <c r="E8005" s="9" t="s">
        <v>19</v>
      </c>
      <c r="F8005" s="9" t="s">
        <v>20</v>
      </c>
      <c r="H8005" s="9" t="s">
        <v>21</v>
      </c>
      <c r="I8005" s="9" t="s">
        <v>22</v>
      </c>
    </row>
    <row r="8006" spans="2:9" ht="13.5" customHeight="1" x14ac:dyDescent="0.3">
      <c r="B8006" s="9" t="s">
        <v>74</v>
      </c>
      <c r="C8006" s="9" t="s">
        <v>75</v>
      </c>
      <c r="D8006" s="10">
        <v>46148.397523148145</v>
      </c>
      <c r="E8006" s="9" t="s">
        <v>19</v>
      </c>
      <c r="F8006" s="9" t="s">
        <v>31</v>
      </c>
      <c r="H8006" s="11" t="s">
        <v>32</v>
      </c>
      <c r="I8006" s="9" t="s">
        <v>22</v>
      </c>
    </row>
    <row r="8007" spans="2:9" ht="11.25" customHeight="1" x14ac:dyDescent="0.3">
      <c r="H8007" s="11"/>
    </row>
    <row r="8008" spans="2:9" ht="12.75" customHeight="1" x14ac:dyDescent="0.3">
      <c r="B8008" s="9" t="s">
        <v>110</v>
      </c>
      <c r="C8008" s="9" t="s">
        <v>111</v>
      </c>
      <c r="D8008" s="10">
        <v>46148.397916666661</v>
      </c>
      <c r="E8008" s="9" t="s">
        <v>19</v>
      </c>
      <c r="F8008" s="9" t="s">
        <v>31</v>
      </c>
      <c r="H8008" s="11" t="s">
        <v>32</v>
      </c>
      <c r="I8008" s="9" t="s">
        <v>22</v>
      </c>
    </row>
    <row r="8009" spans="2:9" ht="11.25" customHeight="1" x14ac:dyDescent="0.3">
      <c r="H8009" s="11"/>
    </row>
    <row r="8010" spans="2:9" ht="12.75" customHeight="1" x14ac:dyDescent="0.3">
      <c r="B8010" s="9" t="s">
        <v>98</v>
      </c>
      <c r="C8010" s="9" t="s">
        <v>99</v>
      </c>
      <c r="D8010" s="10">
        <v>46148.398576388885</v>
      </c>
      <c r="E8010" s="9" t="s">
        <v>19</v>
      </c>
      <c r="F8010" s="9" t="s">
        <v>31</v>
      </c>
      <c r="H8010" s="11" t="s">
        <v>32</v>
      </c>
      <c r="I8010" s="9" t="s">
        <v>22</v>
      </c>
    </row>
    <row r="8011" spans="2:9" ht="11.25" customHeight="1" x14ac:dyDescent="0.3">
      <c r="H8011" s="11"/>
    </row>
    <row r="8012" spans="2:9" ht="12.75" customHeight="1" x14ac:dyDescent="0.3">
      <c r="B8012" s="9" t="s">
        <v>74</v>
      </c>
      <c r="C8012" s="9" t="s">
        <v>75</v>
      </c>
      <c r="D8012" s="10">
        <v>46148.398993055554</v>
      </c>
      <c r="E8012" s="9" t="s">
        <v>19</v>
      </c>
      <c r="F8012" s="9" t="s">
        <v>20</v>
      </c>
      <c r="H8012" s="9" t="s">
        <v>21</v>
      </c>
      <c r="I8012" s="9" t="s">
        <v>22</v>
      </c>
    </row>
    <row r="8013" spans="2:9" ht="12.75" customHeight="1" x14ac:dyDescent="0.3">
      <c r="B8013" s="9" t="s">
        <v>54</v>
      </c>
      <c r="C8013" s="9" t="s">
        <v>55</v>
      </c>
      <c r="D8013" s="10">
        <v>46148.399108796293</v>
      </c>
      <c r="E8013" s="9" t="s">
        <v>25</v>
      </c>
      <c r="F8013" s="9" t="s">
        <v>20</v>
      </c>
      <c r="H8013" s="9" t="s">
        <v>21</v>
      </c>
      <c r="I8013" s="9" t="s">
        <v>22</v>
      </c>
    </row>
    <row r="8014" spans="2:9" ht="12.75" customHeight="1" x14ac:dyDescent="0.3">
      <c r="B8014" s="9" t="s">
        <v>54</v>
      </c>
      <c r="C8014" s="9" t="s">
        <v>55</v>
      </c>
      <c r="D8014" s="10">
        <v>46148.399155092593</v>
      </c>
      <c r="E8014" s="9" t="s">
        <v>19</v>
      </c>
      <c r="F8014" s="9" t="s">
        <v>20</v>
      </c>
      <c r="H8014" s="9" t="s">
        <v>21</v>
      </c>
      <c r="I8014" s="9" t="s">
        <v>22</v>
      </c>
    </row>
    <row r="8015" spans="2:9" ht="12.75" customHeight="1" x14ac:dyDescent="0.3">
      <c r="B8015" s="9" t="s">
        <v>54</v>
      </c>
      <c r="C8015" s="9" t="s">
        <v>55</v>
      </c>
      <c r="D8015" s="10">
        <v>46148.399247685185</v>
      </c>
      <c r="E8015" s="9" t="s">
        <v>19</v>
      </c>
      <c r="F8015" s="9" t="s">
        <v>31</v>
      </c>
      <c r="H8015" s="11" t="s">
        <v>32</v>
      </c>
      <c r="I8015" s="9" t="s">
        <v>22</v>
      </c>
    </row>
    <row r="8016" spans="2:9" ht="12" customHeight="1" x14ac:dyDescent="0.3">
      <c r="H8016" s="11"/>
    </row>
    <row r="8017" spans="2:9" ht="12.75" customHeight="1" x14ac:dyDescent="0.3">
      <c r="B8017" s="9" t="s">
        <v>106</v>
      </c>
      <c r="C8017" s="9" t="s">
        <v>107</v>
      </c>
      <c r="D8017" s="10">
        <v>46148.39944444444</v>
      </c>
      <c r="E8017" s="9" t="s">
        <v>19</v>
      </c>
      <c r="F8017" s="9" t="s">
        <v>20</v>
      </c>
      <c r="H8017" s="9" t="s">
        <v>21</v>
      </c>
      <c r="I8017" s="9" t="s">
        <v>22</v>
      </c>
    </row>
    <row r="8018" spans="2:9" ht="12.75" customHeight="1" x14ac:dyDescent="0.3">
      <c r="B8018" s="9" t="s">
        <v>118</v>
      </c>
      <c r="C8018" s="9" t="s">
        <v>119</v>
      </c>
      <c r="D8018" s="10">
        <v>46148.39944444444</v>
      </c>
      <c r="E8018" s="9" t="s">
        <v>19</v>
      </c>
      <c r="F8018" s="9" t="s">
        <v>31</v>
      </c>
      <c r="H8018" s="11" t="s">
        <v>32</v>
      </c>
      <c r="I8018" s="9" t="s">
        <v>22</v>
      </c>
    </row>
    <row r="8019" spans="2:9" ht="11.25" customHeight="1" x14ac:dyDescent="0.3">
      <c r="H8019" s="11"/>
    </row>
    <row r="8020" spans="2:9" ht="12.75" customHeight="1" x14ac:dyDescent="0.3">
      <c r="B8020" s="9" t="s">
        <v>60</v>
      </c>
      <c r="C8020" s="11" t="s">
        <v>61</v>
      </c>
      <c r="D8020" s="10">
        <v>46148.399710648147</v>
      </c>
      <c r="E8020" s="9" t="s">
        <v>19</v>
      </c>
      <c r="F8020" s="9" t="s">
        <v>20</v>
      </c>
      <c r="H8020" s="9" t="s">
        <v>21</v>
      </c>
      <c r="I8020" s="9" t="s">
        <v>22</v>
      </c>
    </row>
    <row r="8021" spans="2:9" ht="11.25" customHeight="1" x14ac:dyDescent="0.3">
      <c r="C8021" s="11"/>
    </row>
    <row r="8022" spans="2:9" ht="12.75" customHeight="1" x14ac:dyDescent="0.3">
      <c r="B8022" s="9" t="s">
        <v>106</v>
      </c>
      <c r="C8022" s="9" t="s">
        <v>107</v>
      </c>
      <c r="D8022" s="10">
        <v>46148.399918981479</v>
      </c>
      <c r="E8022" s="9" t="s">
        <v>19</v>
      </c>
      <c r="F8022" s="9" t="s">
        <v>31</v>
      </c>
      <c r="H8022" s="11" t="s">
        <v>32</v>
      </c>
      <c r="I8022" s="9" t="s">
        <v>22</v>
      </c>
    </row>
    <row r="8023" spans="2:9" ht="11.25" customHeight="1" x14ac:dyDescent="0.3">
      <c r="H8023" s="11"/>
    </row>
    <row r="8024" spans="2:9" ht="12.75" customHeight="1" x14ac:dyDescent="0.3">
      <c r="B8024" s="9" t="s">
        <v>56</v>
      </c>
      <c r="C8024" s="9" t="s">
        <v>57</v>
      </c>
      <c r="D8024" s="10">
        <v>46148.40006944444</v>
      </c>
      <c r="E8024" s="9" t="s">
        <v>25</v>
      </c>
      <c r="F8024" s="9" t="s">
        <v>20</v>
      </c>
      <c r="H8024" s="9" t="s">
        <v>21</v>
      </c>
      <c r="I8024" s="9" t="s">
        <v>22</v>
      </c>
    </row>
    <row r="8025" spans="2:9" ht="13.5" customHeight="1" x14ac:dyDescent="0.3">
      <c r="B8025" s="9" t="s">
        <v>56</v>
      </c>
      <c r="C8025" s="9" t="s">
        <v>57</v>
      </c>
      <c r="D8025" s="10">
        <v>46148.400185185186</v>
      </c>
      <c r="E8025" s="9" t="s">
        <v>19</v>
      </c>
      <c r="F8025" s="9" t="s">
        <v>20</v>
      </c>
      <c r="H8025" s="9" t="s">
        <v>21</v>
      </c>
      <c r="I8025" s="9" t="s">
        <v>22</v>
      </c>
    </row>
    <row r="8026" spans="2:9" ht="12.75" customHeight="1" x14ac:dyDescent="0.3">
      <c r="B8026" s="9" t="s">
        <v>60</v>
      </c>
      <c r="C8026" s="11" t="s">
        <v>61</v>
      </c>
      <c r="D8026" s="10">
        <v>46148.400185185186</v>
      </c>
      <c r="E8026" s="9" t="s">
        <v>19</v>
      </c>
      <c r="F8026" s="9" t="s">
        <v>31</v>
      </c>
      <c r="H8026" s="11" t="s">
        <v>32</v>
      </c>
      <c r="I8026" s="9" t="s">
        <v>22</v>
      </c>
    </row>
    <row r="8027" spans="2:9" ht="11.25" customHeight="1" x14ac:dyDescent="0.3">
      <c r="C8027" s="11"/>
      <c r="H8027" s="11"/>
    </row>
    <row r="8028" spans="2:9" ht="12.75" customHeight="1" x14ac:dyDescent="0.3">
      <c r="B8028" s="9" t="s">
        <v>56</v>
      </c>
      <c r="C8028" s="9" t="s">
        <v>57</v>
      </c>
      <c r="D8028" s="10">
        <v>46148.400555555556</v>
      </c>
      <c r="E8028" s="9" t="s">
        <v>19</v>
      </c>
      <c r="F8028" s="9" t="s">
        <v>31</v>
      </c>
      <c r="H8028" s="11" t="s">
        <v>32</v>
      </c>
      <c r="I8028" s="9" t="s">
        <v>22</v>
      </c>
    </row>
    <row r="8029" spans="2:9" ht="11.25" customHeight="1" x14ac:dyDescent="0.3">
      <c r="H8029" s="11"/>
    </row>
    <row r="8030" spans="2:9" ht="12.75" customHeight="1" x14ac:dyDescent="0.3">
      <c r="B8030" s="9" t="s">
        <v>29</v>
      </c>
      <c r="C8030" s="9" t="s">
        <v>30</v>
      </c>
      <c r="D8030" s="10">
        <v>46148.401099537034</v>
      </c>
      <c r="E8030" s="9" t="s">
        <v>19</v>
      </c>
      <c r="F8030" s="9" t="s">
        <v>20</v>
      </c>
      <c r="H8030" s="9" t="s">
        <v>21</v>
      </c>
      <c r="I8030" s="9" t="s">
        <v>22</v>
      </c>
    </row>
    <row r="8031" spans="2:9" ht="12.75" customHeight="1" x14ac:dyDescent="0.3">
      <c r="B8031" s="9" t="s">
        <v>118</v>
      </c>
      <c r="C8031" s="9" t="s">
        <v>119</v>
      </c>
      <c r="D8031" s="10">
        <v>46148.401458333334</v>
      </c>
      <c r="E8031" s="9" t="s">
        <v>19</v>
      </c>
      <c r="F8031" s="9" t="s">
        <v>20</v>
      </c>
      <c r="H8031" s="9" t="s">
        <v>21</v>
      </c>
      <c r="I8031" s="9" t="s">
        <v>22</v>
      </c>
    </row>
    <row r="8032" spans="2:9" ht="12.75" customHeight="1" x14ac:dyDescent="0.3">
      <c r="B8032" s="9" t="s">
        <v>29</v>
      </c>
      <c r="C8032" s="9" t="s">
        <v>30</v>
      </c>
      <c r="D8032" s="10">
        <v>46148.401574074072</v>
      </c>
      <c r="E8032" s="9" t="s">
        <v>19</v>
      </c>
      <c r="F8032" s="9" t="s">
        <v>31</v>
      </c>
      <c r="H8032" s="11" t="s">
        <v>32</v>
      </c>
      <c r="I8032" s="9" t="s">
        <v>22</v>
      </c>
    </row>
    <row r="8033" spans="2:9" ht="11.25" customHeight="1" x14ac:dyDescent="0.3">
      <c r="H8033" s="11"/>
    </row>
    <row r="8034" spans="2:9" ht="12.75" customHeight="1" x14ac:dyDescent="0.3">
      <c r="B8034" s="9" t="s">
        <v>70</v>
      </c>
      <c r="C8034" s="9" t="s">
        <v>71</v>
      </c>
      <c r="D8034" s="10">
        <v>46148.402824074074</v>
      </c>
      <c r="E8034" s="9" t="s">
        <v>19</v>
      </c>
      <c r="F8034" s="9" t="s">
        <v>20</v>
      </c>
      <c r="H8034" s="9" t="s">
        <v>21</v>
      </c>
      <c r="I8034" s="9" t="s">
        <v>22</v>
      </c>
    </row>
    <row r="8035" spans="2:9" ht="13.5" customHeight="1" x14ac:dyDescent="0.3">
      <c r="B8035" s="9" t="s">
        <v>48</v>
      </c>
      <c r="C8035" s="9" t="s">
        <v>49</v>
      </c>
      <c r="D8035" s="10">
        <v>46148.402928240735</v>
      </c>
      <c r="E8035" s="9" t="s">
        <v>19</v>
      </c>
      <c r="F8035" s="9" t="s">
        <v>20</v>
      </c>
      <c r="H8035" s="9" t="s">
        <v>21</v>
      </c>
      <c r="I8035" s="9" t="s">
        <v>22</v>
      </c>
    </row>
    <row r="8036" spans="2:9" ht="12.75" customHeight="1" x14ac:dyDescent="0.3">
      <c r="B8036" s="9" t="s">
        <v>70</v>
      </c>
      <c r="C8036" s="9" t="s">
        <v>71</v>
      </c>
      <c r="D8036" s="10">
        <v>46148.403310185182</v>
      </c>
      <c r="E8036" s="9" t="s">
        <v>19</v>
      </c>
      <c r="F8036" s="9" t="s">
        <v>31</v>
      </c>
      <c r="H8036" s="11" t="s">
        <v>32</v>
      </c>
      <c r="I8036" s="9" t="s">
        <v>22</v>
      </c>
    </row>
    <row r="8037" spans="2:9" ht="11.25" customHeight="1" x14ac:dyDescent="0.3">
      <c r="H8037" s="11"/>
    </row>
    <row r="8038" spans="2:9" ht="12.75" customHeight="1" x14ac:dyDescent="0.3">
      <c r="B8038" s="9" t="s">
        <v>48</v>
      </c>
      <c r="C8038" s="9" t="s">
        <v>49</v>
      </c>
      <c r="D8038" s="10">
        <v>46148.403437499997</v>
      </c>
      <c r="E8038" s="9" t="s">
        <v>19</v>
      </c>
      <c r="F8038" s="9" t="s">
        <v>31</v>
      </c>
      <c r="H8038" s="11" t="s">
        <v>32</v>
      </c>
      <c r="I8038" s="9" t="s">
        <v>22</v>
      </c>
    </row>
    <row r="8039" spans="2:9" ht="11.25" customHeight="1" x14ac:dyDescent="0.3">
      <c r="H8039" s="11"/>
    </row>
    <row r="8040" spans="2:9" ht="12.75" customHeight="1" x14ac:dyDescent="0.3">
      <c r="B8040" s="9" t="s">
        <v>54</v>
      </c>
      <c r="C8040" s="9" t="s">
        <v>55</v>
      </c>
      <c r="D8040" s="10">
        <v>46148.403634259259</v>
      </c>
      <c r="E8040" s="9" t="s">
        <v>19</v>
      </c>
      <c r="F8040" s="9" t="s">
        <v>31</v>
      </c>
      <c r="H8040" s="11" t="s">
        <v>32</v>
      </c>
      <c r="I8040" s="9" t="s">
        <v>22</v>
      </c>
    </row>
    <row r="8041" spans="2:9" ht="11.25" customHeight="1" x14ac:dyDescent="0.3">
      <c r="H8041" s="11"/>
    </row>
    <row r="8042" spans="2:9" ht="12.75" customHeight="1" x14ac:dyDescent="0.3">
      <c r="B8042" s="9" t="s">
        <v>79</v>
      </c>
      <c r="C8042" s="9" t="s">
        <v>80</v>
      </c>
      <c r="D8042" s="10">
        <v>46148.403877314813</v>
      </c>
      <c r="E8042" s="9" t="s">
        <v>19</v>
      </c>
      <c r="F8042" s="9" t="s">
        <v>28</v>
      </c>
      <c r="H8042" s="9" t="s">
        <v>21</v>
      </c>
      <c r="I8042" s="9" t="s">
        <v>22</v>
      </c>
    </row>
    <row r="8043" spans="2:9" ht="12.75" customHeight="1" x14ac:dyDescent="0.3">
      <c r="B8043" s="9" t="s">
        <v>62</v>
      </c>
      <c r="C8043" s="9" t="s">
        <v>63</v>
      </c>
      <c r="D8043" s="10">
        <v>46148.405092592591</v>
      </c>
      <c r="E8043" s="9" t="s">
        <v>19</v>
      </c>
      <c r="F8043" s="9" t="s">
        <v>31</v>
      </c>
      <c r="H8043" s="11" t="s">
        <v>32</v>
      </c>
      <c r="I8043" s="9" t="s">
        <v>22</v>
      </c>
    </row>
    <row r="8044" spans="2:9" ht="11.25" customHeight="1" x14ac:dyDescent="0.3">
      <c r="H8044" s="11"/>
    </row>
    <row r="8045" spans="2:9" ht="13.5" customHeight="1" x14ac:dyDescent="0.3">
      <c r="B8045" s="9" t="s">
        <v>88</v>
      </c>
      <c r="C8045" s="9" t="s">
        <v>89</v>
      </c>
      <c r="D8045" s="10">
        <v>46148.405173611107</v>
      </c>
      <c r="E8045" s="9" t="s">
        <v>19</v>
      </c>
      <c r="F8045" s="9" t="s">
        <v>20</v>
      </c>
      <c r="H8045" s="9" t="s">
        <v>21</v>
      </c>
      <c r="I8045" s="9" t="s">
        <v>22</v>
      </c>
    </row>
    <row r="8046" spans="2:9" ht="12.75" customHeight="1" x14ac:dyDescent="0.3">
      <c r="B8046" s="9" t="s">
        <v>86</v>
      </c>
      <c r="C8046" s="9" t="s">
        <v>87</v>
      </c>
      <c r="D8046" s="10">
        <v>46148.405243055553</v>
      </c>
      <c r="E8046" s="9" t="s">
        <v>19</v>
      </c>
      <c r="F8046" s="9" t="s">
        <v>20</v>
      </c>
      <c r="H8046" s="9" t="s">
        <v>21</v>
      </c>
      <c r="I8046" s="9" t="s">
        <v>22</v>
      </c>
    </row>
    <row r="8047" spans="2:9" ht="12.75" customHeight="1" x14ac:dyDescent="0.3">
      <c r="B8047" s="9" t="s">
        <v>88</v>
      </c>
      <c r="C8047" s="9" t="s">
        <v>89</v>
      </c>
      <c r="D8047" s="10">
        <v>46148.405671296292</v>
      </c>
      <c r="E8047" s="9" t="s">
        <v>19</v>
      </c>
      <c r="F8047" s="9" t="s">
        <v>31</v>
      </c>
      <c r="H8047" s="11" t="s">
        <v>32</v>
      </c>
      <c r="I8047" s="9" t="s">
        <v>22</v>
      </c>
    </row>
    <row r="8048" spans="2:9" ht="11.25" customHeight="1" x14ac:dyDescent="0.3">
      <c r="H8048" s="11"/>
    </row>
    <row r="8049" spans="2:9" ht="12.75" customHeight="1" x14ac:dyDescent="0.3">
      <c r="B8049" s="9" t="s">
        <v>92</v>
      </c>
      <c r="C8049" s="9" t="s">
        <v>93</v>
      </c>
      <c r="D8049" s="10">
        <v>46148.405787037038</v>
      </c>
      <c r="E8049" s="9" t="s">
        <v>19</v>
      </c>
      <c r="F8049" s="9" t="s">
        <v>20</v>
      </c>
      <c r="H8049" s="9" t="s">
        <v>21</v>
      </c>
      <c r="I8049" s="9" t="s">
        <v>22</v>
      </c>
    </row>
    <row r="8050" spans="2:9" ht="12.75" customHeight="1" x14ac:dyDescent="0.3">
      <c r="B8050" s="9" t="s">
        <v>58</v>
      </c>
      <c r="C8050" s="9" t="s">
        <v>59</v>
      </c>
      <c r="D8050" s="10">
        <v>46148.406145833331</v>
      </c>
      <c r="E8050" s="9" t="s">
        <v>25</v>
      </c>
      <c r="F8050" s="9" t="s">
        <v>39</v>
      </c>
      <c r="H8050" s="9" t="s">
        <v>21</v>
      </c>
      <c r="I8050" s="9" t="s">
        <v>22</v>
      </c>
    </row>
    <row r="8051" spans="2:9" ht="12.75" customHeight="1" x14ac:dyDescent="0.3">
      <c r="B8051" s="9" t="s">
        <v>58</v>
      </c>
      <c r="C8051" s="9" t="s">
        <v>59</v>
      </c>
      <c r="D8051" s="10">
        <v>46148.406192129631</v>
      </c>
      <c r="E8051" s="9" t="s">
        <v>19</v>
      </c>
      <c r="F8051" s="9" t="s">
        <v>39</v>
      </c>
      <c r="H8051" s="9" t="s">
        <v>21</v>
      </c>
      <c r="I8051" s="9" t="s">
        <v>22</v>
      </c>
    </row>
    <row r="8052" spans="2:9" ht="12.75" customHeight="1" x14ac:dyDescent="0.3">
      <c r="B8052" s="9" t="s">
        <v>92</v>
      </c>
      <c r="C8052" s="9" t="s">
        <v>93</v>
      </c>
      <c r="D8052" s="10">
        <v>46148.406226851846</v>
      </c>
      <c r="E8052" s="9" t="s">
        <v>19</v>
      </c>
      <c r="F8052" s="9" t="s">
        <v>31</v>
      </c>
      <c r="H8052" s="11" t="s">
        <v>32</v>
      </c>
      <c r="I8052" s="9" t="s">
        <v>22</v>
      </c>
    </row>
    <row r="8053" spans="2:9" ht="11.25" customHeight="1" x14ac:dyDescent="0.3">
      <c r="H8053" s="11"/>
    </row>
    <row r="8054" spans="2:9" ht="13.5" customHeight="1" x14ac:dyDescent="0.3">
      <c r="B8054" s="9" t="s">
        <v>106</v>
      </c>
      <c r="C8054" s="9" t="s">
        <v>107</v>
      </c>
      <c r="D8054" s="10">
        <v>46148.407233796293</v>
      </c>
      <c r="E8054" s="9" t="s">
        <v>19</v>
      </c>
      <c r="F8054" s="9" t="s">
        <v>31</v>
      </c>
      <c r="H8054" s="11" t="s">
        <v>32</v>
      </c>
      <c r="I8054" s="9" t="s">
        <v>22</v>
      </c>
    </row>
    <row r="8055" spans="2:9" ht="11.25" customHeight="1" x14ac:dyDescent="0.3">
      <c r="H8055" s="11"/>
    </row>
    <row r="8056" spans="2:9" ht="12.75" customHeight="1" x14ac:dyDescent="0.3">
      <c r="B8056" s="9" t="s">
        <v>23</v>
      </c>
      <c r="C8056" s="9" t="s">
        <v>24</v>
      </c>
      <c r="D8056" s="10">
        <v>46148.408194444441</v>
      </c>
      <c r="E8056" s="9" t="s">
        <v>19</v>
      </c>
      <c r="F8056" s="9" t="s">
        <v>31</v>
      </c>
      <c r="H8056" s="11" t="s">
        <v>32</v>
      </c>
      <c r="I8056" s="9" t="s">
        <v>22</v>
      </c>
    </row>
    <row r="8057" spans="2:9" ht="11.25" customHeight="1" x14ac:dyDescent="0.3">
      <c r="H8057" s="11"/>
    </row>
    <row r="8058" spans="2:9" ht="12.75" customHeight="1" x14ac:dyDescent="0.3">
      <c r="B8058" s="9" t="s">
        <v>23</v>
      </c>
      <c r="C8058" s="9" t="s">
        <v>24</v>
      </c>
      <c r="D8058" s="10">
        <v>46148.409548611111</v>
      </c>
      <c r="E8058" s="9" t="s">
        <v>19</v>
      </c>
      <c r="F8058" s="9" t="s">
        <v>31</v>
      </c>
      <c r="H8058" s="11" t="s">
        <v>32</v>
      </c>
      <c r="I8058" s="9" t="s">
        <v>22</v>
      </c>
    </row>
    <row r="8059" spans="2:9" ht="11.25" customHeight="1" x14ac:dyDescent="0.3">
      <c r="H8059" s="11"/>
    </row>
    <row r="8060" spans="2:9" ht="12.75" customHeight="1" x14ac:dyDescent="0.3">
      <c r="B8060" s="9" t="s">
        <v>70</v>
      </c>
      <c r="C8060" s="9" t="s">
        <v>71</v>
      </c>
      <c r="D8060" s="10">
        <v>46148.409768518519</v>
      </c>
      <c r="E8060" s="9" t="s">
        <v>19</v>
      </c>
      <c r="F8060" s="9" t="s">
        <v>31</v>
      </c>
      <c r="H8060" s="11" t="s">
        <v>32</v>
      </c>
      <c r="I8060" s="9" t="s">
        <v>22</v>
      </c>
    </row>
    <row r="8061" spans="2:9" ht="11.25" customHeight="1" x14ac:dyDescent="0.3">
      <c r="H8061" s="11"/>
    </row>
    <row r="8062" spans="2:9" ht="12.75" customHeight="1" x14ac:dyDescent="0.3">
      <c r="B8062" s="9" t="s">
        <v>64</v>
      </c>
      <c r="C8062" s="9" t="s">
        <v>65</v>
      </c>
      <c r="D8062" s="10">
        <v>46148.412824074076</v>
      </c>
      <c r="E8062" s="9" t="s">
        <v>19</v>
      </c>
      <c r="F8062" s="9" t="s">
        <v>20</v>
      </c>
      <c r="H8062" s="9" t="s">
        <v>21</v>
      </c>
      <c r="I8062" s="9" t="s">
        <v>22</v>
      </c>
    </row>
    <row r="8063" spans="2:9" ht="12.75" customHeight="1" x14ac:dyDescent="0.3">
      <c r="B8063" s="9" t="s">
        <v>64</v>
      </c>
      <c r="C8063" s="9" t="s">
        <v>65</v>
      </c>
      <c r="D8063" s="10">
        <v>46148.413310185184</v>
      </c>
      <c r="E8063" s="9" t="s">
        <v>19</v>
      </c>
      <c r="F8063" s="9" t="s">
        <v>31</v>
      </c>
      <c r="H8063" s="11" t="s">
        <v>32</v>
      </c>
      <c r="I8063" s="9" t="s">
        <v>22</v>
      </c>
    </row>
    <row r="8064" spans="2:9" ht="12" customHeight="1" x14ac:dyDescent="0.3">
      <c r="H8064" s="11"/>
    </row>
    <row r="8065" spans="2:9" ht="12.75" customHeight="1" x14ac:dyDescent="0.3">
      <c r="B8065" s="9" t="s">
        <v>98</v>
      </c>
      <c r="C8065" s="9" t="s">
        <v>99</v>
      </c>
      <c r="D8065" s="10">
        <v>46148.419189814813</v>
      </c>
      <c r="E8065" s="9" t="s">
        <v>19</v>
      </c>
      <c r="F8065" s="9" t="s">
        <v>31</v>
      </c>
      <c r="H8065" s="11" t="s">
        <v>32</v>
      </c>
      <c r="I8065" s="9" t="s">
        <v>22</v>
      </c>
    </row>
    <row r="8066" spans="2:9" ht="11.25" customHeight="1" x14ac:dyDescent="0.3">
      <c r="H8066" s="11"/>
    </row>
    <row r="8067" spans="2:9" ht="12.75" customHeight="1" x14ac:dyDescent="0.3">
      <c r="B8067" s="9" t="s">
        <v>92</v>
      </c>
      <c r="C8067" s="9" t="s">
        <v>93</v>
      </c>
      <c r="D8067" s="10">
        <v>46148.41951388889</v>
      </c>
      <c r="E8067" s="9" t="s">
        <v>19</v>
      </c>
      <c r="F8067" s="9" t="s">
        <v>31</v>
      </c>
      <c r="H8067" s="11" t="s">
        <v>32</v>
      </c>
      <c r="I8067" s="9" t="s">
        <v>22</v>
      </c>
    </row>
    <row r="8068" spans="2:9" ht="11.25" customHeight="1" x14ac:dyDescent="0.3">
      <c r="H8068" s="11"/>
    </row>
    <row r="8069" spans="2:9" ht="12.75" customHeight="1" x14ac:dyDescent="0.3">
      <c r="B8069" s="9" t="s">
        <v>68</v>
      </c>
      <c r="C8069" s="9" t="s">
        <v>69</v>
      </c>
      <c r="D8069" s="10">
        <v>46148.419629629629</v>
      </c>
      <c r="E8069" s="9" t="s">
        <v>19</v>
      </c>
      <c r="F8069" s="9" t="s">
        <v>31</v>
      </c>
      <c r="H8069" s="11" t="s">
        <v>32</v>
      </c>
      <c r="I8069" s="9" t="s">
        <v>22</v>
      </c>
    </row>
    <row r="8070" spans="2:9" ht="11.25" customHeight="1" x14ac:dyDescent="0.3">
      <c r="H8070" s="11"/>
    </row>
    <row r="8071" spans="2:9" ht="12.75" customHeight="1" x14ac:dyDescent="0.3">
      <c r="B8071" s="9" t="s">
        <v>40</v>
      </c>
      <c r="C8071" s="9" t="s">
        <v>41</v>
      </c>
      <c r="D8071" s="10">
        <v>46148.420358796291</v>
      </c>
      <c r="E8071" s="9" t="s">
        <v>19</v>
      </c>
      <c r="F8071" s="9" t="s">
        <v>31</v>
      </c>
      <c r="H8071" s="11" t="s">
        <v>32</v>
      </c>
      <c r="I8071" s="9" t="s">
        <v>22</v>
      </c>
    </row>
    <row r="8072" spans="2:9" ht="11.25" customHeight="1" x14ac:dyDescent="0.3">
      <c r="H8072" s="11"/>
    </row>
    <row r="8073" spans="2:9" ht="13.5" customHeight="1" x14ac:dyDescent="0.3">
      <c r="B8073" s="9" t="s">
        <v>62</v>
      </c>
      <c r="C8073" s="9" t="s">
        <v>63</v>
      </c>
      <c r="D8073" s="10">
        <v>46148.421655092592</v>
      </c>
      <c r="E8073" s="9" t="s">
        <v>19</v>
      </c>
      <c r="F8073" s="9" t="s">
        <v>31</v>
      </c>
      <c r="H8073" s="11" t="s">
        <v>32</v>
      </c>
      <c r="I8073" s="9" t="s">
        <v>22</v>
      </c>
    </row>
    <row r="8074" spans="2:9" ht="11.25" customHeight="1" x14ac:dyDescent="0.3">
      <c r="H8074" s="11"/>
    </row>
    <row r="8075" spans="2:9" ht="12.75" customHeight="1" x14ac:dyDescent="0.3">
      <c r="B8075" s="9" t="s">
        <v>48</v>
      </c>
      <c r="C8075" s="9" t="s">
        <v>49</v>
      </c>
      <c r="D8075" s="10">
        <v>46148.423437500001</v>
      </c>
      <c r="E8075" s="9" t="s">
        <v>19</v>
      </c>
      <c r="F8075" s="9" t="s">
        <v>31</v>
      </c>
      <c r="H8075" s="11" t="s">
        <v>32</v>
      </c>
      <c r="I8075" s="9" t="s">
        <v>22</v>
      </c>
    </row>
    <row r="8076" spans="2:9" ht="11.25" customHeight="1" x14ac:dyDescent="0.3">
      <c r="H8076" s="11"/>
    </row>
    <row r="8077" spans="2:9" ht="12.75" customHeight="1" x14ac:dyDescent="0.3">
      <c r="B8077" s="9" t="s">
        <v>94</v>
      </c>
      <c r="C8077" s="9" t="s">
        <v>95</v>
      </c>
      <c r="D8077" s="10">
        <v>46148.426701388889</v>
      </c>
      <c r="E8077" s="9" t="s">
        <v>19</v>
      </c>
      <c r="F8077" s="9" t="s">
        <v>31</v>
      </c>
      <c r="H8077" s="11" t="s">
        <v>32</v>
      </c>
      <c r="I8077" s="9" t="s">
        <v>22</v>
      </c>
    </row>
    <row r="8078" spans="2:9" ht="11.25" customHeight="1" x14ac:dyDescent="0.3">
      <c r="H8078" s="11"/>
    </row>
    <row r="8079" spans="2:9" ht="12.75" customHeight="1" x14ac:dyDescent="0.3">
      <c r="B8079" s="9" t="s">
        <v>70</v>
      </c>
      <c r="C8079" s="9" t="s">
        <v>71</v>
      </c>
      <c r="D8079" s="10">
        <v>46148.447754629626</v>
      </c>
      <c r="E8079" s="9" t="s">
        <v>19</v>
      </c>
      <c r="F8079" s="9" t="s">
        <v>31</v>
      </c>
      <c r="H8079" s="11" t="s">
        <v>32</v>
      </c>
      <c r="I8079" s="9" t="s">
        <v>22</v>
      </c>
    </row>
    <row r="8080" spans="2:9" ht="11.25" customHeight="1" x14ac:dyDescent="0.3">
      <c r="H8080" s="11"/>
    </row>
    <row r="8081" spans="2:10" ht="12.75" customHeight="1" x14ac:dyDescent="0.3">
      <c r="B8081" s="9" t="s">
        <v>52</v>
      </c>
      <c r="C8081" s="9" t="s">
        <v>53</v>
      </c>
      <c r="D8081" s="10">
        <v>46148.448553240742</v>
      </c>
      <c r="E8081" s="9" t="s">
        <v>19</v>
      </c>
      <c r="F8081" s="9" t="s">
        <v>20</v>
      </c>
      <c r="H8081" s="9" t="s">
        <v>21</v>
      </c>
      <c r="I8081" s="9" t="s">
        <v>22</v>
      </c>
      <c r="J8081" s="9" t="s">
        <v>105</v>
      </c>
    </row>
    <row r="8082" spans="2:10" ht="12.75" customHeight="1" x14ac:dyDescent="0.3">
      <c r="B8082" s="9" t="s">
        <v>52</v>
      </c>
      <c r="C8082" s="9" t="s">
        <v>53</v>
      </c>
      <c r="D8082" s="10">
        <v>46148.448796296296</v>
      </c>
      <c r="E8082" s="9" t="s">
        <v>19</v>
      </c>
      <c r="F8082" s="9" t="s">
        <v>31</v>
      </c>
      <c r="H8082" s="11" t="s">
        <v>32</v>
      </c>
      <c r="I8082" s="9" t="s">
        <v>22</v>
      </c>
    </row>
    <row r="8083" spans="2:10" ht="12" customHeight="1" x14ac:dyDescent="0.3">
      <c r="H8083" s="11"/>
    </row>
    <row r="8084" spans="2:10" ht="12.75" customHeight="1" x14ac:dyDescent="0.3">
      <c r="B8084" s="9" t="s">
        <v>52</v>
      </c>
      <c r="C8084" s="9" t="s">
        <v>53</v>
      </c>
      <c r="D8084" s="10">
        <v>46148.448819444442</v>
      </c>
      <c r="E8084" s="9" t="s">
        <v>19</v>
      </c>
      <c r="F8084" s="9" t="s">
        <v>31</v>
      </c>
      <c r="H8084" s="11" t="s">
        <v>32</v>
      </c>
      <c r="I8084" s="9" t="s">
        <v>22</v>
      </c>
    </row>
    <row r="8085" spans="2:10" ht="11.25" customHeight="1" x14ac:dyDescent="0.3">
      <c r="H8085" s="11"/>
    </row>
    <row r="8086" spans="2:10" ht="12.75" customHeight="1" x14ac:dyDescent="0.3">
      <c r="B8086" s="9" t="s">
        <v>40</v>
      </c>
      <c r="C8086" s="9" t="s">
        <v>41</v>
      </c>
      <c r="D8086" s="10">
        <v>46148.449166666665</v>
      </c>
      <c r="E8086" s="9" t="s">
        <v>19</v>
      </c>
      <c r="F8086" s="9" t="s">
        <v>31</v>
      </c>
      <c r="H8086" s="11" t="s">
        <v>32</v>
      </c>
      <c r="I8086" s="9" t="s">
        <v>22</v>
      </c>
    </row>
    <row r="8087" spans="2:10" ht="11.25" customHeight="1" x14ac:dyDescent="0.3">
      <c r="H8087" s="11"/>
    </row>
    <row r="8088" spans="2:10" ht="12.75" customHeight="1" x14ac:dyDescent="0.3">
      <c r="B8088" s="9" t="s">
        <v>110</v>
      </c>
      <c r="C8088" s="9" t="s">
        <v>111</v>
      </c>
      <c r="D8088" s="10">
        <v>46148.464189814811</v>
      </c>
      <c r="E8088" s="9" t="s">
        <v>19</v>
      </c>
      <c r="F8088" s="9" t="s">
        <v>31</v>
      </c>
      <c r="H8088" s="11" t="s">
        <v>32</v>
      </c>
      <c r="I8088" s="9" t="s">
        <v>22</v>
      </c>
    </row>
    <row r="8089" spans="2:10" ht="11.25" customHeight="1" x14ac:dyDescent="0.3">
      <c r="H8089" s="11"/>
    </row>
    <row r="8090" spans="2:10" ht="12.75" customHeight="1" x14ac:dyDescent="0.3">
      <c r="B8090" s="9" t="s">
        <v>46</v>
      </c>
      <c r="C8090" s="9" t="s">
        <v>47</v>
      </c>
      <c r="D8090" s="10">
        <v>46148.467615740738</v>
      </c>
      <c r="E8090" s="9" t="s">
        <v>19</v>
      </c>
      <c r="F8090" s="9" t="s">
        <v>31</v>
      </c>
      <c r="H8090" s="11" t="s">
        <v>32</v>
      </c>
      <c r="I8090" s="9" t="s">
        <v>22</v>
      </c>
    </row>
    <row r="8091" spans="2:10" ht="11.25" customHeight="1" x14ac:dyDescent="0.3">
      <c r="H8091" s="11"/>
    </row>
    <row r="8092" spans="2:10" ht="13.5" customHeight="1" x14ac:dyDescent="0.3">
      <c r="B8092" s="9" t="s">
        <v>35</v>
      </c>
      <c r="C8092" s="9" t="s">
        <v>36</v>
      </c>
      <c r="D8092" s="10">
        <v>46148.46980324074</v>
      </c>
      <c r="E8092" s="9" t="s">
        <v>19</v>
      </c>
      <c r="F8092" s="9" t="s">
        <v>31</v>
      </c>
      <c r="H8092" s="11" t="s">
        <v>32</v>
      </c>
      <c r="I8092" s="9" t="s">
        <v>22</v>
      </c>
    </row>
    <row r="8093" spans="2:10" ht="11.25" customHeight="1" x14ac:dyDescent="0.3">
      <c r="H8093" s="11"/>
    </row>
    <row r="8094" spans="2:10" ht="12.75" customHeight="1" x14ac:dyDescent="0.3">
      <c r="B8094" s="9" t="s">
        <v>106</v>
      </c>
      <c r="C8094" s="9" t="s">
        <v>107</v>
      </c>
      <c r="D8094" s="10">
        <v>46148.475381944445</v>
      </c>
      <c r="E8094" s="9" t="s">
        <v>19</v>
      </c>
      <c r="F8094" s="9" t="s">
        <v>31</v>
      </c>
      <c r="H8094" s="11" t="s">
        <v>32</v>
      </c>
      <c r="I8094" s="9" t="s">
        <v>22</v>
      </c>
    </row>
    <row r="8095" spans="2:10" ht="11.25" customHeight="1" x14ac:dyDescent="0.3">
      <c r="H8095" s="11"/>
    </row>
    <row r="8096" spans="2:10" ht="12.75" customHeight="1" x14ac:dyDescent="0.3">
      <c r="B8096" s="9" t="s">
        <v>46</v>
      </c>
      <c r="C8096" s="9" t="s">
        <v>47</v>
      </c>
      <c r="D8096" s="10">
        <v>46148.476967592593</v>
      </c>
      <c r="E8096" s="9" t="s">
        <v>19</v>
      </c>
      <c r="F8096" s="9" t="s">
        <v>31</v>
      </c>
      <c r="H8096" s="11" t="s">
        <v>32</v>
      </c>
      <c r="I8096" s="9" t="s">
        <v>22</v>
      </c>
    </row>
    <row r="8097" spans="2:9" ht="11.25" customHeight="1" x14ac:dyDescent="0.3">
      <c r="H8097" s="11"/>
    </row>
    <row r="8098" spans="2:9" ht="12.75" customHeight="1" x14ac:dyDescent="0.3">
      <c r="B8098" s="9" t="s">
        <v>60</v>
      </c>
      <c r="C8098" s="11" t="s">
        <v>61</v>
      </c>
      <c r="D8098" s="10">
        <v>46148.477280092593</v>
      </c>
      <c r="E8098" s="9" t="s">
        <v>19</v>
      </c>
      <c r="F8098" s="9" t="s">
        <v>31</v>
      </c>
      <c r="H8098" s="11" t="s">
        <v>32</v>
      </c>
      <c r="I8098" s="9" t="s">
        <v>22</v>
      </c>
    </row>
    <row r="8099" spans="2:9" ht="11.25" customHeight="1" x14ac:dyDescent="0.3">
      <c r="C8099" s="11"/>
      <c r="H8099" s="11"/>
    </row>
    <row r="8100" spans="2:9" ht="12.75" customHeight="1" x14ac:dyDescent="0.3">
      <c r="B8100" s="9" t="s">
        <v>54</v>
      </c>
      <c r="C8100" s="9" t="s">
        <v>55</v>
      </c>
      <c r="D8100" s="10">
        <v>46148.477361111109</v>
      </c>
      <c r="E8100" s="9" t="s">
        <v>19</v>
      </c>
      <c r="F8100" s="9" t="s">
        <v>31</v>
      </c>
      <c r="H8100" s="11" t="s">
        <v>32</v>
      </c>
      <c r="I8100" s="9" t="s">
        <v>22</v>
      </c>
    </row>
    <row r="8101" spans="2:9" ht="11.25" customHeight="1" x14ac:dyDescent="0.3">
      <c r="H8101" s="11"/>
    </row>
    <row r="8102" spans="2:9" ht="13.5" customHeight="1" x14ac:dyDescent="0.3">
      <c r="B8102" s="9" t="s">
        <v>62</v>
      </c>
      <c r="C8102" s="9" t="s">
        <v>63</v>
      </c>
      <c r="D8102" s="10">
        <v>46148.479062499995</v>
      </c>
      <c r="E8102" s="9" t="s">
        <v>19</v>
      </c>
      <c r="F8102" s="9" t="s">
        <v>31</v>
      </c>
      <c r="H8102" s="11" t="s">
        <v>32</v>
      </c>
      <c r="I8102" s="9" t="s">
        <v>22</v>
      </c>
    </row>
    <row r="8103" spans="2:9" ht="11.25" customHeight="1" x14ac:dyDescent="0.3">
      <c r="H8103" s="11"/>
    </row>
    <row r="8104" spans="2:9" ht="12.75" customHeight="1" x14ac:dyDescent="0.3">
      <c r="B8104" s="9" t="s">
        <v>62</v>
      </c>
      <c r="C8104" s="9" t="s">
        <v>63</v>
      </c>
      <c r="D8104" s="10">
        <v>46148.481493055551</v>
      </c>
      <c r="E8104" s="9" t="s">
        <v>19</v>
      </c>
      <c r="F8104" s="9" t="s">
        <v>31</v>
      </c>
      <c r="H8104" s="11" t="s">
        <v>32</v>
      </c>
      <c r="I8104" s="9" t="s">
        <v>22</v>
      </c>
    </row>
    <row r="8105" spans="2:9" ht="11.25" customHeight="1" x14ac:dyDescent="0.3">
      <c r="H8105" s="11"/>
    </row>
    <row r="8106" spans="2:9" ht="12.75" customHeight="1" x14ac:dyDescent="0.3">
      <c r="B8106" s="9" t="s">
        <v>29</v>
      </c>
      <c r="C8106" s="9" t="s">
        <v>30</v>
      </c>
      <c r="D8106" s="10">
        <v>46148.482754629629</v>
      </c>
      <c r="E8106" s="9" t="s">
        <v>19</v>
      </c>
      <c r="F8106" s="9" t="s">
        <v>31</v>
      </c>
      <c r="H8106" s="11" t="s">
        <v>32</v>
      </c>
      <c r="I8106" s="9" t="s">
        <v>22</v>
      </c>
    </row>
    <row r="8107" spans="2:9" ht="11.25" customHeight="1" x14ac:dyDescent="0.3">
      <c r="H8107" s="11"/>
    </row>
    <row r="8108" spans="2:9" ht="12.75" customHeight="1" x14ac:dyDescent="0.3">
      <c r="B8108" s="9" t="s">
        <v>52</v>
      </c>
      <c r="C8108" s="9" t="s">
        <v>53</v>
      </c>
      <c r="D8108" s="10">
        <v>46148.488460648143</v>
      </c>
      <c r="E8108" s="9" t="s">
        <v>19</v>
      </c>
      <c r="F8108" s="9" t="s">
        <v>31</v>
      </c>
      <c r="H8108" s="11" t="s">
        <v>32</v>
      </c>
      <c r="I8108" s="9" t="s">
        <v>22</v>
      </c>
    </row>
    <row r="8109" spans="2:9" ht="11.25" customHeight="1" x14ac:dyDescent="0.3">
      <c r="H8109" s="11"/>
    </row>
    <row r="8110" spans="2:9" ht="12.75" customHeight="1" x14ac:dyDescent="0.3">
      <c r="B8110" s="9" t="s">
        <v>52</v>
      </c>
      <c r="C8110" s="9" t="s">
        <v>53</v>
      </c>
      <c r="D8110" s="10">
        <v>46148.489652777775</v>
      </c>
      <c r="E8110" s="9" t="s">
        <v>19</v>
      </c>
      <c r="F8110" s="9" t="s">
        <v>31</v>
      </c>
      <c r="H8110" s="11" t="s">
        <v>32</v>
      </c>
      <c r="I8110" s="9" t="s">
        <v>22</v>
      </c>
    </row>
    <row r="8111" spans="2:9" ht="11.25" customHeight="1" x14ac:dyDescent="0.3">
      <c r="H8111" s="11"/>
    </row>
    <row r="8112" spans="2:9" ht="13.5" customHeight="1" x14ac:dyDescent="0.3">
      <c r="B8112" s="9" t="s">
        <v>52</v>
      </c>
      <c r="C8112" s="9" t="s">
        <v>53</v>
      </c>
      <c r="D8112" s="10">
        <v>46148.489918981482</v>
      </c>
      <c r="E8112" s="9" t="s">
        <v>19</v>
      </c>
      <c r="F8112" s="9" t="s">
        <v>31</v>
      </c>
      <c r="H8112" s="11" t="s">
        <v>32</v>
      </c>
      <c r="I8112" s="9" t="s">
        <v>22</v>
      </c>
    </row>
    <row r="8113" spans="2:9" ht="11.25" customHeight="1" x14ac:dyDescent="0.3">
      <c r="H8113" s="11"/>
    </row>
    <row r="8114" spans="2:9" ht="12.75" customHeight="1" x14ac:dyDescent="0.3">
      <c r="B8114" s="9" t="s">
        <v>52</v>
      </c>
      <c r="C8114" s="9" t="s">
        <v>53</v>
      </c>
      <c r="D8114" s="10">
        <v>46148.490636574075</v>
      </c>
      <c r="E8114" s="9" t="s">
        <v>19</v>
      </c>
      <c r="F8114" s="9" t="s">
        <v>31</v>
      </c>
      <c r="H8114" s="11" t="s">
        <v>32</v>
      </c>
      <c r="I8114" s="9" t="s">
        <v>22</v>
      </c>
    </row>
    <row r="8115" spans="2:9" ht="11.25" customHeight="1" x14ac:dyDescent="0.3">
      <c r="H8115" s="11"/>
    </row>
    <row r="8116" spans="2:9" ht="12.75" customHeight="1" x14ac:dyDescent="0.3">
      <c r="B8116" s="9" t="s">
        <v>52</v>
      </c>
      <c r="C8116" s="9" t="s">
        <v>53</v>
      </c>
      <c r="D8116" s="10">
        <v>46148.493171296293</v>
      </c>
      <c r="E8116" s="9" t="s">
        <v>19</v>
      </c>
      <c r="F8116" s="9" t="s">
        <v>31</v>
      </c>
      <c r="H8116" s="11" t="s">
        <v>32</v>
      </c>
      <c r="I8116" s="9" t="s">
        <v>22</v>
      </c>
    </row>
    <row r="8117" spans="2:9" ht="11.25" customHeight="1" x14ac:dyDescent="0.3">
      <c r="H8117" s="11"/>
    </row>
    <row r="8118" spans="2:9" ht="12.75" customHeight="1" x14ac:dyDescent="0.3">
      <c r="B8118" s="9" t="s">
        <v>52</v>
      </c>
      <c r="C8118" s="9" t="s">
        <v>53</v>
      </c>
      <c r="D8118" s="10">
        <v>46148.493541666663</v>
      </c>
      <c r="E8118" s="9" t="s">
        <v>19</v>
      </c>
      <c r="F8118" s="9" t="s">
        <v>31</v>
      </c>
      <c r="H8118" s="11" t="s">
        <v>32</v>
      </c>
      <c r="I8118" s="9" t="s">
        <v>22</v>
      </c>
    </row>
    <row r="8119" spans="2:9" ht="11.25" customHeight="1" x14ac:dyDescent="0.3">
      <c r="H8119" s="11"/>
    </row>
    <row r="8120" spans="2:9" ht="12.75" customHeight="1" x14ac:dyDescent="0.3">
      <c r="B8120" s="9" t="s">
        <v>52</v>
      </c>
      <c r="C8120" s="9" t="s">
        <v>53</v>
      </c>
      <c r="D8120" s="10">
        <v>46148.493726851848</v>
      </c>
      <c r="E8120" s="9" t="s">
        <v>19</v>
      </c>
      <c r="F8120" s="9" t="s">
        <v>31</v>
      </c>
      <c r="H8120" s="11" t="s">
        <v>32</v>
      </c>
      <c r="I8120" s="9" t="s">
        <v>22</v>
      </c>
    </row>
    <row r="8121" spans="2:9" ht="12" customHeight="1" x14ac:dyDescent="0.3">
      <c r="H8121" s="11"/>
    </row>
    <row r="8122" spans="2:9" ht="12.75" customHeight="1" x14ac:dyDescent="0.3">
      <c r="B8122" s="9" t="s">
        <v>52</v>
      </c>
      <c r="C8122" s="9" t="s">
        <v>53</v>
      </c>
      <c r="D8122" s="10">
        <v>46148.493946759256</v>
      </c>
      <c r="E8122" s="9" t="s">
        <v>19</v>
      </c>
      <c r="F8122" s="9" t="s">
        <v>31</v>
      </c>
      <c r="H8122" s="11" t="s">
        <v>32</v>
      </c>
      <c r="I8122" s="9" t="s">
        <v>22</v>
      </c>
    </row>
    <row r="8123" spans="2:9" ht="11.25" customHeight="1" x14ac:dyDescent="0.3">
      <c r="H8123" s="11"/>
    </row>
    <row r="8124" spans="2:9" ht="12.75" customHeight="1" x14ac:dyDescent="0.3">
      <c r="B8124" s="9" t="s">
        <v>52</v>
      </c>
      <c r="C8124" s="9" t="s">
        <v>53</v>
      </c>
      <c r="D8124" s="10">
        <v>46148.494884259257</v>
      </c>
      <c r="E8124" s="9" t="s">
        <v>19</v>
      </c>
      <c r="F8124" s="9" t="s">
        <v>31</v>
      </c>
      <c r="H8124" s="11" t="s">
        <v>32</v>
      </c>
      <c r="I8124" s="9" t="s">
        <v>22</v>
      </c>
    </row>
    <row r="8125" spans="2:9" ht="11.25" customHeight="1" x14ac:dyDescent="0.3">
      <c r="H8125" s="11"/>
    </row>
    <row r="8126" spans="2:9" ht="12.75" customHeight="1" x14ac:dyDescent="0.3">
      <c r="B8126" s="9" t="s">
        <v>52</v>
      </c>
      <c r="C8126" s="9" t="s">
        <v>53</v>
      </c>
      <c r="D8126" s="10">
        <v>46148.495173611111</v>
      </c>
      <c r="E8126" s="9" t="s">
        <v>19</v>
      </c>
      <c r="F8126" s="9" t="s">
        <v>31</v>
      </c>
      <c r="H8126" s="11" t="s">
        <v>32</v>
      </c>
      <c r="I8126" s="9" t="s">
        <v>22</v>
      </c>
    </row>
    <row r="8127" spans="2:9" ht="11.25" customHeight="1" x14ac:dyDescent="0.3">
      <c r="H8127" s="11"/>
    </row>
    <row r="8128" spans="2:9" ht="12.75" customHeight="1" x14ac:dyDescent="0.3">
      <c r="B8128" s="9" t="s">
        <v>52</v>
      </c>
      <c r="C8128" s="9" t="s">
        <v>53</v>
      </c>
      <c r="D8128" s="10">
        <v>46148.495462962965</v>
      </c>
      <c r="E8128" s="9" t="s">
        <v>19</v>
      </c>
      <c r="F8128" s="9" t="s">
        <v>31</v>
      </c>
      <c r="H8128" s="11" t="s">
        <v>32</v>
      </c>
      <c r="I8128" s="9" t="s">
        <v>22</v>
      </c>
    </row>
    <row r="8129" spans="2:9" ht="11.25" customHeight="1" x14ac:dyDescent="0.3">
      <c r="H8129" s="11"/>
    </row>
    <row r="8130" spans="2:9" ht="12.75" customHeight="1" x14ac:dyDescent="0.3">
      <c r="B8130" s="9" t="s">
        <v>52</v>
      </c>
      <c r="C8130" s="9" t="s">
        <v>53</v>
      </c>
      <c r="D8130" s="10">
        <v>46148.495787037034</v>
      </c>
      <c r="E8130" s="9" t="s">
        <v>19</v>
      </c>
      <c r="F8130" s="9" t="s">
        <v>31</v>
      </c>
      <c r="H8130" s="11" t="s">
        <v>32</v>
      </c>
      <c r="I8130" s="9" t="s">
        <v>22</v>
      </c>
    </row>
    <row r="8131" spans="2:9" ht="12" customHeight="1" x14ac:dyDescent="0.3">
      <c r="H8131" s="11"/>
    </row>
    <row r="8132" spans="2:9" ht="12.75" customHeight="1" x14ac:dyDescent="0.3">
      <c r="B8132" s="9" t="s">
        <v>52</v>
      </c>
      <c r="C8132" s="9" t="s">
        <v>53</v>
      </c>
      <c r="D8132" s="10">
        <v>46148.496157407404</v>
      </c>
      <c r="E8132" s="9" t="s">
        <v>19</v>
      </c>
      <c r="F8132" s="9" t="s">
        <v>31</v>
      </c>
      <c r="H8132" s="11" t="s">
        <v>32</v>
      </c>
      <c r="I8132" s="9" t="s">
        <v>22</v>
      </c>
    </row>
    <row r="8133" spans="2:9" ht="11.25" customHeight="1" x14ac:dyDescent="0.3">
      <c r="H8133" s="11"/>
    </row>
    <row r="8134" spans="2:9" ht="12.75" customHeight="1" x14ac:dyDescent="0.3">
      <c r="B8134" s="9" t="s">
        <v>52</v>
      </c>
      <c r="C8134" s="9" t="s">
        <v>53</v>
      </c>
      <c r="D8134" s="10">
        <v>46148.496527777774</v>
      </c>
      <c r="E8134" s="9" t="s">
        <v>19</v>
      </c>
      <c r="F8134" s="9" t="s">
        <v>31</v>
      </c>
      <c r="H8134" s="11" t="s">
        <v>32</v>
      </c>
      <c r="I8134" s="9" t="s">
        <v>22</v>
      </c>
    </row>
    <row r="8135" spans="2:9" ht="11.25" customHeight="1" x14ac:dyDescent="0.3">
      <c r="H8135" s="11"/>
    </row>
    <row r="8136" spans="2:9" ht="12.75" customHeight="1" x14ac:dyDescent="0.3">
      <c r="B8136" s="9" t="s">
        <v>52</v>
      </c>
      <c r="C8136" s="9" t="s">
        <v>53</v>
      </c>
      <c r="D8136" s="10">
        <v>46148.496874999997</v>
      </c>
      <c r="E8136" s="9" t="s">
        <v>19</v>
      </c>
      <c r="F8136" s="9" t="s">
        <v>31</v>
      </c>
      <c r="H8136" s="11" t="s">
        <v>32</v>
      </c>
      <c r="I8136" s="9" t="s">
        <v>22</v>
      </c>
    </row>
    <row r="8137" spans="2:9" ht="11.25" customHeight="1" x14ac:dyDescent="0.3">
      <c r="H8137" s="11"/>
    </row>
    <row r="8138" spans="2:9" ht="12.75" customHeight="1" x14ac:dyDescent="0.3">
      <c r="B8138" s="9" t="s">
        <v>52</v>
      </c>
      <c r="C8138" s="9" t="s">
        <v>53</v>
      </c>
      <c r="D8138" s="10">
        <v>46148.497152777774</v>
      </c>
      <c r="E8138" s="9" t="s">
        <v>19</v>
      </c>
      <c r="F8138" s="9" t="s">
        <v>31</v>
      </c>
      <c r="H8138" s="11" t="s">
        <v>32</v>
      </c>
      <c r="I8138" s="9" t="s">
        <v>22</v>
      </c>
    </row>
    <row r="8139" spans="2:9" ht="11.25" customHeight="1" x14ac:dyDescent="0.3">
      <c r="H8139" s="11"/>
    </row>
    <row r="8140" spans="2:9" ht="13.5" customHeight="1" x14ac:dyDescent="0.3">
      <c r="B8140" s="9" t="s">
        <v>52</v>
      </c>
      <c r="C8140" s="9" t="s">
        <v>53</v>
      </c>
      <c r="D8140" s="10">
        <v>46148.497627314813</v>
      </c>
      <c r="E8140" s="9" t="s">
        <v>19</v>
      </c>
      <c r="F8140" s="9" t="s">
        <v>31</v>
      </c>
      <c r="H8140" s="11" t="s">
        <v>32</v>
      </c>
      <c r="I8140" s="9" t="s">
        <v>22</v>
      </c>
    </row>
    <row r="8141" spans="2:9" ht="11.25" customHeight="1" x14ac:dyDescent="0.3">
      <c r="H8141" s="11"/>
    </row>
    <row r="8142" spans="2:9" ht="12.75" customHeight="1" x14ac:dyDescent="0.3">
      <c r="B8142" s="9" t="s">
        <v>52</v>
      </c>
      <c r="C8142" s="9" t="s">
        <v>53</v>
      </c>
      <c r="D8142" s="10">
        <v>46148.497928240737</v>
      </c>
      <c r="E8142" s="9" t="s">
        <v>19</v>
      </c>
      <c r="F8142" s="9" t="s">
        <v>31</v>
      </c>
      <c r="H8142" s="9" t="s">
        <v>83</v>
      </c>
      <c r="I8142" s="9" t="s">
        <v>22</v>
      </c>
    </row>
    <row r="8143" spans="2:9" ht="12.75" customHeight="1" x14ac:dyDescent="0.3">
      <c r="B8143" s="9" t="s">
        <v>52</v>
      </c>
      <c r="C8143" s="9" t="s">
        <v>53</v>
      </c>
      <c r="D8143" s="10">
        <v>46148.498622685183</v>
      </c>
      <c r="E8143" s="9" t="s">
        <v>19</v>
      </c>
      <c r="F8143" s="9" t="s">
        <v>31</v>
      </c>
      <c r="H8143" s="9" t="s">
        <v>83</v>
      </c>
      <c r="I8143" s="9" t="s">
        <v>22</v>
      </c>
    </row>
    <row r="8144" spans="2:9" ht="12.75" customHeight="1" x14ac:dyDescent="0.3">
      <c r="B8144" s="9" t="s">
        <v>52</v>
      </c>
      <c r="C8144" s="9" t="s">
        <v>53</v>
      </c>
      <c r="D8144" s="10">
        <v>46148.498784722222</v>
      </c>
      <c r="E8144" s="9" t="s">
        <v>19</v>
      </c>
      <c r="F8144" s="9" t="s">
        <v>31</v>
      </c>
      <c r="H8144" s="9" t="s">
        <v>83</v>
      </c>
      <c r="I8144" s="9" t="s">
        <v>22</v>
      </c>
    </row>
    <row r="8145" spans="2:9" ht="12.75" customHeight="1" x14ac:dyDescent="0.3">
      <c r="B8145" s="9" t="s">
        <v>52</v>
      </c>
      <c r="C8145" s="9" t="s">
        <v>53</v>
      </c>
      <c r="D8145" s="10">
        <v>46148.499409722222</v>
      </c>
      <c r="E8145" s="9" t="s">
        <v>19</v>
      </c>
      <c r="F8145" s="9" t="s">
        <v>31</v>
      </c>
      <c r="H8145" s="9" t="s">
        <v>83</v>
      </c>
      <c r="I8145" s="9" t="s">
        <v>22</v>
      </c>
    </row>
    <row r="8146" spans="2:9" ht="12.75" customHeight="1" x14ac:dyDescent="0.3">
      <c r="B8146" s="9" t="s">
        <v>52</v>
      </c>
      <c r="C8146" s="9" t="s">
        <v>53</v>
      </c>
      <c r="D8146" s="10">
        <v>46148.499548611107</v>
      </c>
      <c r="E8146" s="9" t="s">
        <v>19</v>
      </c>
      <c r="F8146" s="9" t="s">
        <v>31</v>
      </c>
      <c r="H8146" s="9" t="s">
        <v>83</v>
      </c>
      <c r="I8146" s="9" t="s">
        <v>22</v>
      </c>
    </row>
    <row r="8147" spans="2:9" ht="12.75" customHeight="1" x14ac:dyDescent="0.3">
      <c r="B8147" s="9" t="s">
        <v>52</v>
      </c>
      <c r="C8147" s="9" t="s">
        <v>53</v>
      </c>
      <c r="D8147" s="10">
        <v>46148.502129629625</v>
      </c>
      <c r="E8147" s="9" t="s">
        <v>19</v>
      </c>
      <c r="F8147" s="9" t="s">
        <v>31</v>
      </c>
      <c r="H8147" s="9" t="s">
        <v>83</v>
      </c>
      <c r="I8147" s="9" t="s">
        <v>22</v>
      </c>
    </row>
    <row r="8148" spans="2:9" ht="12.75" customHeight="1" x14ac:dyDescent="0.3">
      <c r="B8148" s="9" t="s">
        <v>46</v>
      </c>
      <c r="C8148" s="9" t="s">
        <v>47</v>
      </c>
      <c r="D8148" s="10">
        <v>46148.505428240736</v>
      </c>
      <c r="E8148" s="9" t="s">
        <v>19</v>
      </c>
      <c r="F8148" s="9" t="s">
        <v>31</v>
      </c>
      <c r="H8148" s="11" t="s">
        <v>32</v>
      </c>
      <c r="I8148" s="9" t="s">
        <v>22</v>
      </c>
    </row>
    <row r="8149" spans="2:9" ht="11.25" customHeight="1" x14ac:dyDescent="0.3">
      <c r="H8149" s="11"/>
    </row>
    <row r="8150" spans="2:9" ht="13.5" customHeight="1" x14ac:dyDescent="0.3">
      <c r="B8150" s="9" t="s">
        <v>92</v>
      </c>
      <c r="C8150" s="9" t="s">
        <v>93</v>
      </c>
      <c r="D8150" s="10">
        <v>46148.505694444444</v>
      </c>
      <c r="E8150" s="9" t="s">
        <v>19</v>
      </c>
      <c r="F8150" s="9" t="s">
        <v>31</v>
      </c>
      <c r="H8150" s="11" t="s">
        <v>32</v>
      </c>
      <c r="I8150" s="9" t="s">
        <v>22</v>
      </c>
    </row>
    <row r="8151" spans="2:9" ht="11.25" customHeight="1" x14ac:dyDescent="0.3">
      <c r="H8151" s="11"/>
    </row>
    <row r="8152" spans="2:9" ht="12.75" customHeight="1" x14ac:dyDescent="0.3">
      <c r="B8152" s="9" t="s">
        <v>96</v>
      </c>
      <c r="C8152" s="9" t="s">
        <v>97</v>
      </c>
      <c r="D8152" s="10">
        <v>46148.511400462958</v>
      </c>
      <c r="E8152" s="9" t="s">
        <v>19</v>
      </c>
      <c r="F8152" s="9" t="s">
        <v>31</v>
      </c>
      <c r="H8152" s="11" t="s">
        <v>32</v>
      </c>
      <c r="I8152" s="9" t="s">
        <v>22</v>
      </c>
    </row>
    <row r="8153" spans="2:9" ht="11.25" customHeight="1" x14ac:dyDescent="0.3">
      <c r="H8153" s="11"/>
    </row>
    <row r="8154" spans="2:9" ht="12.75" customHeight="1" x14ac:dyDescent="0.3">
      <c r="B8154" s="9" t="s">
        <v>48</v>
      </c>
      <c r="C8154" s="9" t="s">
        <v>49</v>
      </c>
      <c r="D8154" s="10">
        <v>46148.513055555552</v>
      </c>
      <c r="E8154" s="9" t="s">
        <v>19</v>
      </c>
      <c r="F8154" s="9" t="s">
        <v>31</v>
      </c>
      <c r="H8154" s="11" t="s">
        <v>32</v>
      </c>
      <c r="I8154" s="9" t="s">
        <v>22</v>
      </c>
    </row>
    <row r="8155" spans="2:9" ht="11.25" customHeight="1" x14ac:dyDescent="0.3">
      <c r="H8155" s="11"/>
    </row>
    <row r="8156" spans="2:9" ht="12.75" customHeight="1" x14ac:dyDescent="0.3">
      <c r="B8156" s="9" t="s">
        <v>64</v>
      </c>
      <c r="C8156" s="9" t="s">
        <v>65</v>
      </c>
      <c r="D8156" s="10">
        <v>46148.521458333329</v>
      </c>
      <c r="E8156" s="9" t="s">
        <v>19</v>
      </c>
      <c r="F8156" s="9" t="s">
        <v>31</v>
      </c>
      <c r="H8156" s="11" t="s">
        <v>32</v>
      </c>
      <c r="I8156" s="9" t="s">
        <v>22</v>
      </c>
    </row>
    <row r="8157" spans="2:9" ht="11.25" customHeight="1" x14ac:dyDescent="0.3">
      <c r="H8157" s="11"/>
    </row>
    <row r="8158" spans="2:9" ht="12.75" customHeight="1" x14ac:dyDescent="0.3">
      <c r="B8158" s="9" t="s">
        <v>74</v>
      </c>
      <c r="C8158" s="9" t="s">
        <v>75</v>
      </c>
      <c r="D8158" s="10">
        <v>46148.522326388884</v>
      </c>
      <c r="E8158" s="9" t="s">
        <v>19</v>
      </c>
      <c r="F8158" s="9" t="s">
        <v>31</v>
      </c>
      <c r="H8158" s="11" t="s">
        <v>32</v>
      </c>
      <c r="I8158" s="9" t="s">
        <v>22</v>
      </c>
    </row>
    <row r="8159" spans="2:9" ht="11.25" customHeight="1" x14ac:dyDescent="0.3">
      <c r="H8159" s="11"/>
    </row>
    <row r="8160" spans="2:9" ht="13.5" customHeight="1" x14ac:dyDescent="0.3">
      <c r="B8160" s="9" t="s">
        <v>118</v>
      </c>
      <c r="C8160" s="9" t="s">
        <v>119</v>
      </c>
      <c r="D8160" s="10">
        <v>46148.522997685184</v>
      </c>
      <c r="E8160" s="9" t="s">
        <v>19</v>
      </c>
      <c r="F8160" s="9" t="s">
        <v>31</v>
      </c>
      <c r="H8160" s="11" t="s">
        <v>32</v>
      </c>
      <c r="I8160" s="9" t="s">
        <v>22</v>
      </c>
    </row>
    <row r="8161" spans="2:9" ht="11.25" customHeight="1" x14ac:dyDescent="0.3">
      <c r="H8161" s="11"/>
    </row>
    <row r="8162" spans="2:9" ht="12.75" customHeight="1" x14ac:dyDescent="0.3">
      <c r="B8162" s="9" t="s">
        <v>110</v>
      </c>
      <c r="C8162" s="9" t="s">
        <v>111</v>
      </c>
      <c r="D8162" s="10">
        <v>46148.5315625</v>
      </c>
      <c r="E8162" s="9" t="s">
        <v>19</v>
      </c>
      <c r="F8162" s="9" t="s">
        <v>31</v>
      </c>
      <c r="H8162" s="11" t="s">
        <v>32</v>
      </c>
      <c r="I8162" s="9" t="s">
        <v>22</v>
      </c>
    </row>
    <row r="8163" spans="2:9" ht="11.25" customHeight="1" x14ac:dyDescent="0.3">
      <c r="H8163" s="11"/>
    </row>
    <row r="8164" spans="2:9" ht="12.75" customHeight="1" x14ac:dyDescent="0.3">
      <c r="B8164" s="9" t="s">
        <v>62</v>
      </c>
      <c r="C8164" s="9" t="s">
        <v>63</v>
      </c>
      <c r="D8164" s="10">
        <v>46148.53393518518</v>
      </c>
      <c r="E8164" s="9" t="s">
        <v>19</v>
      </c>
      <c r="F8164" s="9" t="s">
        <v>31</v>
      </c>
      <c r="H8164" s="11" t="s">
        <v>32</v>
      </c>
      <c r="I8164" s="9" t="s">
        <v>22</v>
      </c>
    </row>
    <row r="8165" spans="2:9" ht="11.25" customHeight="1" x14ac:dyDescent="0.3">
      <c r="H8165" s="11"/>
    </row>
    <row r="8166" spans="2:9" ht="12.75" customHeight="1" x14ac:dyDescent="0.3">
      <c r="B8166" s="9" t="s">
        <v>62</v>
      </c>
      <c r="C8166" s="9" t="s">
        <v>63</v>
      </c>
      <c r="D8166" s="10">
        <v>46148.541203703702</v>
      </c>
      <c r="E8166" s="9" t="s">
        <v>19</v>
      </c>
      <c r="F8166" s="9" t="s">
        <v>31</v>
      </c>
      <c r="H8166" s="11" t="s">
        <v>32</v>
      </c>
      <c r="I8166" s="9" t="s">
        <v>22</v>
      </c>
    </row>
    <row r="8167" spans="2:9" ht="11.25" customHeight="1" x14ac:dyDescent="0.3">
      <c r="H8167" s="11"/>
    </row>
    <row r="8168" spans="2:9" ht="12.75" customHeight="1" x14ac:dyDescent="0.3">
      <c r="B8168" s="9" t="s">
        <v>54</v>
      </c>
      <c r="C8168" s="9" t="s">
        <v>55</v>
      </c>
      <c r="D8168" s="10">
        <v>46148.544224537036</v>
      </c>
      <c r="E8168" s="9" t="s">
        <v>19</v>
      </c>
      <c r="F8168" s="9" t="s">
        <v>31</v>
      </c>
      <c r="H8168" s="11" t="s">
        <v>32</v>
      </c>
      <c r="I8168" s="9" t="s">
        <v>22</v>
      </c>
    </row>
    <row r="8169" spans="2:9" ht="12" customHeight="1" x14ac:dyDescent="0.3">
      <c r="H8169" s="11"/>
    </row>
    <row r="8170" spans="2:9" ht="12.75" customHeight="1" x14ac:dyDescent="0.3">
      <c r="B8170" s="9" t="s">
        <v>42</v>
      </c>
      <c r="C8170" s="9" t="s">
        <v>43</v>
      </c>
      <c r="D8170" s="10">
        <v>46148.551932870367</v>
      </c>
      <c r="E8170" s="9" t="s">
        <v>19</v>
      </c>
      <c r="F8170" s="9" t="s">
        <v>31</v>
      </c>
      <c r="H8170" s="11" t="s">
        <v>32</v>
      </c>
      <c r="I8170" s="9" t="s">
        <v>22</v>
      </c>
    </row>
    <row r="8171" spans="2:9" ht="11.25" customHeight="1" x14ac:dyDescent="0.3">
      <c r="H8171" s="11"/>
    </row>
    <row r="8172" spans="2:9" ht="12.75" customHeight="1" x14ac:dyDescent="0.3">
      <c r="B8172" s="9" t="s">
        <v>48</v>
      </c>
      <c r="C8172" s="9" t="s">
        <v>49</v>
      </c>
      <c r="D8172" s="10">
        <v>46148.552939814814</v>
      </c>
      <c r="E8172" s="9" t="s">
        <v>19</v>
      </c>
      <c r="F8172" s="9" t="s">
        <v>31</v>
      </c>
      <c r="H8172" s="11" t="s">
        <v>32</v>
      </c>
      <c r="I8172" s="9" t="s">
        <v>22</v>
      </c>
    </row>
    <row r="8173" spans="2:9" ht="11.25" customHeight="1" x14ac:dyDescent="0.3">
      <c r="H8173" s="11"/>
    </row>
    <row r="8174" spans="2:9" ht="12.75" customHeight="1" x14ac:dyDescent="0.3">
      <c r="B8174" s="9" t="s">
        <v>48</v>
      </c>
      <c r="C8174" s="9" t="s">
        <v>49</v>
      </c>
      <c r="D8174" s="10">
        <v>46148.55296296296</v>
      </c>
      <c r="E8174" s="9" t="s">
        <v>19</v>
      </c>
      <c r="F8174" s="9" t="s">
        <v>31</v>
      </c>
      <c r="H8174" s="11" t="s">
        <v>32</v>
      </c>
      <c r="I8174" s="9" t="s">
        <v>22</v>
      </c>
    </row>
    <row r="8175" spans="2:9" ht="11.25" customHeight="1" x14ac:dyDescent="0.3">
      <c r="H8175" s="11"/>
    </row>
    <row r="8176" spans="2:9" ht="12.75" customHeight="1" x14ac:dyDescent="0.3">
      <c r="B8176" s="9" t="s">
        <v>90</v>
      </c>
      <c r="C8176" s="9" t="s">
        <v>91</v>
      </c>
      <c r="D8176" s="10">
        <v>46148.55846064815</v>
      </c>
      <c r="E8176" s="9" t="s">
        <v>19</v>
      </c>
      <c r="F8176" s="9" t="s">
        <v>31</v>
      </c>
      <c r="H8176" s="11" t="s">
        <v>32</v>
      </c>
      <c r="I8176" s="9" t="s">
        <v>22</v>
      </c>
    </row>
    <row r="8177" spans="2:9" ht="11.25" customHeight="1" x14ac:dyDescent="0.3">
      <c r="H8177" s="11"/>
    </row>
    <row r="8178" spans="2:9" ht="12.75" customHeight="1" x14ac:dyDescent="0.3">
      <c r="B8178" s="9" t="s">
        <v>96</v>
      </c>
      <c r="C8178" s="9" t="s">
        <v>97</v>
      </c>
      <c r="D8178" s="10">
        <v>46148.558599537035</v>
      </c>
      <c r="E8178" s="9" t="s">
        <v>19</v>
      </c>
      <c r="F8178" s="9" t="s">
        <v>31</v>
      </c>
      <c r="H8178" s="11" t="s">
        <v>32</v>
      </c>
      <c r="I8178" s="9" t="s">
        <v>22</v>
      </c>
    </row>
    <row r="8179" spans="2:9" ht="12" customHeight="1" x14ac:dyDescent="0.3">
      <c r="H8179" s="11"/>
    </row>
    <row r="8180" spans="2:9" ht="12.75" customHeight="1" x14ac:dyDescent="0.3">
      <c r="B8180" s="9" t="s">
        <v>74</v>
      </c>
      <c r="C8180" s="9" t="s">
        <v>75</v>
      </c>
      <c r="D8180" s="10">
        <v>46148.561388888884</v>
      </c>
      <c r="E8180" s="9" t="s">
        <v>19</v>
      </c>
      <c r="F8180" s="9" t="s">
        <v>31</v>
      </c>
      <c r="H8180" s="11" t="s">
        <v>32</v>
      </c>
      <c r="I8180" s="9" t="s">
        <v>22</v>
      </c>
    </row>
    <row r="8181" spans="2:9" ht="11.25" customHeight="1" x14ac:dyDescent="0.3">
      <c r="H8181" s="11"/>
    </row>
    <row r="8182" spans="2:9" ht="12.75" customHeight="1" x14ac:dyDescent="0.3">
      <c r="B8182" s="9" t="s">
        <v>62</v>
      </c>
      <c r="C8182" s="9" t="s">
        <v>63</v>
      </c>
      <c r="D8182" s="10">
        <v>46148.576817129629</v>
      </c>
      <c r="E8182" s="9" t="s">
        <v>19</v>
      </c>
      <c r="F8182" s="9" t="s">
        <v>31</v>
      </c>
      <c r="H8182" s="11" t="s">
        <v>32</v>
      </c>
      <c r="I8182" s="9" t="s">
        <v>22</v>
      </c>
    </row>
    <row r="8183" spans="2:9" ht="11.25" customHeight="1" x14ac:dyDescent="0.3">
      <c r="H8183" s="11"/>
    </row>
    <row r="8184" spans="2:9" ht="12.75" customHeight="1" x14ac:dyDescent="0.3">
      <c r="B8184" s="9" t="s">
        <v>118</v>
      </c>
      <c r="C8184" s="9" t="s">
        <v>119</v>
      </c>
      <c r="D8184" s="10">
        <v>46148.577037037037</v>
      </c>
      <c r="E8184" s="9" t="s">
        <v>19</v>
      </c>
      <c r="F8184" s="9" t="s">
        <v>31</v>
      </c>
      <c r="H8184" s="11" t="s">
        <v>32</v>
      </c>
      <c r="I8184" s="9" t="s">
        <v>22</v>
      </c>
    </row>
    <row r="8185" spans="2:9" ht="11.25" customHeight="1" x14ac:dyDescent="0.3">
      <c r="H8185" s="11"/>
    </row>
    <row r="8186" spans="2:9" ht="12.75" customHeight="1" x14ac:dyDescent="0.3">
      <c r="B8186" s="9" t="s">
        <v>48</v>
      </c>
      <c r="C8186" s="9" t="s">
        <v>49</v>
      </c>
      <c r="D8186" s="10">
        <v>46148.5774537037</v>
      </c>
      <c r="E8186" s="9" t="s">
        <v>19</v>
      </c>
      <c r="F8186" s="9" t="s">
        <v>31</v>
      </c>
      <c r="H8186" s="11" t="s">
        <v>32</v>
      </c>
      <c r="I8186" s="9" t="s">
        <v>22</v>
      </c>
    </row>
    <row r="8187" spans="2:9" ht="11.25" customHeight="1" x14ac:dyDescent="0.3">
      <c r="H8187" s="11"/>
    </row>
    <row r="8188" spans="2:9" ht="13.5" customHeight="1" x14ac:dyDescent="0.3">
      <c r="B8188" s="9" t="s">
        <v>29</v>
      </c>
      <c r="C8188" s="9" t="s">
        <v>30</v>
      </c>
      <c r="D8188" s="10">
        <v>46148.578020833331</v>
      </c>
      <c r="E8188" s="9" t="s">
        <v>19</v>
      </c>
      <c r="F8188" s="9" t="s">
        <v>31</v>
      </c>
      <c r="H8188" s="11" t="s">
        <v>32</v>
      </c>
      <c r="I8188" s="9" t="s">
        <v>22</v>
      </c>
    </row>
    <row r="8189" spans="2:9" ht="11.25" customHeight="1" x14ac:dyDescent="0.3">
      <c r="H8189" s="11"/>
    </row>
    <row r="8190" spans="2:9" ht="12.75" customHeight="1" x14ac:dyDescent="0.3">
      <c r="B8190" s="9" t="s">
        <v>46</v>
      </c>
      <c r="C8190" s="9" t="s">
        <v>47</v>
      </c>
      <c r="D8190" s="10">
        <v>46148.578969907408</v>
      </c>
      <c r="E8190" s="9" t="s">
        <v>19</v>
      </c>
      <c r="F8190" s="9" t="s">
        <v>31</v>
      </c>
      <c r="H8190" s="11" t="s">
        <v>32</v>
      </c>
      <c r="I8190" s="9" t="s">
        <v>22</v>
      </c>
    </row>
    <row r="8191" spans="2:9" ht="11.25" customHeight="1" x14ac:dyDescent="0.3">
      <c r="H8191" s="11"/>
    </row>
    <row r="8192" spans="2:9" ht="12.75" customHeight="1" x14ac:dyDescent="0.3">
      <c r="B8192" s="9" t="s">
        <v>66</v>
      </c>
      <c r="C8192" s="9" t="s">
        <v>67</v>
      </c>
      <c r="D8192" s="10">
        <v>46148.588993055557</v>
      </c>
      <c r="E8192" s="9" t="s">
        <v>19</v>
      </c>
      <c r="F8192" s="9" t="s">
        <v>31</v>
      </c>
      <c r="H8192" s="11" t="s">
        <v>32</v>
      </c>
      <c r="I8192" s="9" t="s">
        <v>22</v>
      </c>
    </row>
    <row r="8193" spans="2:9" ht="11.25" customHeight="1" x14ac:dyDescent="0.3">
      <c r="H8193" s="11"/>
    </row>
    <row r="8194" spans="2:9" ht="12.75" customHeight="1" x14ac:dyDescent="0.3">
      <c r="B8194" s="9" t="s">
        <v>64</v>
      </c>
      <c r="C8194" s="9" t="s">
        <v>65</v>
      </c>
      <c r="D8194" s="10">
        <v>46148.590231481481</v>
      </c>
      <c r="E8194" s="9" t="s">
        <v>19</v>
      </c>
      <c r="F8194" s="9" t="s">
        <v>31</v>
      </c>
      <c r="H8194" s="11" t="s">
        <v>32</v>
      </c>
      <c r="I8194" s="9" t="s">
        <v>22</v>
      </c>
    </row>
    <row r="8195" spans="2:9" ht="11.25" customHeight="1" x14ac:dyDescent="0.3">
      <c r="H8195" s="11"/>
    </row>
    <row r="8196" spans="2:9" ht="12.75" customHeight="1" x14ac:dyDescent="0.3">
      <c r="B8196" s="9" t="s">
        <v>60</v>
      </c>
      <c r="C8196" s="11" t="s">
        <v>61</v>
      </c>
      <c r="D8196" s="10">
        <v>46148.590729166666</v>
      </c>
      <c r="E8196" s="9" t="s">
        <v>19</v>
      </c>
      <c r="F8196" s="9" t="s">
        <v>31</v>
      </c>
      <c r="H8196" s="11" t="s">
        <v>32</v>
      </c>
      <c r="I8196" s="9" t="s">
        <v>22</v>
      </c>
    </row>
    <row r="8197" spans="2:9" ht="11.25" customHeight="1" x14ac:dyDescent="0.3">
      <c r="C8197" s="11"/>
      <c r="H8197" s="11"/>
    </row>
    <row r="8198" spans="2:9" ht="13.5" customHeight="1" x14ac:dyDescent="0.3">
      <c r="B8198" s="9" t="s">
        <v>54</v>
      </c>
      <c r="C8198" s="9" t="s">
        <v>55</v>
      </c>
      <c r="D8198" s="10">
        <v>46148.590833333328</v>
      </c>
      <c r="E8198" s="9" t="s">
        <v>19</v>
      </c>
      <c r="F8198" s="9" t="s">
        <v>31</v>
      </c>
      <c r="H8198" s="11" t="s">
        <v>32</v>
      </c>
      <c r="I8198" s="9" t="s">
        <v>22</v>
      </c>
    </row>
    <row r="8199" spans="2:9" ht="11.25" customHeight="1" x14ac:dyDescent="0.3">
      <c r="H8199" s="11"/>
    </row>
    <row r="8200" spans="2:9" ht="12.75" customHeight="1" x14ac:dyDescent="0.3">
      <c r="B8200" s="9" t="s">
        <v>106</v>
      </c>
      <c r="C8200" s="9" t="s">
        <v>107</v>
      </c>
      <c r="D8200" s="10">
        <v>46148.591689814813</v>
      </c>
      <c r="E8200" s="9" t="s">
        <v>19</v>
      </c>
      <c r="F8200" s="9" t="s">
        <v>31</v>
      </c>
      <c r="H8200" s="11" t="s">
        <v>32</v>
      </c>
      <c r="I8200" s="9" t="s">
        <v>22</v>
      </c>
    </row>
    <row r="8201" spans="2:9" ht="11.25" customHeight="1" x14ac:dyDescent="0.3">
      <c r="H8201" s="11"/>
    </row>
    <row r="8202" spans="2:9" ht="12.75" customHeight="1" x14ac:dyDescent="0.3">
      <c r="B8202" s="9" t="s">
        <v>110</v>
      </c>
      <c r="C8202" s="9" t="s">
        <v>111</v>
      </c>
      <c r="D8202" s="10">
        <v>46148.593159722222</v>
      </c>
      <c r="E8202" s="9" t="s">
        <v>19</v>
      </c>
      <c r="F8202" s="9" t="s">
        <v>31</v>
      </c>
      <c r="H8202" s="11" t="s">
        <v>32</v>
      </c>
      <c r="I8202" s="9" t="s">
        <v>22</v>
      </c>
    </row>
    <row r="8203" spans="2:9" ht="11.25" customHeight="1" x14ac:dyDescent="0.3">
      <c r="H8203" s="11"/>
    </row>
    <row r="8204" spans="2:9" ht="12.75" customHeight="1" x14ac:dyDescent="0.3">
      <c r="B8204" s="9" t="s">
        <v>23</v>
      </c>
      <c r="C8204" s="9" t="s">
        <v>24</v>
      </c>
      <c r="D8204" s="10">
        <v>46148.595474537033</v>
      </c>
      <c r="E8204" s="9" t="s">
        <v>19</v>
      </c>
      <c r="F8204" s="9" t="s">
        <v>31</v>
      </c>
      <c r="H8204" s="11" t="s">
        <v>32</v>
      </c>
      <c r="I8204" s="9" t="s">
        <v>22</v>
      </c>
    </row>
    <row r="8205" spans="2:9" ht="11.25" customHeight="1" x14ac:dyDescent="0.3">
      <c r="H8205" s="11"/>
    </row>
    <row r="8206" spans="2:9" ht="12.75" customHeight="1" x14ac:dyDescent="0.3">
      <c r="B8206" s="9" t="s">
        <v>96</v>
      </c>
      <c r="C8206" s="9" t="s">
        <v>97</v>
      </c>
      <c r="D8206" s="10">
        <v>46148.597349537034</v>
      </c>
      <c r="E8206" s="9" t="s">
        <v>19</v>
      </c>
      <c r="F8206" s="9" t="s">
        <v>31</v>
      </c>
      <c r="H8206" s="11" t="s">
        <v>32</v>
      </c>
      <c r="I8206" s="9" t="s">
        <v>22</v>
      </c>
    </row>
    <row r="8207" spans="2:9" ht="11.25" customHeight="1" x14ac:dyDescent="0.3">
      <c r="H8207" s="11"/>
    </row>
    <row r="8208" spans="2:9" ht="13.5" customHeight="1" x14ac:dyDescent="0.3">
      <c r="B8208" s="9" t="s">
        <v>110</v>
      </c>
      <c r="C8208" s="9" t="s">
        <v>111</v>
      </c>
      <c r="D8208" s="10">
        <v>46148.597592592589</v>
      </c>
      <c r="E8208" s="9" t="s">
        <v>19</v>
      </c>
      <c r="F8208" s="9" t="s">
        <v>31</v>
      </c>
      <c r="H8208" s="11" t="s">
        <v>32</v>
      </c>
      <c r="I8208" s="9" t="s">
        <v>22</v>
      </c>
    </row>
    <row r="8209" spans="2:9" ht="11.25" customHeight="1" x14ac:dyDescent="0.3">
      <c r="H8209" s="11"/>
    </row>
    <row r="8210" spans="2:9" ht="12.75" customHeight="1" x14ac:dyDescent="0.3">
      <c r="B8210" s="9" t="s">
        <v>70</v>
      </c>
      <c r="C8210" s="9" t="s">
        <v>71</v>
      </c>
      <c r="D8210" s="10">
        <v>46148.600034722222</v>
      </c>
      <c r="E8210" s="9" t="s">
        <v>19</v>
      </c>
      <c r="F8210" s="9" t="s">
        <v>31</v>
      </c>
      <c r="H8210" s="11" t="s">
        <v>32</v>
      </c>
      <c r="I8210" s="9" t="s">
        <v>22</v>
      </c>
    </row>
    <row r="8211" spans="2:9" ht="11.25" customHeight="1" x14ac:dyDescent="0.3">
      <c r="H8211" s="11"/>
    </row>
    <row r="8212" spans="2:9" ht="12.75" customHeight="1" x14ac:dyDescent="0.3">
      <c r="B8212" s="9" t="s">
        <v>46</v>
      </c>
      <c r="C8212" s="9" t="s">
        <v>47</v>
      </c>
      <c r="D8212" s="10">
        <v>46148.6012037037</v>
      </c>
      <c r="E8212" s="9" t="s">
        <v>19</v>
      </c>
      <c r="F8212" s="9" t="s">
        <v>31</v>
      </c>
      <c r="H8212" s="11" t="s">
        <v>32</v>
      </c>
      <c r="I8212" s="9" t="s">
        <v>22</v>
      </c>
    </row>
    <row r="8213" spans="2:9" ht="11.25" customHeight="1" x14ac:dyDescent="0.3">
      <c r="H8213" s="11"/>
    </row>
    <row r="8214" spans="2:9" ht="12.75" customHeight="1" x14ac:dyDescent="0.3">
      <c r="B8214" s="9" t="s">
        <v>60</v>
      </c>
      <c r="C8214" s="11" t="s">
        <v>61</v>
      </c>
      <c r="D8214" s="10">
        <v>46148.601805555554</v>
      </c>
      <c r="E8214" s="9" t="s">
        <v>19</v>
      </c>
      <c r="F8214" s="9" t="s">
        <v>31</v>
      </c>
      <c r="H8214" s="11" t="s">
        <v>32</v>
      </c>
      <c r="I8214" s="9" t="s">
        <v>22</v>
      </c>
    </row>
    <row r="8215" spans="2:9" ht="11.25" customHeight="1" x14ac:dyDescent="0.3">
      <c r="C8215" s="11"/>
      <c r="H8215" s="11"/>
    </row>
    <row r="8216" spans="2:9" ht="12.75" customHeight="1" x14ac:dyDescent="0.3">
      <c r="B8216" s="9" t="s">
        <v>62</v>
      </c>
      <c r="C8216" s="9" t="s">
        <v>63</v>
      </c>
      <c r="D8216" s="10">
        <v>46148.601990740739</v>
      </c>
      <c r="E8216" s="9" t="s">
        <v>19</v>
      </c>
      <c r="F8216" s="9" t="s">
        <v>31</v>
      </c>
      <c r="H8216" s="11" t="s">
        <v>32</v>
      </c>
      <c r="I8216" s="9" t="s">
        <v>22</v>
      </c>
    </row>
    <row r="8217" spans="2:9" ht="12" customHeight="1" x14ac:dyDescent="0.3">
      <c r="H8217" s="11"/>
    </row>
    <row r="8218" spans="2:9" ht="12.75" customHeight="1" x14ac:dyDescent="0.3">
      <c r="B8218" s="9" t="s">
        <v>68</v>
      </c>
      <c r="C8218" s="9" t="s">
        <v>69</v>
      </c>
      <c r="D8218" s="10">
        <v>46148.60319444444</v>
      </c>
      <c r="E8218" s="9" t="s">
        <v>19</v>
      </c>
      <c r="F8218" s="9" t="s">
        <v>31</v>
      </c>
      <c r="H8218" s="11" t="s">
        <v>32</v>
      </c>
      <c r="I8218" s="9" t="s">
        <v>22</v>
      </c>
    </row>
    <row r="8219" spans="2:9" ht="11.25" customHeight="1" x14ac:dyDescent="0.3">
      <c r="H8219" s="11"/>
    </row>
    <row r="8220" spans="2:9" ht="12.75" customHeight="1" x14ac:dyDescent="0.3">
      <c r="B8220" s="9" t="s">
        <v>64</v>
      </c>
      <c r="C8220" s="9" t="s">
        <v>65</v>
      </c>
      <c r="D8220" s="10">
        <v>46148.604421296295</v>
      </c>
      <c r="E8220" s="9" t="s">
        <v>19</v>
      </c>
      <c r="F8220" s="9" t="s">
        <v>31</v>
      </c>
      <c r="H8220" s="11" t="s">
        <v>32</v>
      </c>
      <c r="I8220" s="9" t="s">
        <v>22</v>
      </c>
    </row>
    <row r="8221" spans="2:9" ht="11.25" customHeight="1" x14ac:dyDescent="0.3">
      <c r="H8221" s="11"/>
    </row>
    <row r="8222" spans="2:9" ht="12.75" customHeight="1" x14ac:dyDescent="0.3">
      <c r="B8222" s="9" t="s">
        <v>110</v>
      </c>
      <c r="C8222" s="9" t="s">
        <v>111</v>
      </c>
      <c r="D8222" s="10">
        <v>46148.606226851851</v>
      </c>
      <c r="E8222" s="9" t="s">
        <v>19</v>
      </c>
      <c r="F8222" s="9" t="s">
        <v>31</v>
      </c>
      <c r="H8222" s="11" t="s">
        <v>32</v>
      </c>
      <c r="I8222" s="9" t="s">
        <v>22</v>
      </c>
    </row>
    <row r="8223" spans="2:9" ht="11.25" customHeight="1" x14ac:dyDescent="0.3">
      <c r="H8223" s="11"/>
    </row>
    <row r="8224" spans="2:9" ht="12.75" customHeight="1" x14ac:dyDescent="0.3">
      <c r="B8224" s="9" t="s">
        <v>92</v>
      </c>
      <c r="C8224" s="9" t="s">
        <v>93</v>
      </c>
      <c r="D8224" s="10">
        <v>46148.608576388884</v>
      </c>
      <c r="E8224" s="9" t="s">
        <v>19</v>
      </c>
      <c r="F8224" s="9" t="s">
        <v>31</v>
      </c>
      <c r="H8224" s="11" t="s">
        <v>32</v>
      </c>
      <c r="I8224" s="9" t="s">
        <v>22</v>
      </c>
    </row>
    <row r="8225" spans="2:9" ht="11.25" customHeight="1" x14ac:dyDescent="0.3">
      <c r="H8225" s="11"/>
    </row>
    <row r="8226" spans="2:9" ht="12.75" customHeight="1" x14ac:dyDescent="0.3">
      <c r="B8226" s="9" t="s">
        <v>40</v>
      </c>
      <c r="C8226" s="9" t="s">
        <v>41</v>
      </c>
      <c r="D8226" s="10">
        <v>46148.610937500001</v>
      </c>
      <c r="E8226" s="9" t="s">
        <v>19</v>
      </c>
      <c r="F8226" s="9" t="s">
        <v>31</v>
      </c>
      <c r="H8226" s="11" t="s">
        <v>32</v>
      </c>
      <c r="I8226" s="9" t="s">
        <v>22</v>
      </c>
    </row>
    <row r="8227" spans="2:9" ht="12" customHeight="1" x14ac:dyDescent="0.3">
      <c r="H8227" s="11"/>
    </row>
    <row r="8228" spans="2:9" ht="12.75" customHeight="1" x14ac:dyDescent="0.3">
      <c r="B8228" s="9" t="s">
        <v>96</v>
      </c>
      <c r="C8228" s="9" t="s">
        <v>97</v>
      </c>
      <c r="D8228" s="10">
        <v>46148.61142361111</v>
      </c>
      <c r="E8228" s="9" t="s">
        <v>19</v>
      </c>
      <c r="F8228" s="9" t="s">
        <v>31</v>
      </c>
      <c r="H8228" s="11" t="s">
        <v>32</v>
      </c>
      <c r="I8228" s="9" t="s">
        <v>22</v>
      </c>
    </row>
    <row r="8229" spans="2:9" ht="11.25" customHeight="1" x14ac:dyDescent="0.3">
      <c r="H8229" s="11"/>
    </row>
    <row r="8230" spans="2:9" ht="12.75" customHeight="1" x14ac:dyDescent="0.3">
      <c r="B8230" s="9" t="s">
        <v>35</v>
      </c>
      <c r="C8230" s="9" t="s">
        <v>36</v>
      </c>
      <c r="D8230" s="10">
        <v>46148.616446759261</v>
      </c>
      <c r="E8230" s="9" t="s">
        <v>19</v>
      </c>
      <c r="F8230" s="9" t="s">
        <v>31</v>
      </c>
      <c r="H8230" s="11" t="s">
        <v>32</v>
      </c>
      <c r="I8230" s="9" t="s">
        <v>22</v>
      </c>
    </row>
    <row r="8231" spans="2:9" ht="11.25" customHeight="1" x14ac:dyDescent="0.3">
      <c r="H8231" s="11"/>
    </row>
    <row r="8232" spans="2:9" ht="12.75" customHeight="1" x14ac:dyDescent="0.3">
      <c r="B8232" s="9" t="s">
        <v>54</v>
      </c>
      <c r="C8232" s="9" t="s">
        <v>55</v>
      </c>
      <c r="D8232" s="10">
        <v>46148.616666666661</v>
      </c>
      <c r="E8232" s="9" t="s">
        <v>19</v>
      </c>
      <c r="F8232" s="9" t="s">
        <v>31</v>
      </c>
      <c r="H8232" s="11" t="s">
        <v>32</v>
      </c>
      <c r="I8232" s="9" t="s">
        <v>22</v>
      </c>
    </row>
    <row r="8233" spans="2:9" ht="11.25" customHeight="1" x14ac:dyDescent="0.3">
      <c r="H8233" s="11"/>
    </row>
    <row r="8234" spans="2:9" ht="12.75" customHeight="1" x14ac:dyDescent="0.3">
      <c r="B8234" s="9" t="s">
        <v>29</v>
      </c>
      <c r="C8234" s="9" t="s">
        <v>30</v>
      </c>
      <c r="D8234" s="10">
        <v>46148.622245370367</v>
      </c>
      <c r="E8234" s="9" t="s">
        <v>19</v>
      </c>
      <c r="F8234" s="9" t="s">
        <v>31</v>
      </c>
      <c r="H8234" s="11" t="s">
        <v>32</v>
      </c>
      <c r="I8234" s="9" t="s">
        <v>22</v>
      </c>
    </row>
    <row r="8235" spans="2:9" ht="11.25" customHeight="1" x14ac:dyDescent="0.3">
      <c r="H8235" s="11"/>
    </row>
    <row r="8236" spans="2:9" ht="13.5" customHeight="1" x14ac:dyDescent="0.3">
      <c r="B8236" s="9" t="s">
        <v>62</v>
      </c>
      <c r="C8236" s="9" t="s">
        <v>63</v>
      </c>
      <c r="D8236" s="10">
        <v>46148.623090277775</v>
      </c>
      <c r="E8236" s="9" t="s">
        <v>19</v>
      </c>
      <c r="F8236" s="9" t="s">
        <v>31</v>
      </c>
      <c r="H8236" s="11" t="s">
        <v>32</v>
      </c>
      <c r="I8236" s="9" t="s">
        <v>22</v>
      </c>
    </row>
    <row r="8237" spans="2:9" ht="11.25" customHeight="1" x14ac:dyDescent="0.3">
      <c r="H8237" s="11"/>
    </row>
    <row r="8238" spans="2:9" ht="12.75" customHeight="1" x14ac:dyDescent="0.3">
      <c r="B8238" s="9" t="s">
        <v>110</v>
      </c>
      <c r="C8238" s="9" t="s">
        <v>111</v>
      </c>
      <c r="D8238" s="10">
        <v>46148.624155092592</v>
      </c>
      <c r="E8238" s="9" t="s">
        <v>19</v>
      </c>
      <c r="F8238" s="9" t="s">
        <v>31</v>
      </c>
      <c r="H8238" s="11" t="s">
        <v>32</v>
      </c>
      <c r="I8238" s="9" t="s">
        <v>22</v>
      </c>
    </row>
    <row r="8239" spans="2:9" ht="11.25" customHeight="1" x14ac:dyDescent="0.3">
      <c r="H8239" s="11"/>
    </row>
    <row r="8240" spans="2:9" ht="12.75" customHeight="1" x14ac:dyDescent="0.3">
      <c r="B8240" s="9" t="s">
        <v>40</v>
      </c>
      <c r="C8240" s="9" t="s">
        <v>41</v>
      </c>
      <c r="D8240" s="10">
        <v>46148.63581018518</v>
      </c>
      <c r="E8240" s="9" t="s">
        <v>19</v>
      </c>
      <c r="F8240" s="9" t="s">
        <v>31</v>
      </c>
      <c r="H8240" s="11" t="s">
        <v>32</v>
      </c>
      <c r="I8240" s="9" t="s">
        <v>22</v>
      </c>
    </row>
    <row r="8241" spans="2:9" ht="11.25" customHeight="1" x14ac:dyDescent="0.3">
      <c r="H8241" s="11"/>
    </row>
    <row r="8242" spans="2:9" ht="12.75" customHeight="1" x14ac:dyDescent="0.3">
      <c r="B8242" s="9" t="s">
        <v>23</v>
      </c>
      <c r="C8242" s="9" t="s">
        <v>24</v>
      </c>
      <c r="D8242" s="10">
        <v>46148.636712962958</v>
      </c>
      <c r="E8242" s="9" t="s">
        <v>19</v>
      </c>
      <c r="F8242" s="9" t="s">
        <v>31</v>
      </c>
      <c r="H8242" s="11" t="s">
        <v>32</v>
      </c>
      <c r="I8242" s="9" t="s">
        <v>22</v>
      </c>
    </row>
    <row r="8243" spans="2:9" ht="11.25" customHeight="1" x14ac:dyDescent="0.3">
      <c r="H8243" s="11"/>
    </row>
    <row r="8244" spans="2:9" ht="12.75" customHeight="1" x14ac:dyDescent="0.3">
      <c r="B8244" s="9" t="s">
        <v>90</v>
      </c>
      <c r="C8244" s="9" t="s">
        <v>91</v>
      </c>
      <c r="D8244" s="10">
        <v>46148.637974537036</v>
      </c>
      <c r="E8244" s="9" t="s">
        <v>19</v>
      </c>
      <c r="F8244" s="9" t="s">
        <v>31</v>
      </c>
      <c r="H8244" s="11" t="s">
        <v>32</v>
      </c>
      <c r="I8244" s="9" t="s">
        <v>22</v>
      </c>
    </row>
    <row r="8245" spans="2:9" ht="11.25" customHeight="1" x14ac:dyDescent="0.3">
      <c r="H8245" s="11"/>
    </row>
    <row r="8246" spans="2:9" ht="13.5" customHeight="1" x14ac:dyDescent="0.3">
      <c r="B8246" s="9" t="s">
        <v>94</v>
      </c>
      <c r="C8246" s="9" t="s">
        <v>95</v>
      </c>
      <c r="D8246" s="10">
        <v>46148.638506944444</v>
      </c>
      <c r="E8246" s="9" t="s">
        <v>19</v>
      </c>
      <c r="F8246" s="9" t="s">
        <v>31</v>
      </c>
      <c r="H8246" s="11" t="s">
        <v>32</v>
      </c>
      <c r="I8246" s="9" t="s">
        <v>22</v>
      </c>
    </row>
    <row r="8247" spans="2:9" ht="11.25" customHeight="1" x14ac:dyDescent="0.3">
      <c r="H8247" s="11"/>
    </row>
    <row r="8248" spans="2:9" ht="12.75" customHeight="1" x14ac:dyDescent="0.3">
      <c r="B8248" s="9" t="s">
        <v>62</v>
      </c>
      <c r="C8248" s="9" t="s">
        <v>63</v>
      </c>
      <c r="D8248" s="10">
        <v>46148.639525462961</v>
      </c>
      <c r="E8248" s="9" t="s">
        <v>19</v>
      </c>
      <c r="F8248" s="9" t="s">
        <v>31</v>
      </c>
      <c r="H8248" s="11" t="s">
        <v>32</v>
      </c>
      <c r="I8248" s="9" t="s">
        <v>22</v>
      </c>
    </row>
    <row r="8249" spans="2:9" ht="11.25" customHeight="1" x14ac:dyDescent="0.3">
      <c r="H8249" s="11"/>
    </row>
    <row r="8250" spans="2:9" ht="12.75" customHeight="1" x14ac:dyDescent="0.3">
      <c r="B8250" s="9" t="s">
        <v>62</v>
      </c>
      <c r="C8250" s="9" t="s">
        <v>63</v>
      </c>
      <c r="D8250" s="10">
        <v>46148.659999999996</v>
      </c>
      <c r="E8250" s="9" t="s">
        <v>19</v>
      </c>
      <c r="F8250" s="9" t="s">
        <v>31</v>
      </c>
      <c r="H8250" s="11" t="s">
        <v>32</v>
      </c>
      <c r="I8250" s="9" t="s">
        <v>22</v>
      </c>
    </row>
    <row r="8251" spans="2:9" ht="11.25" customHeight="1" x14ac:dyDescent="0.3">
      <c r="H8251" s="11"/>
    </row>
    <row r="8252" spans="2:9" ht="12.75" customHeight="1" x14ac:dyDescent="0.3">
      <c r="B8252" s="9" t="s">
        <v>90</v>
      </c>
      <c r="C8252" s="9" t="s">
        <v>91</v>
      </c>
      <c r="D8252" s="10">
        <v>46148.669085648144</v>
      </c>
      <c r="E8252" s="9" t="s">
        <v>19</v>
      </c>
      <c r="F8252" s="9" t="s">
        <v>31</v>
      </c>
      <c r="H8252" s="11" t="s">
        <v>32</v>
      </c>
      <c r="I8252" s="9" t="s">
        <v>22</v>
      </c>
    </row>
    <row r="8253" spans="2:9" ht="11.25" customHeight="1" x14ac:dyDescent="0.3">
      <c r="H8253" s="11"/>
    </row>
    <row r="8254" spans="2:9" ht="12.75" customHeight="1" x14ac:dyDescent="0.3">
      <c r="B8254" s="9" t="s">
        <v>90</v>
      </c>
      <c r="C8254" s="9" t="s">
        <v>91</v>
      </c>
      <c r="D8254" s="10">
        <v>46148.67528935185</v>
      </c>
      <c r="E8254" s="9" t="s">
        <v>19</v>
      </c>
      <c r="F8254" s="9" t="s">
        <v>31</v>
      </c>
      <c r="H8254" s="11" t="s">
        <v>32</v>
      </c>
      <c r="I8254" s="9" t="s">
        <v>22</v>
      </c>
    </row>
    <row r="8255" spans="2:9" ht="11.25" customHeight="1" x14ac:dyDescent="0.3">
      <c r="H8255" s="11"/>
    </row>
    <row r="8256" spans="2:9" ht="13.5" customHeight="1" x14ac:dyDescent="0.3">
      <c r="B8256" s="9" t="s">
        <v>54</v>
      </c>
      <c r="C8256" s="9" t="s">
        <v>55</v>
      </c>
      <c r="D8256" s="10">
        <v>46148.675439814811</v>
      </c>
      <c r="E8256" s="9" t="s">
        <v>19</v>
      </c>
      <c r="F8256" s="9" t="s">
        <v>31</v>
      </c>
      <c r="H8256" s="11" t="s">
        <v>32</v>
      </c>
      <c r="I8256" s="9" t="s">
        <v>22</v>
      </c>
    </row>
    <row r="8257" spans="2:9" ht="11.25" customHeight="1" x14ac:dyDescent="0.3">
      <c r="H8257" s="11"/>
    </row>
    <row r="8258" spans="2:9" ht="12.75" customHeight="1" x14ac:dyDescent="0.3">
      <c r="B8258" s="9" t="s">
        <v>29</v>
      </c>
      <c r="C8258" s="9" t="s">
        <v>30</v>
      </c>
      <c r="D8258" s="10">
        <v>46148.67827546296</v>
      </c>
      <c r="E8258" s="9" t="s">
        <v>19</v>
      </c>
      <c r="F8258" s="9" t="s">
        <v>31</v>
      </c>
      <c r="H8258" s="11" t="s">
        <v>32</v>
      </c>
      <c r="I8258" s="9" t="s">
        <v>22</v>
      </c>
    </row>
    <row r="8259" spans="2:9" ht="11.25" customHeight="1" x14ac:dyDescent="0.3">
      <c r="H8259" s="11"/>
    </row>
    <row r="8260" spans="2:9" ht="12.75" customHeight="1" x14ac:dyDescent="0.3">
      <c r="B8260" s="9" t="s">
        <v>60</v>
      </c>
      <c r="C8260" s="11" t="s">
        <v>61</v>
      </c>
      <c r="D8260" s="10">
        <v>46148.684027777774</v>
      </c>
      <c r="E8260" s="9" t="s">
        <v>19</v>
      </c>
      <c r="F8260" s="9" t="s">
        <v>31</v>
      </c>
      <c r="H8260" s="11" t="s">
        <v>32</v>
      </c>
      <c r="I8260" s="9" t="s">
        <v>22</v>
      </c>
    </row>
    <row r="8261" spans="2:9" ht="11.25" customHeight="1" x14ac:dyDescent="0.3">
      <c r="C8261" s="11"/>
      <c r="H8261" s="11"/>
    </row>
    <row r="8262" spans="2:9" ht="12.75" customHeight="1" x14ac:dyDescent="0.3">
      <c r="B8262" s="9" t="s">
        <v>68</v>
      </c>
      <c r="C8262" s="9" t="s">
        <v>69</v>
      </c>
      <c r="D8262" s="10">
        <v>46148.684849537036</v>
      </c>
      <c r="E8262" s="9" t="s">
        <v>19</v>
      </c>
      <c r="F8262" s="9" t="s">
        <v>31</v>
      </c>
      <c r="H8262" s="11" t="s">
        <v>32</v>
      </c>
      <c r="I8262" s="9" t="s">
        <v>22</v>
      </c>
    </row>
    <row r="8263" spans="2:9" ht="11.25" customHeight="1" x14ac:dyDescent="0.3">
      <c r="H8263" s="11"/>
    </row>
    <row r="8264" spans="2:9" ht="12.75" customHeight="1" x14ac:dyDescent="0.3">
      <c r="B8264" s="9" t="s">
        <v>62</v>
      </c>
      <c r="C8264" s="9" t="s">
        <v>63</v>
      </c>
      <c r="D8264" s="10">
        <v>46148.685416666667</v>
      </c>
      <c r="E8264" s="9" t="s">
        <v>19</v>
      </c>
      <c r="F8264" s="9" t="s">
        <v>31</v>
      </c>
      <c r="H8264" s="11" t="s">
        <v>32</v>
      </c>
      <c r="I8264" s="9" t="s">
        <v>22</v>
      </c>
    </row>
    <row r="8265" spans="2:9" ht="12" customHeight="1" x14ac:dyDescent="0.3">
      <c r="H8265" s="11"/>
    </row>
    <row r="8266" spans="2:9" ht="12.75" customHeight="1" x14ac:dyDescent="0.3">
      <c r="B8266" s="9" t="s">
        <v>35</v>
      </c>
      <c r="C8266" s="9" t="s">
        <v>36</v>
      </c>
      <c r="D8266" s="10">
        <v>46148.687592592592</v>
      </c>
      <c r="E8266" s="9" t="s">
        <v>19</v>
      </c>
      <c r="F8266" s="9" t="s">
        <v>31</v>
      </c>
      <c r="H8266" s="11" t="s">
        <v>32</v>
      </c>
      <c r="I8266" s="9" t="s">
        <v>22</v>
      </c>
    </row>
    <row r="8267" spans="2:9" ht="11.25" customHeight="1" x14ac:dyDescent="0.3">
      <c r="H8267" s="11"/>
    </row>
    <row r="8268" spans="2:9" ht="12.75" customHeight="1" x14ac:dyDescent="0.3">
      <c r="B8268" s="9" t="s">
        <v>90</v>
      </c>
      <c r="C8268" s="9" t="s">
        <v>91</v>
      </c>
      <c r="D8268" s="10">
        <v>46148.689467592594</v>
      </c>
      <c r="E8268" s="9" t="s">
        <v>19</v>
      </c>
      <c r="F8268" s="9" t="s">
        <v>31</v>
      </c>
      <c r="H8268" s="11" t="s">
        <v>32</v>
      </c>
      <c r="I8268" s="9" t="s">
        <v>22</v>
      </c>
    </row>
    <row r="8269" spans="2:9" ht="11.25" customHeight="1" x14ac:dyDescent="0.3">
      <c r="H8269" s="11"/>
    </row>
    <row r="8270" spans="2:9" ht="12.75" customHeight="1" x14ac:dyDescent="0.3">
      <c r="B8270" s="9" t="s">
        <v>54</v>
      </c>
      <c r="C8270" s="9" t="s">
        <v>55</v>
      </c>
      <c r="D8270" s="10">
        <v>46148.691377314812</v>
      </c>
      <c r="E8270" s="9" t="s">
        <v>19</v>
      </c>
      <c r="F8270" s="9" t="s">
        <v>31</v>
      </c>
      <c r="H8270" s="11" t="s">
        <v>32</v>
      </c>
      <c r="I8270" s="9" t="s">
        <v>22</v>
      </c>
    </row>
    <row r="8271" spans="2:9" ht="11.25" customHeight="1" x14ac:dyDescent="0.3">
      <c r="H8271" s="11"/>
    </row>
    <row r="8272" spans="2:9" ht="12.75" customHeight="1" x14ac:dyDescent="0.3">
      <c r="B8272" s="9" t="s">
        <v>48</v>
      </c>
      <c r="C8272" s="9" t="s">
        <v>49</v>
      </c>
      <c r="D8272" s="10">
        <v>46148.691782407404</v>
      </c>
      <c r="E8272" s="9" t="s">
        <v>19</v>
      </c>
      <c r="F8272" s="9" t="s">
        <v>31</v>
      </c>
      <c r="H8272" s="11" t="s">
        <v>32</v>
      </c>
      <c r="I8272" s="9" t="s">
        <v>22</v>
      </c>
    </row>
    <row r="8273" spans="2:9" ht="11.25" customHeight="1" x14ac:dyDescent="0.3">
      <c r="H8273" s="11"/>
    </row>
    <row r="8274" spans="2:9" ht="12.75" customHeight="1" x14ac:dyDescent="0.3">
      <c r="B8274" s="9" t="s">
        <v>64</v>
      </c>
      <c r="C8274" s="9" t="s">
        <v>65</v>
      </c>
      <c r="D8274" s="10">
        <v>46148.692476851851</v>
      </c>
      <c r="E8274" s="9" t="s">
        <v>19</v>
      </c>
      <c r="F8274" s="9" t="s">
        <v>31</v>
      </c>
      <c r="H8274" s="11" t="s">
        <v>32</v>
      </c>
      <c r="I8274" s="9" t="s">
        <v>22</v>
      </c>
    </row>
    <row r="8275" spans="2:9" ht="12" customHeight="1" x14ac:dyDescent="0.3">
      <c r="H8275" s="11"/>
    </row>
    <row r="8276" spans="2:9" ht="12.75" customHeight="1" x14ac:dyDescent="0.3">
      <c r="B8276" s="9" t="s">
        <v>92</v>
      </c>
      <c r="C8276" s="9" t="s">
        <v>93</v>
      </c>
      <c r="D8276" s="10">
        <v>46148.693495370368</v>
      </c>
      <c r="E8276" s="9" t="s">
        <v>19</v>
      </c>
      <c r="F8276" s="9" t="s">
        <v>31</v>
      </c>
      <c r="H8276" s="11" t="s">
        <v>32</v>
      </c>
      <c r="I8276" s="9" t="s">
        <v>22</v>
      </c>
    </row>
    <row r="8277" spans="2:9" ht="11.25" customHeight="1" x14ac:dyDescent="0.3">
      <c r="H8277" s="11"/>
    </row>
    <row r="8278" spans="2:9" ht="12.75" customHeight="1" x14ac:dyDescent="0.3">
      <c r="B8278" s="9" t="s">
        <v>110</v>
      </c>
      <c r="C8278" s="9" t="s">
        <v>111</v>
      </c>
      <c r="D8278" s="10">
        <v>46148.694849537038</v>
      </c>
      <c r="E8278" s="9" t="s">
        <v>19</v>
      </c>
      <c r="F8278" s="9" t="s">
        <v>31</v>
      </c>
      <c r="H8278" s="11" t="s">
        <v>32</v>
      </c>
      <c r="I8278" s="9" t="s">
        <v>22</v>
      </c>
    </row>
    <row r="8279" spans="2:9" ht="11.25" customHeight="1" x14ac:dyDescent="0.3">
      <c r="H8279" s="11"/>
    </row>
    <row r="8280" spans="2:9" ht="12.75" customHeight="1" x14ac:dyDescent="0.3">
      <c r="B8280" s="9" t="s">
        <v>66</v>
      </c>
      <c r="C8280" s="9" t="s">
        <v>67</v>
      </c>
      <c r="D8280" s="10">
        <v>46148.695405092592</v>
      </c>
      <c r="E8280" s="9" t="s">
        <v>19</v>
      </c>
      <c r="F8280" s="9" t="s">
        <v>31</v>
      </c>
      <c r="H8280" s="11" t="s">
        <v>32</v>
      </c>
      <c r="I8280" s="9" t="s">
        <v>22</v>
      </c>
    </row>
    <row r="8281" spans="2:9" ht="11.25" customHeight="1" x14ac:dyDescent="0.3">
      <c r="H8281" s="11"/>
    </row>
    <row r="8282" spans="2:9" ht="12.75" customHeight="1" x14ac:dyDescent="0.3">
      <c r="B8282" s="9" t="s">
        <v>42</v>
      </c>
      <c r="C8282" s="9" t="s">
        <v>43</v>
      </c>
      <c r="D8282" s="10">
        <v>46148.699444444443</v>
      </c>
      <c r="E8282" s="9" t="s">
        <v>19</v>
      </c>
      <c r="F8282" s="9" t="s">
        <v>31</v>
      </c>
      <c r="H8282" s="11" t="s">
        <v>32</v>
      </c>
      <c r="I8282" s="9" t="s">
        <v>22</v>
      </c>
    </row>
    <row r="8283" spans="2:9" ht="11.25" customHeight="1" x14ac:dyDescent="0.3">
      <c r="H8283" s="11"/>
    </row>
    <row r="8284" spans="2:9" ht="13.5" customHeight="1" x14ac:dyDescent="0.3">
      <c r="B8284" s="9" t="s">
        <v>23</v>
      </c>
      <c r="C8284" s="9" t="s">
        <v>24</v>
      </c>
      <c r="D8284" s="10">
        <v>46148.700624999998</v>
      </c>
      <c r="E8284" s="9" t="s">
        <v>19</v>
      </c>
      <c r="F8284" s="9" t="s">
        <v>31</v>
      </c>
      <c r="H8284" s="11" t="s">
        <v>32</v>
      </c>
      <c r="I8284" s="9" t="s">
        <v>22</v>
      </c>
    </row>
    <row r="8285" spans="2:9" ht="11.25" customHeight="1" x14ac:dyDescent="0.3">
      <c r="H8285" s="11"/>
    </row>
    <row r="8286" spans="2:9" ht="12.75" customHeight="1" x14ac:dyDescent="0.3">
      <c r="B8286" s="9" t="s">
        <v>52</v>
      </c>
      <c r="C8286" s="9" t="s">
        <v>53</v>
      </c>
      <c r="D8286" s="10">
        <v>46148.702974537038</v>
      </c>
      <c r="E8286" s="9" t="s">
        <v>19</v>
      </c>
      <c r="F8286" s="9" t="s">
        <v>31</v>
      </c>
      <c r="H8286" s="11" t="s">
        <v>32</v>
      </c>
      <c r="I8286" s="9" t="s">
        <v>22</v>
      </c>
    </row>
    <row r="8287" spans="2:9" ht="11.25" customHeight="1" x14ac:dyDescent="0.3">
      <c r="H8287" s="11"/>
    </row>
    <row r="8288" spans="2:9" ht="12.75" customHeight="1" x14ac:dyDescent="0.3">
      <c r="B8288" s="9" t="s">
        <v>52</v>
      </c>
      <c r="C8288" s="9" t="s">
        <v>53</v>
      </c>
      <c r="D8288" s="10">
        <v>46148.703009259254</v>
      </c>
      <c r="E8288" s="9" t="s">
        <v>19</v>
      </c>
      <c r="F8288" s="9" t="s">
        <v>31</v>
      </c>
      <c r="H8288" s="11" t="s">
        <v>32</v>
      </c>
      <c r="I8288" s="9" t="s">
        <v>22</v>
      </c>
    </row>
    <row r="8289" spans="2:9" ht="11.25" customHeight="1" x14ac:dyDescent="0.3">
      <c r="H8289" s="11"/>
    </row>
    <row r="8290" spans="2:9" ht="12.75" customHeight="1" x14ac:dyDescent="0.3">
      <c r="B8290" s="9" t="s">
        <v>52</v>
      </c>
      <c r="C8290" s="9" t="s">
        <v>53</v>
      </c>
      <c r="D8290" s="10">
        <v>46148.703032407408</v>
      </c>
      <c r="E8290" s="9" t="s">
        <v>19</v>
      </c>
      <c r="F8290" s="9" t="s">
        <v>31</v>
      </c>
      <c r="H8290" s="11" t="s">
        <v>32</v>
      </c>
      <c r="I8290" s="9" t="s">
        <v>22</v>
      </c>
    </row>
    <row r="8291" spans="2:9" ht="11.25" customHeight="1" x14ac:dyDescent="0.3">
      <c r="H8291" s="11"/>
    </row>
    <row r="8292" spans="2:9" ht="12.75" customHeight="1" x14ac:dyDescent="0.3">
      <c r="B8292" s="9" t="s">
        <v>52</v>
      </c>
      <c r="C8292" s="9" t="s">
        <v>53</v>
      </c>
      <c r="D8292" s="10">
        <v>46148.703055555554</v>
      </c>
      <c r="E8292" s="9" t="s">
        <v>19</v>
      </c>
      <c r="F8292" s="9" t="s">
        <v>31</v>
      </c>
      <c r="H8292" s="11" t="s">
        <v>32</v>
      </c>
      <c r="I8292" s="9" t="s">
        <v>22</v>
      </c>
    </row>
    <row r="8293" spans="2:9" ht="11.25" customHeight="1" x14ac:dyDescent="0.3">
      <c r="H8293" s="11"/>
    </row>
    <row r="8294" spans="2:9" ht="13.5" customHeight="1" x14ac:dyDescent="0.3">
      <c r="B8294" s="9" t="s">
        <v>29</v>
      </c>
      <c r="C8294" s="9" t="s">
        <v>30</v>
      </c>
      <c r="D8294" s="10">
        <v>46148.704988425925</v>
      </c>
      <c r="E8294" s="9" t="s">
        <v>19</v>
      </c>
      <c r="F8294" s="9" t="s">
        <v>31</v>
      </c>
      <c r="H8294" s="11" t="s">
        <v>32</v>
      </c>
      <c r="I8294" s="9" t="s">
        <v>22</v>
      </c>
    </row>
    <row r="8295" spans="2:9" ht="11.25" customHeight="1" x14ac:dyDescent="0.3">
      <c r="H8295" s="11"/>
    </row>
    <row r="8296" spans="2:9" ht="12.75" customHeight="1" x14ac:dyDescent="0.3">
      <c r="B8296" s="9" t="s">
        <v>46</v>
      </c>
      <c r="C8296" s="9" t="s">
        <v>47</v>
      </c>
      <c r="D8296" s="10">
        <v>46148.706041666665</v>
      </c>
      <c r="E8296" s="9" t="s">
        <v>19</v>
      </c>
      <c r="F8296" s="9" t="s">
        <v>31</v>
      </c>
      <c r="H8296" s="11" t="s">
        <v>32</v>
      </c>
      <c r="I8296" s="9" t="s">
        <v>22</v>
      </c>
    </row>
    <row r="8297" spans="2:9" ht="11.25" customHeight="1" x14ac:dyDescent="0.3">
      <c r="H8297" s="11"/>
    </row>
    <row r="8298" spans="2:9" ht="12.75" customHeight="1" x14ac:dyDescent="0.3">
      <c r="B8298" s="9" t="s">
        <v>40</v>
      </c>
      <c r="C8298" s="9" t="s">
        <v>41</v>
      </c>
      <c r="D8298" s="10">
        <v>46148.716828703698</v>
      </c>
      <c r="E8298" s="9" t="s">
        <v>19</v>
      </c>
      <c r="F8298" s="9" t="s">
        <v>31</v>
      </c>
      <c r="H8298" s="11" t="s">
        <v>32</v>
      </c>
      <c r="I8298" s="9" t="s">
        <v>22</v>
      </c>
    </row>
    <row r="8299" spans="2:9" ht="11.25" customHeight="1" x14ac:dyDescent="0.3">
      <c r="H8299" s="11"/>
    </row>
    <row r="8300" spans="2:9" ht="12.75" customHeight="1" x14ac:dyDescent="0.3">
      <c r="B8300" s="9" t="s">
        <v>62</v>
      </c>
      <c r="C8300" s="9" t="s">
        <v>63</v>
      </c>
      <c r="D8300" s="10">
        <v>46148.723726851851</v>
      </c>
      <c r="E8300" s="9" t="s">
        <v>19</v>
      </c>
      <c r="F8300" s="9" t="s">
        <v>31</v>
      </c>
      <c r="H8300" s="11" t="s">
        <v>32</v>
      </c>
      <c r="I8300" s="9" t="s">
        <v>22</v>
      </c>
    </row>
    <row r="8301" spans="2:9" ht="11.25" customHeight="1" x14ac:dyDescent="0.3">
      <c r="H8301" s="11"/>
    </row>
    <row r="8302" spans="2:9" ht="12.75" customHeight="1" x14ac:dyDescent="0.3">
      <c r="B8302" s="9" t="s">
        <v>40</v>
      </c>
      <c r="C8302" s="9" t="s">
        <v>41</v>
      </c>
      <c r="D8302" s="10">
        <v>46148.724097222221</v>
      </c>
      <c r="E8302" s="9" t="s">
        <v>19</v>
      </c>
      <c r="F8302" s="9" t="s">
        <v>31</v>
      </c>
      <c r="H8302" s="11" t="s">
        <v>32</v>
      </c>
      <c r="I8302" s="9" t="s">
        <v>22</v>
      </c>
    </row>
    <row r="8303" spans="2:9" ht="11.25" customHeight="1" x14ac:dyDescent="0.3">
      <c r="H8303" s="11"/>
    </row>
    <row r="8304" spans="2:9" ht="13.5" customHeight="1" x14ac:dyDescent="0.3">
      <c r="B8304" s="9" t="s">
        <v>35</v>
      </c>
      <c r="C8304" s="9" t="s">
        <v>36</v>
      </c>
      <c r="D8304" s="10">
        <v>46148.727002314816</v>
      </c>
      <c r="E8304" s="9" t="s">
        <v>19</v>
      </c>
      <c r="F8304" s="9" t="s">
        <v>31</v>
      </c>
      <c r="H8304" s="11" t="s">
        <v>32</v>
      </c>
      <c r="I8304" s="9" t="s">
        <v>22</v>
      </c>
    </row>
    <row r="8305" spans="2:9" ht="11.25" customHeight="1" x14ac:dyDescent="0.3">
      <c r="H8305" s="11"/>
    </row>
    <row r="8306" spans="2:9" ht="12.75" customHeight="1" x14ac:dyDescent="0.3">
      <c r="B8306" s="9" t="s">
        <v>70</v>
      </c>
      <c r="C8306" s="9" t="s">
        <v>71</v>
      </c>
      <c r="D8306" s="10">
        <v>46148.729340277772</v>
      </c>
      <c r="E8306" s="9" t="s">
        <v>19</v>
      </c>
      <c r="F8306" s="9" t="s">
        <v>31</v>
      </c>
      <c r="H8306" s="11" t="s">
        <v>32</v>
      </c>
      <c r="I8306" s="9" t="s">
        <v>22</v>
      </c>
    </row>
    <row r="8307" spans="2:9" ht="11.25" customHeight="1" x14ac:dyDescent="0.3">
      <c r="H8307" s="11"/>
    </row>
    <row r="8308" spans="2:9" ht="12.75" customHeight="1" x14ac:dyDescent="0.3">
      <c r="B8308" s="9" t="s">
        <v>64</v>
      </c>
      <c r="C8308" s="9" t="s">
        <v>65</v>
      </c>
      <c r="D8308" s="10">
        <v>46148.735439814816</v>
      </c>
      <c r="E8308" s="9" t="s">
        <v>19</v>
      </c>
      <c r="F8308" s="9" t="s">
        <v>31</v>
      </c>
      <c r="H8308" s="11" t="s">
        <v>32</v>
      </c>
      <c r="I8308" s="9" t="s">
        <v>22</v>
      </c>
    </row>
    <row r="8309" spans="2:9" ht="11.25" customHeight="1" x14ac:dyDescent="0.3">
      <c r="H8309" s="11"/>
    </row>
    <row r="8310" spans="2:9" ht="12.75" customHeight="1" x14ac:dyDescent="0.3">
      <c r="B8310" s="9" t="s">
        <v>62</v>
      </c>
      <c r="C8310" s="9" t="s">
        <v>63</v>
      </c>
      <c r="D8310" s="10">
        <v>46148.73741898148</v>
      </c>
      <c r="E8310" s="9" t="s">
        <v>19</v>
      </c>
      <c r="F8310" s="9" t="s">
        <v>31</v>
      </c>
      <c r="H8310" s="11" t="s">
        <v>32</v>
      </c>
      <c r="I8310" s="9" t="s">
        <v>22</v>
      </c>
    </row>
    <row r="8311" spans="2:9" ht="11.25" customHeight="1" x14ac:dyDescent="0.3">
      <c r="H8311" s="11"/>
    </row>
    <row r="8312" spans="2:9" ht="12.75" customHeight="1" x14ac:dyDescent="0.3">
      <c r="B8312" s="9" t="s">
        <v>62</v>
      </c>
      <c r="C8312" s="9" t="s">
        <v>63</v>
      </c>
      <c r="D8312" s="10">
        <v>46148.738865740735</v>
      </c>
      <c r="E8312" s="9" t="s">
        <v>19</v>
      </c>
      <c r="F8312" s="9" t="s">
        <v>31</v>
      </c>
      <c r="H8312" s="11" t="s">
        <v>32</v>
      </c>
      <c r="I8312" s="9" t="s">
        <v>22</v>
      </c>
    </row>
    <row r="8313" spans="2:9" ht="12" customHeight="1" x14ac:dyDescent="0.3">
      <c r="H8313" s="11"/>
    </row>
    <row r="8314" spans="2:9" ht="12.75" customHeight="1" x14ac:dyDescent="0.3">
      <c r="B8314" s="9" t="s">
        <v>62</v>
      </c>
      <c r="C8314" s="9" t="s">
        <v>63</v>
      </c>
      <c r="D8314" s="10">
        <v>46148.746134259258</v>
      </c>
      <c r="E8314" s="9" t="s">
        <v>19</v>
      </c>
      <c r="F8314" s="9" t="s">
        <v>31</v>
      </c>
      <c r="H8314" s="11" t="s">
        <v>32</v>
      </c>
      <c r="I8314" s="9" t="s">
        <v>22</v>
      </c>
    </row>
    <row r="8315" spans="2:9" ht="11.25" customHeight="1" x14ac:dyDescent="0.3">
      <c r="H8315" s="11"/>
    </row>
    <row r="8316" spans="2:9" ht="12.75" customHeight="1" x14ac:dyDescent="0.3">
      <c r="B8316" s="9" t="s">
        <v>54</v>
      </c>
      <c r="C8316" s="9" t="s">
        <v>55</v>
      </c>
      <c r="D8316" s="10">
        <v>46148.746331018519</v>
      </c>
      <c r="E8316" s="9" t="s">
        <v>19</v>
      </c>
      <c r="F8316" s="9" t="s">
        <v>31</v>
      </c>
      <c r="H8316" s="11" t="s">
        <v>32</v>
      </c>
      <c r="I8316" s="9" t="s">
        <v>22</v>
      </c>
    </row>
    <row r="8317" spans="2:9" ht="11.25" customHeight="1" x14ac:dyDescent="0.3">
      <c r="H8317" s="11"/>
    </row>
    <row r="8318" spans="2:9" ht="12.75" customHeight="1" x14ac:dyDescent="0.3">
      <c r="B8318" s="9" t="s">
        <v>40</v>
      </c>
      <c r="C8318" s="9" t="s">
        <v>41</v>
      </c>
      <c r="D8318" s="10">
        <v>46148.753148148149</v>
      </c>
      <c r="E8318" s="9" t="s">
        <v>19</v>
      </c>
      <c r="F8318" s="9" t="s">
        <v>31</v>
      </c>
      <c r="H8318" s="11" t="s">
        <v>32</v>
      </c>
      <c r="I8318" s="9" t="s">
        <v>22</v>
      </c>
    </row>
    <row r="8319" spans="2:9" ht="11.25" customHeight="1" x14ac:dyDescent="0.3">
      <c r="H8319" s="11"/>
    </row>
    <row r="8320" spans="2:9" ht="12.75" customHeight="1" x14ac:dyDescent="0.3">
      <c r="B8320" s="9" t="s">
        <v>23</v>
      </c>
      <c r="C8320" s="9" t="s">
        <v>24</v>
      </c>
      <c r="D8320" s="10">
        <v>46148.760659722218</v>
      </c>
      <c r="E8320" s="9" t="s">
        <v>19</v>
      </c>
      <c r="F8320" s="9" t="s">
        <v>31</v>
      </c>
      <c r="H8320" s="11" t="s">
        <v>32</v>
      </c>
      <c r="I8320" s="9" t="s">
        <v>22</v>
      </c>
    </row>
    <row r="8321" spans="2:9" ht="11.25" customHeight="1" x14ac:dyDescent="0.3">
      <c r="H8321" s="11"/>
    </row>
    <row r="8322" spans="2:9" ht="12.75" customHeight="1" x14ac:dyDescent="0.3">
      <c r="B8322" s="9" t="s">
        <v>62</v>
      </c>
      <c r="C8322" s="9" t="s">
        <v>63</v>
      </c>
      <c r="D8322" s="10">
        <v>46148.765023148146</v>
      </c>
      <c r="E8322" s="9" t="s">
        <v>19</v>
      </c>
      <c r="F8322" s="9" t="s">
        <v>31</v>
      </c>
      <c r="H8322" s="11" t="s">
        <v>32</v>
      </c>
      <c r="I8322" s="9" t="s">
        <v>22</v>
      </c>
    </row>
    <row r="8323" spans="2:9" ht="12" customHeight="1" x14ac:dyDescent="0.3">
      <c r="H8323" s="11"/>
    </row>
    <row r="8324" spans="2:9" ht="12.75" customHeight="1" x14ac:dyDescent="0.3">
      <c r="B8324" s="9" t="s">
        <v>42</v>
      </c>
      <c r="C8324" s="9" t="s">
        <v>43</v>
      </c>
      <c r="D8324" s="10">
        <v>46148.765462962961</v>
      </c>
      <c r="E8324" s="9" t="s">
        <v>19</v>
      </c>
      <c r="F8324" s="9" t="s">
        <v>31</v>
      </c>
      <c r="H8324" s="11" t="s">
        <v>32</v>
      </c>
      <c r="I8324" s="9" t="s">
        <v>22</v>
      </c>
    </row>
    <row r="8325" spans="2:9" ht="11.25" customHeight="1" x14ac:dyDescent="0.3">
      <c r="H8325" s="11"/>
    </row>
    <row r="8326" spans="2:9" ht="12.75" customHeight="1" x14ac:dyDescent="0.3">
      <c r="B8326" s="9" t="s">
        <v>68</v>
      </c>
      <c r="C8326" s="9" t="s">
        <v>69</v>
      </c>
      <c r="D8326" s="10">
        <v>46148.769201388888</v>
      </c>
      <c r="E8326" s="9" t="s">
        <v>19</v>
      </c>
      <c r="F8326" s="9" t="s">
        <v>31</v>
      </c>
      <c r="H8326" s="11" t="s">
        <v>32</v>
      </c>
      <c r="I8326" s="9" t="s">
        <v>22</v>
      </c>
    </row>
    <row r="8327" spans="2:9" ht="11.25" customHeight="1" x14ac:dyDescent="0.3">
      <c r="H8327" s="11"/>
    </row>
    <row r="8328" spans="2:9" ht="12.75" customHeight="1" x14ac:dyDescent="0.3">
      <c r="B8328" s="9" t="s">
        <v>58</v>
      </c>
      <c r="C8328" s="9" t="s">
        <v>59</v>
      </c>
      <c r="D8328" s="10">
        <v>46148.771041666667</v>
      </c>
      <c r="E8328" s="9" t="s">
        <v>25</v>
      </c>
      <c r="F8328" s="9" t="s">
        <v>39</v>
      </c>
      <c r="H8328" s="9" t="s">
        <v>21</v>
      </c>
      <c r="I8328" s="9" t="s">
        <v>22</v>
      </c>
    </row>
    <row r="8329" spans="2:9" ht="12.75" customHeight="1" x14ac:dyDescent="0.3">
      <c r="B8329" s="9" t="s">
        <v>118</v>
      </c>
      <c r="C8329" s="9" t="s">
        <v>119</v>
      </c>
      <c r="D8329" s="10">
        <v>46148.771539351852</v>
      </c>
      <c r="E8329" s="9" t="s">
        <v>19</v>
      </c>
      <c r="F8329" s="9" t="s">
        <v>31</v>
      </c>
      <c r="H8329" s="11" t="s">
        <v>32</v>
      </c>
      <c r="I8329" s="9" t="s">
        <v>22</v>
      </c>
    </row>
    <row r="8330" spans="2:9" ht="11.25" customHeight="1" x14ac:dyDescent="0.3">
      <c r="H8330" s="11"/>
    </row>
    <row r="8331" spans="2:9" ht="12.75" customHeight="1" x14ac:dyDescent="0.3">
      <c r="B8331" s="9" t="s">
        <v>118</v>
      </c>
      <c r="C8331" s="9" t="s">
        <v>119</v>
      </c>
      <c r="D8331" s="10">
        <v>46148.772453703699</v>
      </c>
      <c r="E8331" s="9" t="s">
        <v>25</v>
      </c>
      <c r="F8331" s="9" t="s">
        <v>20</v>
      </c>
      <c r="H8331" s="9" t="s">
        <v>21</v>
      </c>
      <c r="I8331" s="9" t="s">
        <v>22</v>
      </c>
    </row>
    <row r="8332" spans="2:9" ht="13.5" customHeight="1" x14ac:dyDescent="0.3">
      <c r="B8332" s="9" t="s">
        <v>29</v>
      </c>
      <c r="C8332" s="9" t="s">
        <v>30</v>
      </c>
      <c r="D8332" s="10">
        <v>46148.77412037037</v>
      </c>
      <c r="E8332" s="9" t="s">
        <v>19</v>
      </c>
      <c r="F8332" s="9" t="s">
        <v>31</v>
      </c>
      <c r="H8332" s="11" t="s">
        <v>32</v>
      </c>
      <c r="I8332" s="9" t="s">
        <v>22</v>
      </c>
    </row>
    <row r="8333" spans="2:9" ht="11.25" customHeight="1" x14ac:dyDescent="0.3">
      <c r="H8333" s="11"/>
    </row>
    <row r="8334" spans="2:9" ht="12.75" customHeight="1" x14ac:dyDescent="0.3">
      <c r="B8334" s="9" t="s">
        <v>68</v>
      </c>
      <c r="C8334" s="9" t="s">
        <v>69</v>
      </c>
      <c r="D8334" s="10">
        <v>46148.774560185186</v>
      </c>
      <c r="E8334" s="9" t="s">
        <v>25</v>
      </c>
      <c r="F8334" s="9" t="s">
        <v>20</v>
      </c>
      <c r="H8334" s="9" t="s">
        <v>21</v>
      </c>
      <c r="I8334" s="9" t="s">
        <v>22</v>
      </c>
    </row>
    <row r="8335" spans="2:9" ht="12.75" customHeight="1" x14ac:dyDescent="0.3">
      <c r="B8335" s="9" t="s">
        <v>60</v>
      </c>
      <c r="C8335" s="11" t="s">
        <v>61</v>
      </c>
      <c r="D8335" s="10">
        <v>46148.775104166663</v>
      </c>
      <c r="E8335" s="9" t="s">
        <v>25</v>
      </c>
      <c r="F8335" s="9" t="s">
        <v>20</v>
      </c>
      <c r="H8335" s="9" t="s">
        <v>21</v>
      </c>
      <c r="I8335" s="9" t="s">
        <v>22</v>
      </c>
    </row>
    <row r="8336" spans="2:9" ht="11.25" customHeight="1" x14ac:dyDescent="0.3">
      <c r="C8336" s="11"/>
    </row>
    <row r="8337" spans="2:9" ht="12.75" customHeight="1" x14ac:dyDescent="0.3">
      <c r="B8337" s="9" t="s">
        <v>40</v>
      </c>
      <c r="C8337" s="9" t="s">
        <v>41</v>
      </c>
      <c r="D8337" s="10">
        <v>46148.77542824074</v>
      </c>
      <c r="E8337" s="9" t="s">
        <v>25</v>
      </c>
      <c r="F8337" s="9" t="s">
        <v>20</v>
      </c>
      <c r="H8337" s="9" t="s">
        <v>21</v>
      </c>
      <c r="I8337" s="9" t="s">
        <v>22</v>
      </c>
    </row>
    <row r="8338" spans="2:9" ht="12.75" customHeight="1" x14ac:dyDescent="0.3">
      <c r="B8338" s="9" t="s">
        <v>92</v>
      </c>
      <c r="C8338" s="9" t="s">
        <v>93</v>
      </c>
      <c r="D8338" s="10">
        <v>46148.775694444441</v>
      </c>
      <c r="E8338" s="9" t="s">
        <v>19</v>
      </c>
      <c r="F8338" s="9" t="s">
        <v>31</v>
      </c>
      <c r="H8338" s="11" t="s">
        <v>32</v>
      </c>
      <c r="I8338" s="9" t="s">
        <v>22</v>
      </c>
    </row>
    <row r="8339" spans="2:9" ht="11.25" customHeight="1" x14ac:dyDescent="0.3">
      <c r="H8339" s="11"/>
    </row>
    <row r="8340" spans="2:9" ht="12.75" customHeight="1" x14ac:dyDescent="0.3">
      <c r="B8340" s="9" t="s">
        <v>48</v>
      </c>
      <c r="C8340" s="9" t="s">
        <v>49</v>
      </c>
      <c r="D8340" s="10">
        <v>46148.776238425926</v>
      </c>
      <c r="E8340" s="9" t="s">
        <v>25</v>
      </c>
      <c r="F8340" s="9" t="s">
        <v>20</v>
      </c>
      <c r="H8340" s="9" t="s">
        <v>21</v>
      </c>
      <c r="I8340" s="9" t="s">
        <v>22</v>
      </c>
    </row>
    <row r="8341" spans="2:9" ht="12.75" customHeight="1" x14ac:dyDescent="0.3">
      <c r="B8341" s="9" t="s">
        <v>50</v>
      </c>
      <c r="C8341" s="9" t="s">
        <v>51</v>
      </c>
      <c r="D8341" s="10">
        <v>46148.776342592588</v>
      </c>
      <c r="E8341" s="9" t="s">
        <v>25</v>
      </c>
      <c r="F8341" s="9" t="s">
        <v>20</v>
      </c>
      <c r="H8341" s="9" t="s">
        <v>21</v>
      </c>
      <c r="I8341" s="9" t="s">
        <v>22</v>
      </c>
    </row>
    <row r="8342" spans="2:9" ht="13.5" customHeight="1" x14ac:dyDescent="0.3">
      <c r="B8342" s="9" t="s">
        <v>23</v>
      </c>
      <c r="C8342" s="9" t="s">
        <v>24</v>
      </c>
      <c r="D8342" s="10">
        <v>46148.776550925926</v>
      </c>
      <c r="E8342" s="9" t="s">
        <v>25</v>
      </c>
      <c r="F8342" s="9" t="s">
        <v>20</v>
      </c>
      <c r="H8342" s="9" t="s">
        <v>21</v>
      </c>
      <c r="I8342" s="9" t="s">
        <v>22</v>
      </c>
    </row>
    <row r="8343" spans="2:9" ht="12.75" customHeight="1" x14ac:dyDescent="0.3">
      <c r="B8343" s="9" t="s">
        <v>92</v>
      </c>
      <c r="C8343" s="9" t="s">
        <v>93</v>
      </c>
      <c r="D8343" s="10">
        <v>46148.776631944442</v>
      </c>
      <c r="E8343" s="9" t="s">
        <v>25</v>
      </c>
      <c r="F8343" s="9" t="s">
        <v>20</v>
      </c>
      <c r="H8343" s="9" t="s">
        <v>21</v>
      </c>
      <c r="I8343" s="9" t="s">
        <v>22</v>
      </c>
    </row>
    <row r="8344" spans="2:9" ht="12.75" customHeight="1" x14ac:dyDescent="0.3">
      <c r="B8344" s="9" t="s">
        <v>35</v>
      </c>
      <c r="C8344" s="9" t="s">
        <v>36</v>
      </c>
      <c r="D8344" s="10">
        <v>46148.776689814811</v>
      </c>
      <c r="E8344" s="9" t="s">
        <v>25</v>
      </c>
      <c r="F8344" s="9" t="s">
        <v>20</v>
      </c>
      <c r="H8344" s="9" t="s">
        <v>21</v>
      </c>
      <c r="I8344" s="9" t="s">
        <v>22</v>
      </c>
    </row>
    <row r="8345" spans="2:9" ht="12.75" customHeight="1" x14ac:dyDescent="0.3">
      <c r="B8345" s="9" t="s">
        <v>48</v>
      </c>
      <c r="C8345" s="9" t="s">
        <v>49</v>
      </c>
      <c r="D8345" s="10">
        <v>46148.77679398148</v>
      </c>
      <c r="E8345" s="9" t="s">
        <v>19</v>
      </c>
      <c r="F8345" s="9" t="s">
        <v>31</v>
      </c>
      <c r="H8345" s="11" t="s">
        <v>32</v>
      </c>
      <c r="I8345" s="9" t="s">
        <v>22</v>
      </c>
    </row>
    <row r="8346" spans="2:9" ht="11.25" customHeight="1" x14ac:dyDescent="0.3">
      <c r="H8346" s="11"/>
    </row>
    <row r="8347" spans="2:9" ht="12.75" customHeight="1" x14ac:dyDescent="0.3">
      <c r="B8347" s="9" t="s">
        <v>48</v>
      </c>
      <c r="C8347" s="9" t="s">
        <v>49</v>
      </c>
      <c r="D8347" s="10">
        <v>46148.777048611111</v>
      </c>
      <c r="E8347" s="9" t="s">
        <v>19</v>
      </c>
      <c r="F8347" s="9" t="s">
        <v>31</v>
      </c>
      <c r="H8347" s="11" t="s">
        <v>32</v>
      </c>
      <c r="I8347" s="9" t="s">
        <v>22</v>
      </c>
    </row>
    <row r="8348" spans="2:9" ht="11.25" customHeight="1" x14ac:dyDescent="0.3">
      <c r="H8348" s="11"/>
    </row>
    <row r="8349" spans="2:9" ht="12.75" customHeight="1" x14ac:dyDescent="0.3">
      <c r="B8349" s="9" t="s">
        <v>46</v>
      </c>
      <c r="C8349" s="9" t="s">
        <v>47</v>
      </c>
      <c r="D8349" s="10">
        <v>46148.777557870366</v>
      </c>
      <c r="E8349" s="9" t="s">
        <v>19</v>
      </c>
      <c r="F8349" s="9" t="s">
        <v>20</v>
      </c>
      <c r="H8349" s="9" t="s">
        <v>21</v>
      </c>
      <c r="I8349" s="9" t="s">
        <v>22</v>
      </c>
    </row>
    <row r="8350" spans="2:9" ht="12.75" customHeight="1" x14ac:dyDescent="0.3">
      <c r="B8350" s="9" t="s">
        <v>64</v>
      </c>
      <c r="C8350" s="9" t="s">
        <v>65</v>
      </c>
      <c r="D8350" s="10">
        <v>46148.777627314812</v>
      </c>
      <c r="E8350" s="9" t="s">
        <v>25</v>
      </c>
      <c r="F8350" s="9" t="s">
        <v>20</v>
      </c>
      <c r="H8350" s="9" t="s">
        <v>21</v>
      </c>
      <c r="I8350" s="9" t="s">
        <v>22</v>
      </c>
    </row>
    <row r="8351" spans="2:9" ht="12.75" customHeight="1" x14ac:dyDescent="0.3">
      <c r="B8351" s="9" t="s">
        <v>62</v>
      </c>
      <c r="C8351" s="9" t="s">
        <v>63</v>
      </c>
      <c r="D8351" s="10">
        <v>46148.777685185181</v>
      </c>
      <c r="E8351" s="9" t="s">
        <v>25</v>
      </c>
      <c r="F8351" s="9" t="s">
        <v>20</v>
      </c>
      <c r="H8351" s="9" t="s">
        <v>21</v>
      </c>
      <c r="I8351" s="9" t="s">
        <v>22</v>
      </c>
    </row>
    <row r="8352" spans="2:9" ht="13.5" customHeight="1" x14ac:dyDescent="0.3">
      <c r="B8352" s="9" t="s">
        <v>106</v>
      </c>
      <c r="C8352" s="9" t="s">
        <v>107</v>
      </c>
      <c r="D8352" s="10">
        <v>46148.777905092589</v>
      </c>
      <c r="E8352" s="9" t="s">
        <v>25</v>
      </c>
      <c r="F8352" s="9" t="s">
        <v>20</v>
      </c>
      <c r="H8352" s="9" t="s">
        <v>21</v>
      </c>
      <c r="I8352" s="9" t="s">
        <v>22</v>
      </c>
    </row>
    <row r="8353" spans="2:10" ht="12.75" customHeight="1" x14ac:dyDescent="0.3">
      <c r="B8353" s="9" t="s">
        <v>54</v>
      </c>
      <c r="C8353" s="9" t="s">
        <v>55</v>
      </c>
      <c r="D8353" s="10">
        <v>46148.778240740736</v>
      </c>
      <c r="E8353" s="9" t="s">
        <v>25</v>
      </c>
      <c r="F8353" s="9" t="s">
        <v>20</v>
      </c>
      <c r="H8353" s="9" t="s">
        <v>21</v>
      </c>
      <c r="I8353" s="9" t="s">
        <v>22</v>
      </c>
    </row>
    <row r="8354" spans="2:10" ht="12.75" customHeight="1" x14ac:dyDescent="0.3">
      <c r="B8354" s="9" t="s">
        <v>108</v>
      </c>
      <c r="C8354" s="9" t="s">
        <v>109</v>
      </c>
      <c r="D8354" s="10">
        <v>46148.780046296291</v>
      </c>
      <c r="E8354" s="9" t="s">
        <v>25</v>
      </c>
      <c r="F8354" s="9" t="s">
        <v>28</v>
      </c>
      <c r="H8354" s="9" t="s">
        <v>21</v>
      </c>
      <c r="I8354" s="9" t="s">
        <v>22</v>
      </c>
    </row>
    <row r="8355" spans="2:10" ht="12.75" customHeight="1" x14ac:dyDescent="0.3">
      <c r="B8355" s="9" t="s">
        <v>88</v>
      </c>
      <c r="C8355" s="9" t="s">
        <v>89</v>
      </c>
      <c r="D8355" s="10">
        <v>46148.789513888885</v>
      </c>
      <c r="E8355" s="9" t="s">
        <v>25</v>
      </c>
      <c r="F8355" s="9" t="s">
        <v>20</v>
      </c>
      <c r="H8355" s="9" t="s">
        <v>21</v>
      </c>
      <c r="I8355" s="9" t="s">
        <v>22</v>
      </c>
    </row>
    <row r="8356" spans="2:10" ht="12.75" customHeight="1" x14ac:dyDescent="0.3">
      <c r="B8356" s="9" t="s">
        <v>88</v>
      </c>
      <c r="C8356" s="9" t="s">
        <v>89</v>
      </c>
      <c r="D8356" s="10">
        <v>46148.789907407408</v>
      </c>
      <c r="E8356" s="9" t="s">
        <v>19</v>
      </c>
      <c r="F8356" s="9" t="s">
        <v>31</v>
      </c>
      <c r="H8356" s="11" t="s">
        <v>32</v>
      </c>
      <c r="I8356" s="9" t="s">
        <v>22</v>
      </c>
    </row>
    <row r="8357" spans="2:10" ht="11.25" customHeight="1" x14ac:dyDescent="0.3">
      <c r="H8357" s="11"/>
    </row>
    <row r="8358" spans="2:10" ht="12.75" customHeight="1" x14ac:dyDescent="0.3">
      <c r="B8358" s="9" t="s">
        <v>42</v>
      </c>
      <c r="C8358" s="9" t="s">
        <v>43</v>
      </c>
      <c r="D8358" s="10">
        <v>46148.794895833329</v>
      </c>
      <c r="E8358" s="9" t="s">
        <v>25</v>
      </c>
      <c r="F8358" s="9" t="s">
        <v>20</v>
      </c>
      <c r="H8358" s="9" t="s">
        <v>21</v>
      </c>
      <c r="I8358" s="9" t="s">
        <v>22</v>
      </c>
    </row>
    <row r="8359" spans="2:10" ht="12.75" customHeight="1" x14ac:dyDescent="0.3">
      <c r="B8359" s="9" t="s">
        <v>42</v>
      </c>
      <c r="C8359" s="9" t="s">
        <v>43</v>
      </c>
      <c r="D8359" s="10">
        <v>46148.795393518514</v>
      </c>
      <c r="E8359" s="9" t="s">
        <v>19</v>
      </c>
      <c r="F8359" s="9" t="s">
        <v>31</v>
      </c>
      <c r="H8359" s="11" t="s">
        <v>32</v>
      </c>
      <c r="I8359" s="9" t="s">
        <v>22</v>
      </c>
    </row>
    <row r="8360" spans="2:10" ht="11.25" customHeight="1" x14ac:dyDescent="0.3">
      <c r="H8360" s="11"/>
    </row>
    <row r="8361" spans="2:10" ht="13.5" customHeight="1" x14ac:dyDescent="0.3">
      <c r="B8361" s="9" t="s">
        <v>66</v>
      </c>
      <c r="C8361" s="9" t="s">
        <v>67</v>
      </c>
      <c r="D8361" s="10">
        <v>46148.804930555554</v>
      </c>
      <c r="E8361" s="9" t="s">
        <v>25</v>
      </c>
      <c r="F8361" s="9" t="s">
        <v>20</v>
      </c>
      <c r="H8361" s="9" t="s">
        <v>21</v>
      </c>
      <c r="I8361" s="9" t="s">
        <v>22</v>
      </c>
    </row>
    <row r="8362" spans="2:10" ht="12.75" customHeight="1" x14ac:dyDescent="0.3">
      <c r="B8362" s="9" t="s">
        <v>79</v>
      </c>
      <c r="C8362" s="9" t="s">
        <v>80</v>
      </c>
      <c r="D8362" s="10">
        <v>46148.805486111109</v>
      </c>
      <c r="E8362" s="9" t="s">
        <v>25</v>
      </c>
      <c r="F8362" s="9" t="s">
        <v>28</v>
      </c>
      <c r="H8362" s="9" t="s">
        <v>21</v>
      </c>
      <c r="I8362" s="9" t="s">
        <v>22</v>
      </c>
    </row>
    <row r="8363" spans="2:10" ht="12.75" customHeight="1" x14ac:dyDescent="0.3">
      <c r="B8363" s="9" t="s">
        <v>52</v>
      </c>
      <c r="C8363" s="9" t="s">
        <v>53</v>
      </c>
      <c r="D8363" s="10">
        <v>46148.919548611106</v>
      </c>
      <c r="E8363" s="9" t="s">
        <v>19</v>
      </c>
      <c r="F8363" s="9" t="s">
        <v>31</v>
      </c>
      <c r="H8363" s="11" t="s">
        <v>32</v>
      </c>
      <c r="I8363" s="9" t="s">
        <v>22</v>
      </c>
    </row>
    <row r="8364" spans="2:10" ht="11.25" customHeight="1" x14ac:dyDescent="0.3">
      <c r="H8364" s="11"/>
    </row>
    <row r="8365" spans="2:10" ht="12.75" customHeight="1" x14ac:dyDescent="0.3">
      <c r="B8365" s="9" t="s">
        <v>52</v>
      </c>
      <c r="C8365" s="9" t="s">
        <v>53</v>
      </c>
      <c r="D8365" s="10">
        <v>46148.920624999999</v>
      </c>
      <c r="E8365" s="9" t="s">
        <v>25</v>
      </c>
      <c r="F8365" s="9" t="s">
        <v>20</v>
      </c>
      <c r="H8365" s="9" t="s">
        <v>21</v>
      </c>
      <c r="I8365" s="9" t="s">
        <v>22</v>
      </c>
      <c r="J8365" s="9" t="s">
        <v>102</v>
      </c>
    </row>
    <row r="8366" spans="2:10" ht="12.75" customHeight="1" x14ac:dyDescent="0.3">
      <c r="B8366" s="8">
        <v>46149.343009259261</v>
      </c>
      <c r="C8366" s="8"/>
    </row>
    <row r="8367" spans="2:10" ht="12.75" customHeight="1" x14ac:dyDescent="0.3">
      <c r="B8367" s="9" t="s">
        <v>52</v>
      </c>
      <c r="C8367" s="9" t="s">
        <v>53</v>
      </c>
      <c r="D8367" s="10">
        <v>46149.343009259261</v>
      </c>
      <c r="E8367" s="9" t="s">
        <v>19</v>
      </c>
      <c r="F8367" s="9" t="s">
        <v>20</v>
      </c>
      <c r="H8367" s="9" t="s">
        <v>21</v>
      </c>
      <c r="I8367" s="9" t="s">
        <v>22</v>
      </c>
      <c r="J8367" s="9" t="s">
        <v>105</v>
      </c>
    </row>
    <row r="8368" spans="2:10" ht="12.75" customHeight="1" x14ac:dyDescent="0.3">
      <c r="B8368" s="9" t="s">
        <v>52</v>
      </c>
      <c r="C8368" s="9" t="s">
        <v>53</v>
      </c>
      <c r="D8368" s="10">
        <v>46149.343483796292</v>
      </c>
      <c r="E8368" s="9" t="s">
        <v>19</v>
      </c>
      <c r="F8368" s="9" t="s">
        <v>31</v>
      </c>
      <c r="H8368" s="11" t="s">
        <v>32</v>
      </c>
      <c r="I8368" s="9" t="s">
        <v>22</v>
      </c>
    </row>
    <row r="8369" spans="2:9" ht="11.25" customHeight="1" x14ac:dyDescent="0.3">
      <c r="H8369" s="11"/>
    </row>
    <row r="8370" spans="2:9" ht="12.75" customHeight="1" x14ac:dyDescent="0.3">
      <c r="B8370" s="9" t="s">
        <v>40</v>
      </c>
      <c r="C8370" s="9" t="s">
        <v>41</v>
      </c>
      <c r="D8370" s="10">
        <v>46149.366979166662</v>
      </c>
      <c r="E8370" s="9" t="s">
        <v>19</v>
      </c>
      <c r="F8370" s="9" t="s">
        <v>31</v>
      </c>
      <c r="H8370" s="11" t="s">
        <v>32</v>
      </c>
      <c r="I8370" s="9" t="s">
        <v>22</v>
      </c>
    </row>
    <row r="8371" spans="2:9" ht="12" customHeight="1" x14ac:dyDescent="0.3">
      <c r="H8371" s="11"/>
    </row>
    <row r="8372" spans="2:9" ht="12.75" customHeight="1" x14ac:dyDescent="0.3">
      <c r="B8372" s="9" t="s">
        <v>40</v>
      </c>
      <c r="C8372" s="9" t="s">
        <v>41</v>
      </c>
      <c r="D8372" s="10">
        <v>46149.367731481478</v>
      </c>
      <c r="E8372" s="9" t="s">
        <v>19</v>
      </c>
      <c r="F8372" s="9" t="s">
        <v>20</v>
      </c>
      <c r="H8372" s="9" t="s">
        <v>21</v>
      </c>
      <c r="I8372" s="9" t="s">
        <v>22</v>
      </c>
    </row>
    <row r="8373" spans="2:9" ht="12.75" customHeight="1" x14ac:dyDescent="0.3">
      <c r="B8373" s="9" t="s">
        <v>98</v>
      </c>
      <c r="C8373" s="9" t="s">
        <v>99</v>
      </c>
      <c r="D8373" s="10">
        <v>46149.367962962962</v>
      </c>
      <c r="E8373" s="9" t="s">
        <v>19</v>
      </c>
      <c r="F8373" s="9" t="s">
        <v>31</v>
      </c>
      <c r="H8373" s="11" t="s">
        <v>32</v>
      </c>
      <c r="I8373" s="9" t="s">
        <v>22</v>
      </c>
    </row>
    <row r="8374" spans="2:9" ht="11.25" customHeight="1" x14ac:dyDescent="0.3">
      <c r="H8374" s="11"/>
    </row>
    <row r="8375" spans="2:9" ht="12.75" customHeight="1" x14ac:dyDescent="0.3">
      <c r="B8375" s="9" t="s">
        <v>40</v>
      </c>
      <c r="C8375" s="9" t="s">
        <v>41</v>
      </c>
      <c r="D8375" s="10">
        <v>46149.368275462963</v>
      </c>
      <c r="E8375" s="9" t="s">
        <v>19</v>
      </c>
      <c r="F8375" s="9" t="s">
        <v>31</v>
      </c>
      <c r="H8375" s="11" t="s">
        <v>32</v>
      </c>
      <c r="I8375" s="9" t="s">
        <v>22</v>
      </c>
    </row>
    <row r="8376" spans="2:9" ht="11.25" customHeight="1" x14ac:dyDescent="0.3">
      <c r="H8376" s="11"/>
    </row>
    <row r="8377" spans="2:9" ht="12.75" customHeight="1" x14ac:dyDescent="0.3">
      <c r="B8377" s="9" t="s">
        <v>100</v>
      </c>
      <c r="C8377" s="9" t="s">
        <v>101</v>
      </c>
      <c r="D8377" s="10">
        <v>46149.377650462964</v>
      </c>
      <c r="E8377" s="9" t="s">
        <v>25</v>
      </c>
      <c r="F8377" s="9" t="s">
        <v>20</v>
      </c>
      <c r="H8377" s="9" t="s">
        <v>21</v>
      </c>
      <c r="I8377" s="9" t="s">
        <v>22</v>
      </c>
    </row>
    <row r="8378" spans="2:9" ht="12.75" customHeight="1" x14ac:dyDescent="0.3">
      <c r="B8378" s="9" t="s">
        <v>100</v>
      </c>
      <c r="C8378" s="9" t="s">
        <v>101</v>
      </c>
      <c r="D8378" s="10">
        <v>46149.378194444442</v>
      </c>
      <c r="E8378" s="9" t="s">
        <v>19</v>
      </c>
      <c r="F8378" s="9" t="s">
        <v>31</v>
      </c>
      <c r="H8378" s="11" t="s">
        <v>32</v>
      </c>
      <c r="I8378" s="9" t="s">
        <v>22</v>
      </c>
    </row>
    <row r="8379" spans="2:9" ht="11.25" customHeight="1" x14ac:dyDescent="0.3">
      <c r="H8379" s="11"/>
    </row>
    <row r="8380" spans="2:9" ht="13.5" customHeight="1" x14ac:dyDescent="0.3">
      <c r="B8380" s="9" t="s">
        <v>98</v>
      </c>
      <c r="C8380" s="9" t="s">
        <v>99</v>
      </c>
      <c r="D8380" s="10">
        <v>46149.378298611111</v>
      </c>
      <c r="E8380" s="9" t="s">
        <v>19</v>
      </c>
      <c r="F8380" s="9" t="s">
        <v>31</v>
      </c>
      <c r="H8380" s="11" t="s">
        <v>32</v>
      </c>
      <c r="I8380" s="9" t="s">
        <v>22</v>
      </c>
    </row>
    <row r="8381" spans="2:9" ht="11.25" customHeight="1" x14ac:dyDescent="0.3">
      <c r="H8381" s="11"/>
    </row>
    <row r="8382" spans="2:9" ht="12.75" customHeight="1" x14ac:dyDescent="0.3">
      <c r="B8382" s="9" t="s">
        <v>35</v>
      </c>
      <c r="C8382" s="9" t="s">
        <v>36</v>
      </c>
      <c r="D8382" s="10">
        <v>46149.383831018517</v>
      </c>
      <c r="E8382" s="9" t="s">
        <v>19</v>
      </c>
      <c r="F8382" s="9" t="s">
        <v>20</v>
      </c>
      <c r="H8382" s="9" t="s">
        <v>21</v>
      </c>
      <c r="I8382" s="9" t="s">
        <v>22</v>
      </c>
    </row>
    <row r="8383" spans="2:9" ht="12.75" customHeight="1" x14ac:dyDescent="0.3">
      <c r="B8383" s="9" t="s">
        <v>35</v>
      </c>
      <c r="C8383" s="9" t="s">
        <v>36</v>
      </c>
      <c r="D8383" s="10">
        <v>46149.384409722217</v>
      </c>
      <c r="E8383" s="9" t="s">
        <v>19</v>
      </c>
      <c r="F8383" s="9" t="s">
        <v>31</v>
      </c>
      <c r="H8383" s="11" t="s">
        <v>32</v>
      </c>
      <c r="I8383" s="9" t="s">
        <v>22</v>
      </c>
    </row>
    <row r="8384" spans="2:9" ht="11.25" customHeight="1" x14ac:dyDescent="0.3">
      <c r="H8384" s="11"/>
    </row>
    <row r="8385" spans="2:9" ht="12.75" customHeight="1" x14ac:dyDescent="0.3">
      <c r="B8385" s="9" t="s">
        <v>46</v>
      </c>
      <c r="C8385" s="9" t="s">
        <v>47</v>
      </c>
      <c r="D8385" s="10">
        <v>46149.387696759259</v>
      </c>
      <c r="E8385" s="9" t="s">
        <v>19</v>
      </c>
      <c r="F8385" s="9" t="s">
        <v>31</v>
      </c>
      <c r="H8385" s="11" t="s">
        <v>32</v>
      </c>
      <c r="I8385" s="9" t="s">
        <v>22</v>
      </c>
    </row>
    <row r="8386" spans="2:9" ht="11.25" customHeight="1" x14ac:dyDescent="0.3">
      <c r="H8386" s="11"/>
    </row>
    <row r="8387" spans="2:9" ht="12.75" customHeight="1" x14ac:dyDescent="0.3">
      <c r="B8387" s="9" t="s">
        <v>37</v>
      </c>
      <c r="C8387" s="9" t="s">
        <v>38</v>
      </c>
      <c r="D8387" s="10">
        <v>46149.388657407406</v>
      </c>
      <c r="E8387" s="9" t="s">
        <v>25</v>
      </c>
      <c r="F8387" s="9" t="s">
        <v>39</v>
      </c>
      <c r="H8387" s="9" t="s">
        <v>21</v>
      </c>
      <c r="I8387" s="9" t="s">
        <v>22</v>
      </c>
    </row>
    <row r="8388" spans="2:9" ht="12.75" customHeight="1" x14ac:dyDescent="0.3">
      <c r="B8388" s="9" t="s">
        <v>37</v>
      </c>
      <c r="C8388" s="9" t="s">
        <v>38</v>
      </c>
      <c r="D8388" s="10">
        <v>46149.388692129629</v>
      </c>
      <c r="E8388" s="9" t="s">
        <v>19</v>
      </c>
      <c r="F8388" s="9" t="s">
        <v>39</v>
      </c>
      <c r="H8388" s="9" t="s">
        <v>21</v>
      </c>
      <c r="I8388" s="9" t="s">
        <v>22</v>
      </c>
    </row>
    <row r="8389" spans="2:9" ht="12.75" customHeight="1" x14ac:dyDescent="0.3">
      <c r="B8389" s="9" t="s">
        <v>26</v>
      </c>
      <c r="C8389" s="9" t="s">
        <v>27</v>
      </c>
      <c r="D8389" s="10">
        <v>46149.389432870368</v>
      </c>
      <c r="E8389" s="9" t="s">
        <v>19</v>
      </c>
      <c r="F8389" s="9" t="s">
        <v>28</v>
      </c>
      <c r="H8389" s="9" t="s">
        <v>21</v>
      </c>
      <c r="I8389" s="9" t="s">
        <v>22</v>
      </c>
    </row>
    <row r="8390" spans="2:9" ht="13.5" customHeight="1" x14ac:dyDescent="0.3">
      <c r="B8390" s="9" t="s">
        <v>35</v>
      </c>
      <c r="C8390" s="9" t="s">
        <v>36</v>
      </c>
      <c r="D8390" s="10">
        <v>46149.390347222223</v>
      </c>
      <c r="E8390" s="9" t="s">
        <v>19</v>
      </c>
      <c r="F8390" s="9" t="s">
        <v>31</v>
      </c>
      <c r="H8390" s="11" t="s">
        <v>32</v>
      </c>
      <c r="I8390" s="9" t="s">
        <v>22</v>
      </c>
    </row>
    <row r="8391" spans="2:9" ht="11.25" customHeight="1" x14ac:dyDescent="0.3">
      <c r="H8391" s="11"/>
    </row>
    <row r="8392" spans="2:9" ht="12.75" customHeight="1" x14ac:dyDescent="0.3">
      <c r="B8392" s="9" t="s">
        <v>106</v>
      </c>
      <c r="C8392" s="9" t="s">
        <v>107</v>
      </c>
      <c r="D8392" s="10">
        <v>46149.392245370371</v>
      </c>
      <c r="E8392" s="9" t="s">
        <v>19</v>
      </c>
      <c r="F8392" s="9" t="s">
        <v>20</v>
      </c>
      <c r="H8392" s="9" t="s">
        <v>21</v>
      </c>
      <c r="I8392" s="9" t="s">
        <v>22</v>
      </c>
    </row>
    <row r="8393" spans="2:9" ht="12.75" customHeight="1" x14ac:dyDescent="0.3">
      <c r="B8393" s="9" t="s">
        <v>106</v>
      </c>
      <c r="C8393" s="9" t="s">
        <v>107</v>
      </c>
      <c r="D8393" s="10">
        <v>46149.392743055556</v>
      </c>
      <c r="E8393" s="9" t="s">
        <v>19</v>
      </c>
      <c r="F8393" s="9" t="s">
        <v>31</v>
      </c>
      <c r="H8393" s="11" t="s">
        <v>32</v>
      </c>
      <c r="I8393" s="9" t="s">
        <v>22</v>
      </c>
    </row>
    <row r="8394" spans="2:9" ht="11.25" customHeight="1" x14ac:dyDescent="0.3">
      <c r="H8394" s="11"/>
    </row>
    <row r="8395" spans="2:9" ht="12.75" customHeight="1" x14ac:dyDescent="0.3">
      <c r="B8395" s="9" t="s">
        <v>46</v>
      </c>
      <c r="C8395" s="9" t="s">
        <v>47</v>
      </c>
      <c r="D8395" s="10">
        <v>46149.394236111111</v>
      </c>
      <c r="E8395" s="9" t="s">
        <v>25</v>
      </c>
      <c r="F8395" s="9" t="s">
        <v>20</v>
      </c>
      <c r="H8395" s="9" t="s">
        <v>21</v>
      </c>
      <c r="I8395" s="9" t="s">
        <v>22</v>
      </c>
    </row>
    <row r="8396" spans="2:9" ht="12.75" customHeight="1" x14ac:dyDescent="0.3">
      <c r="B8396" s="9" t="s">
        <v>46</v>
      </c>
      <c r="C8396" s="9" t="s">
        <v>47</v>
      </c>
      <c r="D8396" s="10">
        <v>46149.394293981481</v>
      </c>
      <c r="E8396" s="9" t="s">
        <v>19</v>
      </c>
      <c r="F8396" s="9" t="s">
        <v>20</v>
      </c>
      <c r="H8396" s="9" t="s">
        <v>21</v>
      </c>
      <c r="I8396" s="9" t="s">
        <v>22</v>
      </c>
    </row>
    <row r="8397" spans="2:9" ht="12.75" customHeight="1" x14ac:dyDescent="0.3">
      <c r="B8397" s="9" t="s">
        <v>98</v>
      </c>
      <c r="C8397" s="9" t="s">
        <v>99</v>
      </c>
      <c r="D8397" s="10">
        <v>46149.395162037035</v>
      </c>
      <c r="E8397" s="9" t="s">
        <v>19</v>
      </c>
      <c r="F8397" s="9" t="s">
        <v>31</v>
      </c>
      <c r="H8397" s="11" t="s">
        <v>32</v>
      </c>
      <c r="I8397" s="9" t="s">
        <v>22</v>
      </c>
    </row>
    <row r="8398" spans="2:9" ht="11.25" customHeight="1" x14ac:dyDescent="0.3">
      <c r="H8398" s="11"/>
    </row>
    <row r="8399" spans="2:9" ht="12.75" customHeight="1" x14ac:dyDescent="0.3">
      <c r="B8399" s="9" t="s">
        <v>118</v>
      </c>
      <c r="C8399" s="9" t="s">
        <v>119</v>
      </c>
      <c r="D8399" s="10">
        <v>46149.396412037036</v>
      </c>
      <c r="E8399" s="9" t="s">
        <v>19</v>
      </c>
      <c r="F8399" s="9" t="s">
        <v>20</v>
      </c>
      <c r="H8399" s="9" t="s">
        <v>21</v>
      </c>
      <c r="I8399" s="9" t="s">
        <v>22</v>
      </c>
    </row>
    <row r="8400" spans="2:9" ht="13.5" customHeight="1" x14ac:dyDescent="0.3">
      <c r="B8400" s="9" t="s">
        <v>40</v>
      </c>
      <c r="C8400" s="9" t="s">
        <v>41</v>
      </c>
      <c r="D8400" s="10">
        <v>46149.396435185183</v>
      </c>
      <c r="E8400" s="9" t="s">
        <v>19</v>
      </c>
      <c r="F8400" s="9" t="s">
        <v>31</v>
      </c>
      <c r="H8400" s="11" t="s">
        <v>32</v>
      </c>
      <c r="I8400" s="9" t="s">
        <v>22</v>
      </c>
    </row>
    <row r="8401" spans="2:9" ht="11.25" customHeight="1" x14ac:dyDescent="0.3">
      <c r="H8401" s="11"/>
    </row>
    <row r="8402" spans="2:9" ht="12.75" customHeight="1" x14ac:dyDescent="0.3">
      <c r="B8402" s="9" t="s">
        <v>118</v>
      </c>
      <c r="C8402" s="9" t="s">
        <v>119</v>
      </c>
      <c r="D8402" s="10">
        <v>46149.396921296291</v>
      </c>
      <c r="E8402" s="9" t="s">
        <v>19</v>
      </c>
      <c r="F8402" s="9" t="s">
        <v>31</v>
      </c>
      <c r="H8402" s="11" t="s">
        <v>32</v>
      </c>
      <c r="I8402" s="9" t="s">
        <v>22</v>
      </c>
    </row>
    <row r="8403" spans="2:9" ht="11.25" customHeight="1" x14ac:dyDescent="0.3">
      <c r="H8403" s="11"/>
    </row>
    <row r="8404" spans="2:9" ht="12.75" customHeight="1" x14ac:dyDescent="0.3">
      <c r="B8404" s="9" t="s">
        <v>60</v>
      </c>
      <c r="C8404" s="11" t="s">
        <v>61</v>
      </c>
      <c r="D8404" s="10">
        <v>46149.397511574069</v>
      </c>
      <c r="E8404" s="9" t="s">
        <v>19</v>
      </c>
      <c r="F8404" s="9" t="s">
        <v>20</v>
      </c>
      <c r="H8404" s="9" t="s">
        <v>21</v>
      </c>
      <c r="I8404" s="9" t="s">
        <v>22</v>
      </c>
    </row>
    <row r="8405" spans="2:9" ht="11.25" customHeight="1" x14ac:dyDescent="0.3">
      <c r="C8405" s="11"/>
    </row>
    <row r="8406" spans="2:9" ht="12.75" customHeight="1" x14ac:dyDescent="0.3">
      <c r="B8406" s="9" t="s">
        <v>64</v>
      </c>
      <c r="C8406" s="9" t="s">
        <v>65</v>
      </c>
      <c r="D8406" s="10">
        <v>46149.397523148145</v>
      </c>
      <c r="E8406" s="9" t="s">
        <v>19</v>
      </c>
      <c r="F8406" s="9" t="s">
        <v>31</v>
      </c>
      <c r="H8406" s="11" t="s">
        <v>32</v>
      </c>
      <c r="I8406" s="9" t="s">
        <v>22</v>
      </c>
    </row>
    <row r="8407" spans="2:9" ht="11.25" customHeight="1" x14ac:dyDescent="0.3">
      <c r="H8407" s="11"/>
    </row>
    <row r="8408" spans="2:9" ht="12.75" customHeight="1" x14ac:dyDescent="0.3">
      <c r="B8408" s="9" t="s">
        <v>60</v>
      </c>
      <c r="C8408" s="11" t="s">
        <v>61</v>
      </c>
      <c r="D8408" s="10">
        <v>46149.39806712963</v>
      </c>
      <c r="E8408" s="9" t="s">
        <v>19</v>
      </c>
      <c r="F8408" s="9" t="s">
        <v>31</v>
      </c>
      <c r="H8408" s="11" t="s">
        <v>32</v>
      </c>
      <c r="I8408" s="9" t="s">
        <v>22</v>
      </c>
    </row>
    <row r="8409" spans="2:9" ht="12" customHeight="1" x14ac:dyDescent="0.3">
      <c r="C8409" s="11"/>
      <c r="H8409" s="11"/>
    </row>
    <row r="8410" spans="2:9" ht="12.75" customHeight="1" x14ac:dyDescent="0.3">
      <c r="B8410" s="9" t="s">
        <v>29</v>
      </c>
      <c r="C8410" s="9" t="s">
        <v>30</v>
      </c>
      <c r="D8410" s="10">
        <v>46149.398333333331</v>
      </c>
      <c r="E8410" s="9" t="s">
        <v>19</v>
      </c>
      <c r="F8410" s="9" t="s">
        <v>31</v>
      </c>
      <c r="H8410" s="11" t="s">
        <v>32</v>
      </c>
      <c r="I8410" s="9" t="s">
        <v>22</v>
      </c>
    </row>
    <row r="8411" spans="2:9" ht="11.25" customHeight="1" x14ac:dyDescent="0.3">
      <c r="H8411" s="11"/>
    </row>
    <row r="8412" spans="2:9" ht="12.75" customHeight="1" x14ac:dyDescent="0.3">
      <c r="B8412" s="9" t="s">
        <v>98</v>
      </c>
      <c r="C8412" s="9" t="s">
        <v>99</v>
      </c>
      <c r="D8412" s="10">
        <v>46149.398784722223</v>
      </c>
      <c r="E8412" s="9" t="s">
        <v>19</v>
      </c>
      <c r="F8412" s="9" t="s">
        <v>31</v>
      </c>
      <c r="H8412" s="11" t="s">
        <v>32</v>
      </c>
      <c r="I8412" s="9" t="s">
        <v>22</v>
      </c>
    </row>
    <row r="8413" spans="2:9" ht="11.25" customHeight="1" x14ac:dyDescent="0.3">
      <c r="H8413" s="11"/>
    </row>
    <row r="8414" spans="2:9" ht="12.75" customHeight="1" x14ac:dyDescent="0.3">
      <c r="B8414" s="9" t="s">
        <v>29</v>
      </c>
      <c r="C8414" s="9" t="s">
        <v>30</v>
      </c>
      <c r="D8414" s="10">
        <v>46149.399097222224</v>
      </c>
      <c r="E8414" s="9" t="s">
        <v>25</v>
      </c>
      <c r="F8414" s="9" t="s">
        <v>20</v>
      </c>
      <c r="H8414" s="9" t="s">
        <v>21</v>
      </c>
      <c r="I8414" s="9" t="s">
        <v>22</v>
      </c>
    </row>
    <row r="8415" spans="2:9" ht="12.75" customHeight="1" x14ac:dyDescent="0.3">
      <c r="B8415" s="9" t="s">
        <v>29</v>
      </c>
      <c r="C8415" s="9" t="s">
        <v>30</v>
      </c>
      <c r="D8415" s="10">
        <v>46149.399155092593</v>
      </c>
      <c r="E8415" s="9" t="s">
        <v>19</v>
      </c>
      <c r="F8415" s="9" t="s">
        <v>20</v>
      </c>
      <c r="H8415" s="9" t="s">
        <v>21</v>
      </c>
      <c r="I8415" s="9" t="s">
        <v>22</v>
      </c>
    </row>
    <row r="8416" spans="2:9" ht="12.75" customHeight="1" x14ac:dyDescent="0.3">
      <c r="B8416" s="9" t="s">
        <v>23</v>
      </c>
      <c r="C8416" s="9" t="s">
        <v>24</v>
      </c>
      <c r="D8416" s="10">
        <v>46149.39943287037</v>
      </c>
      <c r="E8416" s="9" t="s">
        <v>19</v>
      </c>
      <c r="F8416" s="9" t="s">
        <v>20</v>
      </c>
      <c r="H8416" s="9" t="s">
        <v>21</v>
      </c>
      <c r="I8416" s="9" t="s">
        <v>22</v>
      </c>
    </row>
    <row r="8417" spans="2:9" ht="12.75" customHeight="1" x14ac:dyDescent="0.3">
      <c r="B8417" s="9" t="s">
        <v>74</v>
      </c>
      <c r="C8417" s="9" t="s">
        <v>75</v>
      </c>
      <c r="D8417" s="10">
        <v>46149.399583333332</v>
      </c>
      <c r="E8417" s="9" t="s">
        <v>25</v>
      </c>
      <c r="F8417" s="9" t="s">
        <v>20</v>
      </c>
      <c r="H8417" s="9" t="s">
        <v>21</v>
      </c>
      <c r="I8417" s="9" t="s">
        <v>22</v>
      </c>
    </row>
    <row r="8418" spans="2:9" ht="12.75" customHeight="1" x14ac:dyDescent="0.3">
      <c r="B8418" s="9" t="s">
        <v>74</v>
      </c>
      <c r="C8418" s="9" t="s">
        <v>75</v>
      </c>
      <c r="D8418" s="10">
        <v>46149.399641203701</v>
      </c>
      <c r="E8418" s="9" t="s">
        <v>19</v>
      </c>
      <c r="F8418" s="9" t="s">
        <v>20</v>
      </c>
      <c r="H8418" s="9" t="s">
        <v>21</v>
      </c>
      <c r="I8418" s="9" t="s">
        <v>22</v>
      </c>
    </row>
    <row r="8419" spans="2:9" ht="13.5" customHeight="1" x14ac:dyDescent="0.3">
      <c r="B8419" s="9" t="s">
        <v>118</v>
      </c>
      <c r="C8419" s="9" t="s">
        <v>119</v>
      </c>
      <c r="D8419" s="10">
        <v>46149.399664351848</v>
      </c>
      <c r="E8419" s="9" t="s">
        <v>19</v>
      </c>
      <c r="F8419" s="9" t="s">
        <v>31</v>
      </c>
      <c r="H8419" s="11" t="s">
        <v>32</v>
      </c>
      <c r="I8419" s="9" t="s">
        <v>22</v>
      </c>
    </row>
    <row r="8420" spans="2:9" ht="11.25" customHeight="1" x14ac:dyDescent="0.3">
      <c r="H8420" s="11"/>
    </row>
    <row r="8421" spans="2:9" ht="12.75" customHeight="1" x14ac:dyDescent="0.3">
      <c r="B8421" s="9" t="s">
        <v>64</v>
      </c>
      <c r="C8421" s="9" t="s">
        <v>65</v>
      </c>
      <c r="D8421" s="10">
        <v>46149.399699074071</v>
      </c>
      <c r="E8421" s="9" t="s">
        <v>19</v>
      </c>
      <c r="F8421" s="9" t="s">
        <v>20</v>
      </c>
      <c r="H8421" s="9" t="s">
        <v>21</v>
      </c>
      <c r="I8421" s="9" t="s">
        <v>22</v>
      </c>
    </row>
    <row r="8422" spans="2:9" ht="12.75" customHeight="1" x14ac:dyDescent="0.3">
      <c r="B8422" s="9" t="s">
        <v>110</v>
      </c>
      <c r="C8422" s="9" t="s">
        <v>111</v>
      </c>
      <c r="D8422" s="10">
        <v>46149.399768518517</v>
      </c>
      <c r="E8422" s="9" t="s">
        <v>25</v>
      </c>
      <c r="F8422" s="9" t="s">
        <v>20</v>
      </c>
      <c r="H8422" s="9" t="s">
        <v>21</v>
      </c>
      <c r="I8422" s="9" t="s">
        <v>22</v>
      </c>
    </row>
    <row r="8423" spans="2:9" ht="12.75" customHeight="1" x14ac:dyDescent="0.3">
      <c r="B8423" s="9" t="s">
        <v>110</v>
      </c>
      <c r="C8423" s="9" t="s">
        <v>111</v>
      </c>
      <c r="D8423" s="10">
        <v>46149.399826388886</v>
      </c>
      <c r="E8423" s="9" t="s">
        <v>19</v>
      </c>
      <c r="F8423" s="9" t="s">
        <v>20</v>
      </c>
      <c r="H8423" s="9" t="s">
        <v>21</v>
      </c>
      <c r="I8423" s="9" t="s">
        <v>22</v>
      </c>
    </row>
    <row r="8424" spans="2:9" ht="12.75" customHeight="1" x14ac:dyDescent="0.3">
      <c r="B8424" s="9" t="s">
        <v>23</v>
      </c>
      <c r="C8424" s="9" t="s">
        <v>24</v>
      </c>
      <c r="D8424" s="10">
        <v>46149.399872685186</v>
      </c>
      <c r="E8424" s="9" t="s">
        <v>19</v>
      </c>
      <c r="F8424" s="9" t="s">
        <v>31</v>
      </c>
      <c r="H8424" s="11" t="s">
        <v>32</v>
      </c>
      <c r="I8424" s="9" t="s">
        <v>22</v>
      </c>
    </row>
    <row r="8425" spans="2:9" ht="11.25" customHeight="1" x14ac:dyDescent="0.3">
      <c r="H8425" s="11"/>
    </row>
    <row r="8426" spans="2:9" ht="12.75" customHeight="1" x14ac:dyDescent="0.3">
      <c r="B8426" s="9" t="s">
        <v>108</v>
      </c>
      <c r="C8426" s="9" t="s">
        <v>109</v>
      </c>
      <c r="D8426" s="10">
        <v>46149.400081018517</v>
      </c>
      <c r="E8426" s="9" t="s">
        <v>19</v>
      </c>
      <c r="F8426" s="9" t="s">
        <v>28</v>
      </c>
      <c r="H8426" s="9" t="s">
        <v>21</v>
      </c>
      <c r="I8426" s="9" t="s">
        <v>22</v>
      </c>
    </row>
    <row r="8427" spans="2:9" ht="12.75" customHeight="1" x14ac:dyDescent="0.3">
      <c r="B8427" s="9" t="s">
        <v>110</v>
      </c>
      <c r="C8427" s="9" t="s">
        <v>111</v>
      </c>
      <c r="D8427" s="10">
        <v>46149.400081018517</v>
      </c>
      <c r="E8427" s="9" t="s">
        <v>19</v>
      </c>
      <c r="F8427" s="9" t="s">
        <v>31</v>
      </c>
      <c r="H8427" s="11" t="s">
        <v>32</v>
      </c>
      <c r="I8427" s="9" t="s">
        <v>22</v>
      </c>
    </row>
    <row r="8428" spans="2:9" ht="11.25" customHeight="1" x14ac:dyDescent="0.3">
      <c r="H8428" s="11"/>
    </row>
    <row r="8429" spans="2:9" ht="13.5" customHeight="1" x14ac:dyDescent="0.3">
      <c r="B8429" s="9" t="s">
        <v>42</v>
      </c>
      <c r="C8429" s="9" t="s">
        <v>43</v>
      </c>
      <c r="D8429" s="10">
        <v>46149.400937499995</v>
      </c>
      <c r="E8429" s="9" t="s">
        <v>19</v>
      </c>
      <c r="F8429" s="9" t="s">
        <v>20</v>
      </c>
      <c r="H8429" s="9" t="s">
        <v>21</v>
      </c>
      <c r="I8429" s="9" t="s">
        <v>22</v>
      </c>
    </row>
    <row r="8430" spans="2:9" ht="12.75" customHeight="1" x14ac:dyDescent="0.3">
      <c r="B8430" s="9" t="s">
        <v>42</v>
      </c>
      <c r="C8430" s="9" t="s">
        <v>43</v>
      </c>
      <c r="D8430" s="10">
        <v>46149.401527777773</v>
      </c>
      <c r="E8430" s="9" t="s">
        <v>19</v>
      </c>
      <c r="F8430" s="9" t="s">
        <v>31</v>
      </c>
      <c r="H8430" s="11" t="s">
        <v>32</v>
      </c>
      <c r="I8430" s="9" t="s">
        <v>22</v>
      </c>
    </row>
    <row r="8431" spans="2:9" ht="11.25" customHeight="1" x14ac:dyDescent="0.3">
      <c r="H8431" s="11"/>
    </row>
    <row r="8432" spans="2:9" ht="12.75" customHeight="1" x14ac:dyDescent="0.3">
      <c r="B8432" s="9" t="s">
        <v>54</v>
      </c>
      <c r="C8432" s="9" t="s">
        <v>55</v>
      </c>
      <c r="D8432" s="10">
        <v>46149.401886574073</v>
      </c>
      <c r="E8432" s="9" t="s">
        <v>19</v>
      </c>
      <c r="F8432" s="9" t="s">
        <v>20</v>
      </c>
      <c r="H8432" s="9" t="s">
        <v>21</v>
      </c>
      <c r="I8432" s="9" t="s">
        <v>22</v>
      </c>
    </row>
    <row r="8433" spans="2:9" ht="12.75" customHeight="1" x14ac:dyDescent="0.3">
      <c r="B8433" s="9" t="s">
        <v>68</v>
      </c>
      <c r="C8433" s="9" t="s">
        <v>69</v>
      </c>
      <c r="D8433" s="10">
        <v>46149.401944444442</v>
      </c>
      <c r="E8433" s="9" t="s">
        <v>19</v>
      </c>
      <c r="F8433" s="9" t="s">
        <v>20</v>
      </c>
      <c r="H8433" s="9" t="s">
        <v>21</v>
      </c>
      <c r="I8433" s="9" t="s">
        <v>22</v>
      </c>
    </row>
    <row r="8434" spans="2:9" ht="12.75" customHeight="1" x14ac:dyDescent="0.3">
      <c r="B8434" s="9" t="s">
        <v>54</v>
      </c>
      <c r="C8434" s="9" t="s">
        <v>55</v>
      </c>
      <c r="D8434" s="10">
        <v>46149.402465277773</v>
      </c>
      <c r="E8434" s="9" t="s">
        <v>19</v>
      </c>
      <c r="F8434" s="9" t="s">
        <v>31</v>
      </c>
      <c r="H8434" s="11" t="s">
        <v>32</v>
      </c>
      <c r="I8434" s="9" t="s">
        <v>22</v>
      </c>
    </row>
    <row r="8435" spans="2:9" ht="11.25" customHeight="1" x14ac:dyDescent="0.3">
      <c r="H8435" s="11"/>
    </row>
    <row r="8436" spans="2:9" ht="12.75" customHeight="1" x14ac:dyDescent="0.3">
      <c r="B8436" s="9" t="s">
        <v>68</v>
      </c>
      <c r="C8436" s="9" t="s">
        <v>69</v>
      </c>
      <c r="D8436" s="10">
        <v>46149.402546296296</v>
      </c>
      <c r="E8436" s="9" t="s">
        <v>19</v>
      </c>
      <c r="F8436" s="9" t="s">
        <v>31</v>
      </c>
      <c r="H8436" s="11" t="s">
        <v>32</v>
      </c>
      <c r="I8436" s="9" t="s">
        <v>22</v>
      </c>
    </row>
    <row r="8437" spans="2:9" ht="11.25" customHeight="1" x14ac:dyDescent="0.3">
      <c r="H8437" s="11"/>
    </row>
    <row r="8438" spans="2:9" ht="13.5" customHeight="1" x14ac:dyDescent="0.3">
      <c r="B8438" s="9" t="s">
        <v>58</v>
      </c>
      <c r="C8438" s="9" t="s">
        <v>59</v>
      </c>
      <c r="D8438" s="10">
        <v>46149.403657407405</v>
      </c>
      <c r="E8438" s="9" t="s">
        <v>19</v>
      </c>
      <c r="F8438" s="9" t="s">
        <v>39</v>
      </c>
      <c r="H8438" s="9" t="s">
        <v>21</v>
      </c>
      <c r="I8438" s="9" t="s">
        <v>22</v>
      </c>
    </row>
    <row r="8439" spans="2:9" ht="12.75" customHeight="1" x14ac:dyDescent="0.3">
      <c r="B8439" s="9" t="s">
        <v>62</v>
      </c>
      <c r="C8439" s="9" t="s">
        <v>63</v>
      </c>
      <c r="D8439" s="10">
        <v>46149.40421296296</v>
      </c>
      <c r="E8439" s="9" t="s">
        <v>19</v>
      </c>
      <c r="F8439" s="9" t="s">
        <v>20</v>
      </c>
      <c r="H8439" s="9" t="s">
        <v>21</v>
      </c>
      <c r="I8439" s="9" t="s">
        <v>22</v>
      </c>
    </row>
    <row r="8440" spans="2:9" ht="12.75" customHeight="1" x14ac:dyDescent="0.3">
      <c r="B8440" s="9" t="s">
        <v>68</v>
      </c>
      <c r="C8440" s="9" t="s">
        <v>69</v>
      </c>
      <c r="D8440" s="10">
        <v>46149.404618055552</v>
      </c>
      <c r="E8440" s="9" t="s">
        <v>19</v>
      </c>
      <c r="F8440" s="9" t="s">
        <v>31</v>
      </c>
      <c r="H8440" s="11" t="s">
        <v>32</v>
      </c>
      <c r="I8440" s="9" t="s">
        <v>22</v>
      </c>
    </row>
    <row r="8441" spans="2:9" ht="11.25" customHeight="1" x14ac:dyDescent="0.3">
      <c r="H8441" s="11"/>
    </row>
    <row r="8442" spans="2:9" ht="12.75" customHeight="1" x14ac:dyDescent="0.3">
      <c r="B8442" s="9" t="s">
        <v>62</v>
      </c>
      <c r="C8442" s="9" t="s">
        <v>63</v>
      </c>
      <c r="D8442" s="10">
        <v>46149.404814814814</v>
      </c>
      <c r="E8442" s="9" t="s">
        <v>19</v>
      </c>
      <c r="F8442" s="9" t="s">
        <v>31</v>
      </c>
      <c r="H8442" s="11" t="s">
        <v>32</v>
      </c>
      <c r="I8442" s="9" t="s">
        <v>22</v>
      </c>
    </row>
    <row r="8443" spans="2:9" ht="11.25" customHeight="1" x14ac:dyDescent="0.3">
      <c r="H8443" s="11"/>
    </row>
    <row r="8444" spans="2:9" ht="12.75" customHeight="1" x14ac:dyDescent="0.3">
      <c r="B8444" s="9" t="s">
        <v>48</v>
      </c>
      <c r="C8444" s="9" t="s">
        <v>49</v>
      </c>
      <c r="D8444" s="10">
        <v>46149.404849537037</v>
      </c>
      <c r="E8444" s="9" t="s">
        <v>19</v>
      </c>
      <c r="F8444" s="9" t="s">
        <v>20</v>
      </c>
      <c r="H8444" s="9" t="s">
        <v>21</v>
      </c>
      <c r="I8444" s="9" t="s">
        <v>22</v>
      </c>
    </row>
    <row r="8445" spans="2:9" ht="12.75" customHeight="1" x14ac:dyDescent="0.3">
      <c r="B8445" s="9" t="s">
        <v>106</v>
      </c>
      <c r="C8445" s="9" t="s">
        <v>107</v>
      </c>
      <c r="D8445" s="10">
        <v>46149.405266203699</v>
      </c>
      <c r="E8445" s="9" t="s">
        <v>19</v>
      </c>
      <c r="F8445" s="9" t="s">
        <v>31</v>
      </c>
      <c r="H8445" s="11" t="s">
        <v>32</v>
      </c>
      <c r="I8445" s="9" t="s">
        <v>22</v>
      </c>
    </row>
    <row r="8446" spans="2:9" ht="11.25" customHeight="1" x14ac:dyDescent="0.3">
      <c r="H8446" s="11"/>
    </row>
    <row r="8447" spans="2:9" ht="12.75" customHeight="1" x14ac:dyDescent="0.3">
      <c r="B8447" s="9" t="s">
        <v>48</v>
      </c>
      <c r="C8447" s="9" t="s">
        <v>49</v>
      </c>
      <c r="D8447" s="10">
        <v>46149.405439814815</v>
      </c>
      <c r="E8447" s="9" t="s">
        <v>19</v>
      </c>
      <c r="F8447" s="9" t="s">
        <v>31</v>
      </c>
      <c r="H8447" s="11" t="s">
        <v>32</v>
      </c>
      <c r="I8447" s="9" t="s">
        <v>22</v>
      </c>
    </row>
    <row r="8448" spans="2:9" ht="12" customHeight="1" x14ac:dyDescent="0.3">
      <c r="H8448" s="11"/>
    </row>
    <row r="8449" spans="2:9" ht="12.75" customHeight="1" x14ac:dyDescent="0.3">
      <c r="B8449" s="9" t="s">
        <v>86</v>
      </c>
      <c r="C8449" s="9" t="s">
        <v>87</v>
      </c>
      <c r="D8449" s="10">
        <v>46149.407002314816</v>
      </c>
      <c r="E8449" s="9" t="s">
        <v>25</v>
      </c>
      <c r="F8449" s="9" t="s">
        <v>20</v>
      </c>
      <c r="H8449" s="9" t="s">
        <v>21</v>
      </c>
      <c r="I8449" s="9" t="s">
        <v>22</v>
      </c>
    </row>
    <row r="8450" spans="2:9" ht="12.75" customHeight="1" x14ac:dyDescent="0.3">
      <c r="B8450" s="9" t="s">
        <v>86</v>
      </c>
      <c r="C8450" s="9" t="s">
        <v>87</v>
      </c>
      <c r="D8450" s="10">
        <v>46149.407048611109</v>
      </c>
      <c r="E8450" s="9" t="s">
        <v>19</v>
      </c>
      <c r="F8450" s="9" t="s">
        <v>20</v>
      </c>
      <c r="H8450" s="9" t="s">
        <v>21</v>
      </c>
      <c r="I8450" s="9" t="s">
        <v>22</v>
      </c>
    </row>
    <row r="8451" spans="2:9" ht="12.75" customHeight="1" x14ac:dyDescent="0.3">
      <c r="B8451" s="9" t="s">
        <v>92</v>
      </c>
      <c r="C8451" s="9" t="s">
        <v>93</v>
      </c>
      <c r="D8451" s="10">
        <v>46149.407337962963</v>
      </c>
      <c r="E8451" s="9" t="s">
        <v>19</v>
      </c>
      <c r="F8451" s="9" t="s">
        <v>20</v>
      </c>
      <c r="H8451" s="9" t="s">
        <v>21</v>
      </c>
      <c r="I8451" s="9" t="s">
        <v>22</v>
      </c>
    </row>
    <row r="8452" spans="2:9" ht="12.75" customHeight="1" x14ac:dyDescent="0.3">
      <c r="B8452" s="9" t="s">
        <v>86</v>
      </c>
      <c r="C8452" s="9" t="s">
        <v>87</v>
      </c>
      <c r="D8452" s="10">
        <v>46149.40761574074</v>
      </c>
      <c r="E8452" s="9" t="s">
        <v>19</v>
      </c>
      <c r="F8452" s="9" t="s">
        <v>31</v>
      </c>
      <c r="H8452" s="11" t="s">
        <v>32</v>
      </c>
      <c r="I8452" s="9" t="s">
        <v>22</v>
      </c>
    </row>
    <row r="8453" spans="2:9" ht="11.25" customHeight="1" x14ac:dyDescent="0.3">
      <c r="H8453" s="11"/>
    </row>
    <row r="8454" spans="2:9" ht="12.75" customHeight="1" x14ac:dyDescent="0.3">
      <c r="B8454" s="9" t="s">
        <v>92</v>
      </c>
      <c r="C8454" s="9" t="s">
        <v>93</v>
      </c>
      <c r="D8454" s="10">
        <v>46149.407824074071</v>
      </c>
      <c r="E8454" s="9" t="s">
        <v>19</v>
      </c>
      <c r="F8454" s="9" t="s">
        <v>31</v>
      </c>
      <c r="H8454" s="11" t="s">
        <v>32</v>
      </c>
      <c r="I8454" s="9" t="s">
        <v>22</v>
      </c>
    </row>
    <row r="8455" spans="2:9" ht="11.25" customHeight="1" x14ac:dyDescent="0.3">
      <c r="H8455" s="11"/>
    </row>
    <row r="8456" spans="2:9" ht="12.75" customHeight="1" x14ac:dyDescent="0.3">
      <c r="B8456" s="9" t="s">
        <v>29</v>
      </c>
      <c r="C8456" s="9" t="s">
        <v>30</v>
      </c>
      <c r="D8456" s="10">
        <v>46149.40824074074</v>
      </c>
      <c r="E8456" s="9" t="s">
        <v>19</v>
      </c>
      <c r="F8456" s="9" t="s">
        <v>31</v>
      </c>
      <c r="H8456" s="11" t="s">
        <v>32</v>
      </c>
      <c r="I8456" s="9" t="s">
        <v>22</v>
      </c>
    </row>
    <row r="8457" spans="2:9" ht="12" customHeight="1" x14ac:dyDescent="0.3">
      <c r="H8457" s="11"/>
    </row>
    <row r="8458" spans="2:9" ht="12.75" customHeight="1" x14ac:dyDescent="0.3">
      <c r="B8458" s="9" t="s">
        <v>29</v>
      </c>
      <c r="C8458" s="9" t="s">
        <v>30</v>
      </c>
      <c r="D8458" s="10">
        <v>46149.409016203703</v>
      </c>
      <c r="E8458" s="9" t="s">
        <v>19</v>
      </c>
      <c r="F8458" s="9" t="s">
        <v>31</v>
      </c>
      <c r="H8458" s="11" t="s">
        <v>32</v>
      </c>
      <c r="I8458" s="9" t="s">
        <v>22</v>
      </c>
    </row>
    <row r="8459" spans="2:9" ht="11.25" customHeight="1" x14ac:dyDescent="0.3">
      <c r="H8459" s="11"/>
    </row>
    <row r="8460" spans="2:9" ht="12.75" customHeight="1" x14ac:dyDescent="0.3">
      <c r="B8460" s="9" t="s">
        <v>88</v>
      </c>
      <c r="C8460" s="9" t="s">
        <v>89</v>
      </c>
      <c r="D8460" s="10">
        <v>46149.409074074072</v>
      </c>
      <c r="E8460" s="9" t="s">
        <v>19</v>
      </c>
      <c r="F8460" s="9" t="s">
        <v>20</v>
      </c>
      <c r="H8460" s="9" t="s">
        <v>21</v>
      </c>
      <c r="I8460" s="9" t="s">
        <v>22</v>
      </c>
    </row>
    <row r="8461" spans="2:9" ht="12.75" customHeight="1" x14ac:dyDescent="0.3">
      <c r="B8461" s="9" t="s">
        <v>88</v>
      </c>
      <c r="C8461" s="9" t="s">
        <v>89</v>
      </c>
      <c r="D8461" s="10">
        <v>46149.409652777773</v>
      </c>
      <c r="E8461" s="9" t="s">
        <v>19</v>
      </c>
      <c r="F8461" s="9" t="s">
        <v>31</v>
      </c>
      <c r="H8461" s="11" t="s">
        <v>32</v>
      </c>
      <c r="I8461" s="9" t="s">
        <v>22</v>
      </c>
    </row>
    <row r="8462" spans="2:9" ht="11.25" customHeight="1" x14ac:dyDescent="0.3">
      <c r="H8462" s="11"/>
    </row>
    <row r="8463" spans="2:9" ht="12.75" customHeight="1" x14ac:dyDescent="0.3">
      <c r="B8463" s="9" t="s">
        <v>98</v>
      </c>
      <c r="C8463" s="9" t="s">
        <v>99</v>
      </c>
      <c r="D8463" s="10">
        <v>46149.413784722223</v>
      </c>
      <c r="E8463" s="9" t="s">
        <v>19</v>
      </c>
      <c r="F8463" s="9" t="s">
        <v>31</v>
      </c>
      <c r="H8463" s="11" t="s">
        <v>32</v>
      </c>
      <c r="I8463" s="9" t="s">
        <v>22</v>
      </c>
    </row>
    <row r="8464" spans="2:9" ht="11.25" customHeight="1" x14ac:dyDescent="0.3">
      <c r="H8464" s="11"/>
    </row>
    <row r="8465" spans="2:9" ht="12.75" customHeight="1" x14ac:dyDescent="0.3">
      <c r="B8465" s="9" t="s">
        <v>79</v>
      </c>
      <c r="C8465" s="9" t="s">
        <v>80</v>
      </c>
      <c r="D8465" s="10">
        <v>46149.41778935185</v>
      </c>
      <c r="E8465" s="9" t="s">
        <v>19</v>
      </c>
      <c r="F8465" s="9" t="s">
        <v>28</v>
      </c>
      <c r="H8465" s="9" t="s">
        <v>21</v>
      </c>
      <c r="I8465" s="9" t="s">
        <v>22</v>
      </c>
    </row>
    <row r="8466" spans="2:9" ht="12.75" customHeight="1" x14ac:dyDescent="0.3">
      <c r="B8466" s="9" t="s">
        <v>62</v>
      </c>
      <c r="C8466" s="9" t="s">
        <v>63</v>
      </c>
      <c r="D8466" s="10">
        <v>46149.419340277775</v>
      </c>
      <c r="E8466" s="9" t="s">
        <v>19</v>
      </c>
      <c r="F8466" s="9" t="s">
        <v>31</v>
      </c>
      <c r="H8466" s="11" t="s">
        <v>32</v>
      </c>
      <c r="I8466" s="9" t="s">
        <v>22</v>
      </c>
    </row>
    <row r="8467" spans="2:9" ht="12" customHeight="1" x14ac:dyDescent="0.3">
      <c r="H8467" s="11"/>
    </row>
    <row r="8468" spans="2:9" ht="12.75" customHeight="1" x14ac:dyDescent="0.3">
      <c r="B8468" s="9" t="s">
        <v>23</v>
      </c>
      <c r="C8468" s="9" t="s">
        <v>24</v>
      </c>
      <c r="D8468" s="10">
        <v>46149.434108796297</v>
      </c>
      <c r="E8468" s="9" t="s">
        <v>19</v>
      </c>
      <c r="F8468" s="9" t="s">
        <v>31</v>
      </c>
      <c r="H8468" s="11" t="s">
        <v>32</v>
      </c>
      <c r="I8468" s="9" t="s">
        <v>22</v>
      </c>
    </row>
    <row r="8469" spans="2:9" ht="11.25" customHeight="1" x14ac:dyDescent="0.3">
      <c r="H8469" s="11"/>
    </row>
    <row r="8470" spans="2:9" ht="12.75" customHeight="1" x14ac:dyDescent="0.3">
      <c r="B8470" s="9" t="s">
        <v>23</v>
      </c>
      <c r="C8470" s="9" t="s">
        <v>24</v>
      </c>
      <c r="D8470" s="10">
        <v>46149.435069444444</v>
      </c>
      <c r="E8470" s="9" t="s">
        <v>19</v>
      </c>
      <c r="F8470" s="9" t="s">
        <v>31</v>
      </c>
      <c r="H8470" s="11" t="s">
        <v>32</v>
      </c>
      <c r="I8470" s="9" t="s">
        <v>22</v>
      </c>
    </row>
    <row r="8471" spans="2:9" ht="11.25" customHeight="1" x14ac:dyDescent="0.3">
      <c r="H8471" s="11"/>
    </row>
    <row r="8472" spans="2:9" ht="12.75" customHeight="1" x14ac:dyDescent="0.3">
      <c r="B8472" s="9" t="s">
        <v>46</v>
      </c>
      <c r="C8472" s="9" t="s">
        <v>47</v>
      </c>
      <c r="D8472" s="10">
        <v>46149.443553240737</v>
      </c>
      <c r="E8472" s="9" t="s">
        <v>19</v>
      </c>
      <c r="F8472" s="9" t="s">
        <v>31</v>
      </c>
      <c r="H8472" s="11" t="s">
        <v>32</v>
      </c>
      <c r="I8472" s="9" t="s">
        <v>22</v>
      </c>
    </row>
    <row r="8473" spans="2:9" ht="11.25" customHeight="1" x14ac:dyDescent="0.3">
      <c r="H8473" s="11"/>
    </row>
    <row r="8474" spans="2:9" ht="12.75" customHeight="1" x14ac:dyDescent="0.3">
      <c r="B8474" s="9" t="s">
        <v>70</v>
      </c>
      <c r="C8474" s="9" t="s">
        <v>71</v>
      </c>
      <c r="D8474" s="10">
        <v>46149.446192129624</v>
      </c>
      <c r="E8474" s="9" t="s">
        <v>25</v>
      </c>
      <c r="F8474" s="9" t="s">
        <v>20</v>
      </c>
      <c r="H8474" s="9" t="s">
        <v>21</v>
      </c>
      <c r="I8474" s="9" t="s">
        <v>22</v>
      </c>
    </row>
    <row r="8475" spans="2:9" ht="12.75" customHeight="1" x14ac:dyDescent="0.3">
      <c r="B8475" s="9" t="s">
        <v>70</v>
      </c>
      <c r="C8475" s="9" t="s">
        <v>71</v>
      </c>
      <c r="D8475" s="10">
        <v>46149.446296296293</v>
      </c>
      <c r="E8475" s="9" t="s">
        <v>19</v>
      </c>
      <c r="F8475" s="9" t="s">
        <v>20</v>
      </c>
      <c r="H8475" s="9" t="s">
        <v>21</v>
      </c>
      <c r="I8475" s="9" t="s">
        <v>22</v>
      </c>
    </row>
    <row r="8476" spans="2:9" ht="13.5" customHeight="1" x14ac:dyDescent="0.3">
      <c r="B8476" s="9" t="s">
        <v>70</v>
      </c>
      <c r="C8476" s="9" t="s">
        <v>71</v>
      </c>
      <c r="D8476" s="10">
        <v>46149.446747685186</v>
      </c>
      <c r="E8476" s="9" t="s">
        <v>19</v>
      </c>
      <c r="F8476" s="9" t="s">
        <v>31</v>
      </c>
      <c r="H8476" s="11" t="s">
        <v>32</v>
      </c>
      <c r="I8476" s="9" t="s">
        <v>22</v>
      </c>
    </row>
    <row r="8477" spans="2:9" ht="11.25" customHeight="1" x14ac:dyDescent="0.3">
      <c r="H8477" s="11"/>
    </row>
    <row r="8478" spans="2:9" ht="12.75" customHeight="1" x14ac:dyDescent="0.3">
      <c r="B8478" s="9" t="s">
        <v>94</v>
      </c>
      <c r="C8478" s="9" t="s">
        <v>95</v>
      </c>
      <c r="D8478" s="10">
        <v>46149.447638888887</v>
      </c>
      <c r="E8478" s="9" t="s">
        <v>19</v>
      </c>
      <c r="F8478" s="9" t="s">
        <v>31</v>
      </c>
      <c r="H8478" s="11" t="s">
        <v>32</v>
      </c>
      <c r="I8478" s="9" t="s">
        <v>22</v>
      </c>
    </row>
    <row r="8479" spans="2:9" ht="11.25" customHeight="1" x14ac:dyDescent="0.3">
      <c r="H8479" s="11"/>
    </row>
    <row r="8480" spans="2:9" ht="12.75" customHeight="1" x14ac:dyDescent="0.3">
      <c r="B8480" s="9" t="s">
        <v>46</v>
      </c>
      <c r="C8480" s="9" t="s">
        <v>47</v>
      </c>
      <c r="D8480" s="10">
        <v>46149.449918981481</v>
      </c>
      <c r="E8480" s="9" t="s">
        <v>19</v>
      </c>
      <c r="F8480" s="9" t="s">
        <v>31</v>
      </c>
      <c r="H8480" s="11" t="s">
        <v>32</v>
      </c>
      <c r="I8480" s="9" t="s">
        <v>22</v>
      </c>
    </row>
    <row r="8481" spans="2:9" ht="11.25" customHeight="1" x14ac:dyDescent="0.3">
      <c r="H8481" s="11"/>
    </row>
    <row r="8482" spans="2:9" ht="12.75" customHeight="1" x14ac:dyDescent="0.3">
      <c r="B8482" s="9" t="s">
        <v>54</v>
      </c>
      <c r="C8482" s="9" t="s">
        <v>55</v>
      </c>
      <c r="D8482" s="10">
        <v>46149.453287037039</v>
      </c>
      <c r="E8482" s="9" t="s">
        <v>19</v>
      </c>
      <c r="F8482" s="9" t="s">
        <v>31</v>
      </c>
      <c r="H8482" s="11" t="s">
        <v>32</v>
      </c>
      <c r="I8482" s="9" t="s">
        <v>22</v>
      </c>
    </row>
    <row r="8483" spans="2:9" ht="11.25" customHeight="1" x14ac:dyDescent="0.3">
      <c r="H8483" s="11"/>
    </row>
    <row r="8484" spans="2:9" ht="12.75" customHeight="1" x14ac:dyDescent="0.3">
      <c r="B8484" s="9" t="s">
        <v>54</v>
      </c>
      <c r="C8484" s="9" t="s">
        <v>55</v>
      </c>
      <c r="D8484" s="10">
        <v>46149.453541666662</v>
      </c>
      <c r="E8484" s="9" t="s">
        <v>19</v>
      </c>
      <c r="F8484" s="9" t="s">
        <v>31</v>
      </c>
      <c r="H8484" s="11" t="s">
        <v>32</v>
      </c>
      <c r="I8484" s="9" t="s">
        <v>22</v>
      </c>
    </row>
    <row r="8485" spans="2:9" ht="11.25" customHeight="1" x14ac:dyDescent="0.3">
      <c r="H8485" s="11"/>
    </row>
    <row r="8486" spans="2:9" ht="13.5" customHeight="1" x14ac:dyDescent="0.3">
      <c r="B8486" s="9" t="s">
        <v>62</v>
      </c>
      <c r="C8486" s="9" t="s">
        <v>63</v>
      </c>
      <c r="D8486" s="10">
        <v>46149.456527777773</v>
      </c>
      <c r="E8486" s="9" t="s">
        <v>19</v>
      </c>
      <c r="F8486" s="9" t="s">
        <v>31</v>
      </c>
      <c r="H8486" s="11" t="s">
        <v>32</v>
      </c>
      <c r="I8486" s="9" t="s">
        <v>22</v>
      </c>
    </row>
    <row r="8487" spans="2:9" ht="11.25" customHeight="1" x14ac:dyDescent="0.3">
      <c r="H8487" s="11"/>
    </row>
    <row r="8488" spans="2:9" ht="12.75" customHeight="1" x14ac:dyDescent="0.3">
      <c r="B8488" s="9" t="s">
        <v>64</v>
      </c>
      <c r="C8488" s="9" t="s">
        <v>65</v>
      </c>
      <c r="D8488" s="10">
        <v>46149.457430555551</v>
      </c>
      <c r="E8488" s="9" t="s">
        <v>19</v>
      </c>
      <c r="F8488" s="9" t="s">
        <v>31</v>
      </c>
      <c r="H8488" s="11" t="s">
        <v>32</v>
      </c>
      <c r="I8488" s="9" t="s">
        <v>22</v>
      </c>
    </row>
    <row r="8489" spans="2:9" ht="11.25" customHeight="1" x14ac:dyDescent="0.3">
      <c r="H8489" s="11"/>
    </row>
    <row r="8490" spans="2:9" ht="12.75" customHeight="1" x14ac:dyDescent="0.3">
      <c r="B8490" s="9" t="s">
        <v>48</v>
      </c>
      <c r="C8490" s="9" t="s">
        <v>49</v>
      </c>
      <c r="D8490" s="10">
        <v>46149.461412037032</v>
      </c>
      <c r="E8490" s="9" t="s">
        <v>19</v>
      </c>
      <c r="F8490" s="9" t="s">
        <v>31</v>
      </c>
      <c r="H8490" s="11" t="s">
        <v>32</v>
      </c>
      <c r="I8490" s="9" t="s">
        <v>22</v>
      </c>
    </row>
    <row r="8491" spans="2:9" ht="11.25" customHeight="1" x14ac:dyDescent="0.3">
      <c r="H8491" s="11"/>
    </row>
    <row r="8492" spans="2:9" ht="12.75" customHeight="1" x14ac:dyDescent="0.3">
      <c r="B8492" s="9" t="s">
        <v>110</v>
      </c>
      <c r="C8492" s="9" t="s">
        <v>111</v>
      </c>
      <c r="D8492" s="10">
        <v>46149.461562500001</v>
      </c>
      <c r="E8492" s="9" t="s">
        <v>19</v>
      </c>
      <c r="F8492" s="9" t="s">
        <v>31</v>
      </c>
      <c r="H8492" s="11" t="s">
        <v>32</v>
      </c>
      <c r="I8492" s="9" t="s">
        <v>22</v>
      </c>
    </row>
    <row r="8493" spans="2:9" ht="11.25" customHeight="1" x14ac:dyDescent="0.3">
      <c r="H8493" s="11"/>
    </row>
    <row r="8494" spans="2:9" ht="12.75" customHeight="1" x14ac:dyDescent="0.3">
      <c r="B8494" s="9" t="s">
        <v>62</v>
      </c>
      <c r="C8494" s="9" t="s">
        <v>63</v>
      </c>
      <c r="D8494" s="10">
        <v>46149.461701388886</v>
      </c>
      <c r="E8494" s="9" t="s">
        <v>19</v>
      </c>
      <c r="F8494" s="9" t="s">
        <v>31</v>
      </c>
      <c r="H8494" s="11" t="s">
        <v>32</v>
      </c>
      <c r="I8494" s="9" t="s">
        <v>22</v>
      </c>
    </row>
    <row r="8495" spans="2:9" ht="11.25" customHeight="1" x14ac:dyDescent="0.3">
      <c r="H8495" s="11"/>
    </row>
    <row r="8496" spans="2:9" ht="13.5" customHeight="1" x14ac:dyDescent="0.3">
      <c r="B8496" s="9" t="s">
        <v>35</v>
      </c>
      <c r="C8496" s="9" t="s">
        <v>36</v>
      </c>
      <c r="D8496" s="10">
        <v>46149.4690625</v>
      </c>
      <c r="E8496" s="9" t="s">
        <v>19</v>
      </c>
      <c r="F8496" s="9" t="s">
        <v>31</v>
      </c>
      <c r="H8496" s="11" t="s">
        <v>32</v>
      </c>
      <c r="I8496" s="9" t="s">
        <v>22</v>
      </c>
    </row>
    <row r="8497" spans="2:9" ht="11.25" customHeight="1" x14ac:dyDescent="0.3">
      <c r="H8497" s="11"/>
    </row>
    <row r="8498" spans="2:9" ht="12.75" customHeight="1" x14ac:dyDescent="0.3">
      <c r="B8498" s="9" t="s">
        <v>74</v>
      </c>
      <c r="C8498" s="9" t="s">
        <v>75</v>
      </c>
      <c r="D8498" s="10">
        <v>46149.4762037037</v>
      </c>
      <c r="E8498" s="9" t="s">
        <v>19</v>
      </c>
      <c r="F8498" s="9" t="s">
        <v>31</v>
      </c>
      <c r="H8498" s="11" t="s">
        <v>32</v>
      </c>
      <c r="I8498" s="9" t="s">
        <v>22</v>
      </c>
    </row>
    <row r="8499" spans="2:9" ht="11.25" customHeight="1" x14ac:dyDescent="0.3">
      <c r="H8499" s="11"/>
    </row>
    <row r="8500" spans="2:9" ht="12.75" customHeight="1" x14ac:dyDescent="0.3">
      <c r="B8500" s="9" t="s">
        <v>94</v>
      </c>
      <c r="C8500" s="9" t="s">
        <v>95</v>
      </c>
      <c r="D8500" s="10">
        <v>46149.477280092593</v>
      </c>
      <c r="E8500" s="9" t="s">
        <v>19</v>
      </c>
      <c r="F8500" s="9" t="s">
        <v>31</v>
      </c>
      <c r="H8500" s="11" t="s">
        <v>32</v>
      </c>
      <c r="I8500" s="9" t="s">
        <v>22</v>
      </c>
    </row>
    <row r="8501" spans="2:9" ht="11.25" customHeight="1" x14ac:dyDescent="0.3">
      <c r="H8501" s="11"/>
    </row>
    <row r="8502" spans="2:9" ht="12.75" customHeight="1" x14ac:dyDescent="0.3">
      <c r="B8502" s="9" t="s">
        <v>54</v>
      </c>
      <c r="C8502" s="9" t="s">
        <v>55</v>
      </c>
      <c r="D8502" s="10">
        <v>46149.477986111109</v>
      </c>
      <c r="E8502" s="9" t="s">
        <v>19</v>
      </c>
      <c r="F8502" s="9" t="s">
        <v>31</v>
      </c>
      <c r="H8502" s="11" t="s">
        <v>32</v>
      </c>
      <c r="I8502" s="9" t="s">
        <v>22</v>
      </c>
    </row>
    <row r="8503" spans="2:9" ht="11.25" customHeight="1" x14ac:dyDescent="0.3">
      <c r="H8503" s="11"/>
    </row>
    <row r="8504" spans="2:9" ht="12.75" customHeight="1" x14ac:dyDescent="0.3">
      <c r="B8504" s="9" t="s">
        <v>110</v>
      </c>
      <c r="C8504" s="9" t="s">
        <v>111</v>
      </c>
      <c r="D8504" s="10">
        <v>46149.478206018517</v>
      </c>
      <c r="E8504" s="9" t="s">
        <v>19</v>
      </c>
      <c r="F8504" s="9" t="s">
        <v>31</v>
      </c>
      <c r="H8504" s="11" t="s">
        <v>32</v>
      </c>
      <c r="I8504" s="9" t="s">
        <v>22</v>
      </c>
    </row>
    <row r="8505" spans="2:9" ht="12" customHeight="1" x14ac:dyDescent="0.3">
      <c r="H8505" s="11"/>
    </row>
    <row r="8506" spans="2:9" ht="12.75" customHeight="1" x14ac:dyDescent="0.3">
      <c r="B8506" s="9" t="s">
        <v>64</v>
      </c>
      <c r="C8506" s="9" t="s">
        <v>65</v>
      </c>
      <c r="D8506" s="10">
        <v>46149.47956018518</v>
      </c>
      <c r="E8506" s="9" t="s">
        <v>19</v>
      </c>
      <c r="F8506" s="9" t="s">
        <v>31</v>
      </c>
      <c r="H8506" s="11" t="s">
        <v>32</v>
      </c>
      <c r="I8506" s="9" t="s">
        <v>22</v>
      </c>
    </row>
    <row r="8507" spans="2:9" ht="11.25" customHeight="1" x14ac:dyDescent="0.3">
      <c r="H8507" s="11"/>
    </row>
    <row r="8508" spans="2:9" ht="12.75" customHeight="1" x14ac:dyDescent="0.3">
      <c r="B8508" s="9" t="s">
        <v>64</v>
      </c>
      <c r="C8508" s="9" t="s">
        <v>65</v>
      </c>
      <c r="D8508" s="10">
        <v>46149.479710648149</v>
      </c>
      <c r="E8508" s="9" t="s">
        <v>19</v>
      </c>
      <c r="F8508" s="9" t="s">
        <v>31</v>
      </c>
      <c r="H8508" s="11" t="s">
        <v>32</v>
      </c>
      <c r="I8508" s="9" t="s">
        <v>22</v>
      </c>
    </row>
    <row r="8509" spans="2:9" ht="11.25" customHeight="1" x14ac:dyDescent="0.3">
      <c r="H8509" s="11"/>
    </row>
    <row r="8510" spans="2:9" ht="12.75" customHeight="1" x14ac:dyDescent="0.3">
      <c r="B8510" s="9" t="s">
        <v>60</v>
      </c>
      <c r="C8510" s="11" t="s">
        <v>61</v>
      </c>
      <c r="D8510" s="10">
        <v>46149.481944444444</v>
      </c>
      <c r="E8510" s="9" t="s">
        <v>19</v>
      </c>
      <c r="F8510" s="9" t="s">
        <v>31</v>
      </c>
      <c r="H8510" s="11" t="s">
        <v>32</v>
      </c>
      <c r="I8510" s="9" t="s">
        <v>22</v>
      </c>
    </row>
    <row r="8511" spans="2:9" ht="11.25" customHeight="1" x14ac:dyDescent="0.3">
      <c r="C8511" s="11"/>
      <c r="H8511" s="11"/>
    </row>
    <row r="8512" spans="2:9" ht="12.75" customHeight="1" x14ac:dyDescent="0.3">
      <c r="B8512" s="9" t="s">
        <v>35</v>
      </c>
      <c r="C8512" s="9" t="s">
        <v>36</v>
      </c>
      <c r="D8512" s="10">
        <v>46149.482569444444</v>
      </c>
      <c r="E8512" s="9" t="s">
        <v>19</v>
      </c>
      <c r="F8512" s="9" t="s">
        <v>31</v>
      </c>
      <c r="H8512" s="11" t="s">
        <v>32</v>
      </c>
      <c r="I8512" s="9" t="s">
        <v>22</v>
      </c>
    </row>
    <row r="8513" spans="2:9" ht="11.25" customHeight="1" x14ac:dyDescent="0.3">
      <c r="H8513" s="11"/>
    </row>
    <row r="8514" spans="2:9" ht="12.75" customHeight="1" x14ac:dyDescent="0.3">
      <c r="B8514" s="9" t="s">
        <v>92</v>
      </c>
      <c r="C8514" s="9" t="s">
        <v>93</v>
      </c>
      <c r="D8514" s="10">
        <v>46149.483923611107</v>
      </c>
      <c r="E8514" s="9" t="s">
        <v>19</v>
      </c>
      <c r="F8514" s="9" t="s">
        <v>31</v>
      </c>
      <c r="H8514" s="11" t="s">
        <v>32</v>
      </c>
      <c r="I8514" s="9" t="s">
        <v>22</v>
      </c>
    </row>
    <row r="8515" spans="2:9" ht="12" customHeight="1" x14ac:dyDescent="0.3">
      <c r="H8515" s="11"/>
    </row>
    <row r="8516" spans="2:9" ht="12.75" customHeight="1" x14ac:dyDescent="0.3">
      <c r="B8516" s="9" t="s">
        <v>54</v>
      </c>
      <c r="C8516" s="9" t="s">
        <v>55</v>
      </c>
      <c r="D8516" s="10">
        <v>46149.484039351853</v>
      </c>
      <c r="E8516" s="9" t="s">
        <v>19</v>
      </c>
      <c r="F8516" s="9" t="s">
        <v>31</v>
      </c>
      <c r="H8516" s="11" t="s">
        <v>32</v>
      </c>
      <c r="I8516" s="9" t="s">
        <v>22</v>
      </c>
    </row>
    <row r="8517" spans="2:9" ht="11.25" customHeight="1" x14ac:dyDescent="0.3">
      <c r="H8517" s="11"/>
    </row>
    <row r="8518" spans="2:9" ht="12.75" customHeight="1" x14ac:dyDescent="0.3">
      <c r="B8518" s="9" t="s">
        <v>100</v>
      </c>
      <c r="C8518" s="9" t="s">
        <v>101</v>
      </c>
      <c r="D8518" s="10">
        <v>46149.485300925924</v>
      </c>
      <c r="E8518" s="9" t="s">
        <v>19</v>
      </c>
      <c r="F8518" s="9" t="s">
        <v>31</v>
      </c>
      <c r="H8518" s="11" t="s">
        <v>32</v>
      </c>
      <c r="I8518" s="9" t="s">
        <v>22</v>
      </c>
    </row>
    <row r="8519" spans="2:9" ht="11.25" customHeight="1" x14ac:dyDescent="0.3">
      <c r="H8519" s="11"/>
    </row>
    <row r="8520" spans="2:9" ht="12.75" customHeight="1" x14ac:dyDescent="0.3">
      <c r="B8520" s="9" t="s">
        <v>23</v>
      </c>
      <c r="C8520" s="9" t="s">
        <v>24</v>
      </c>
      <c r="D8520" s="10">
        <v>46149.485763888886</v>
      </c>
      <c r="E8520" s="9" t="s">
        <v>19</v>
      </c>
      <c r="F8520" s="9" t="s">
        <v>31</v>
      </c>
      <c r="H8520" s="11" t="s">
        <v>32</v>
      </c>
      <c r="I8520" s="9" t="s">
        <v>22</v>
      </c>
    </row>
    <row r="8521" spans="2:9" ht="11.25" customHeight="1" x14ac:dyDescent="0.3">
      <c r="H8521" s="11"/>
    </row>
    <row r="8522" spans="2:9" ht="12.75" customHeight="1" x14ac:dyDescent="0.3">
      <c r="B8522" s="9" t="s">
        <v>29</v>
      </c>
      <c r="C8522" s="9" t="s">
        <v>30</v>
      </c>
      <c r="D8522" s="10">
        <v>46149.488229166665</v>
      </c>
      <c r="E8522" s="9" t="s">
        <v>19</v>
      </c>
      <c r="F8522" s="9" t="s">
        <v>31</v>
      </c>
      <c r="H8522" s="11" t="s">
        <v>32</v>
      </c>
      <c r="I8522" s="9" t="s">
        <v>22</v>
      </c>
    </row>
    <row r="8523" spans="2:9" ht="11.25" customHeight="1" x14ac:dyDescent="0.3">
      <c r="H8523" s="11"/>
    </row>
    <row r="8524" spans="2:9" ht="13.5" customHeight="1" x14ac:dyDescent="0.3">
      <c r="B8524" s="9" t="s">
        <v>42</v>
      </c>
      <c r="C8524" s="9" t="s">
        <v>43</v>
      </c>
      <c r="D8524" s="10">
        <v>46149.489699074074</v>
      </c>
      <c r="E8524" s="9" t="s">
        <v>19</v>
      </c>
      <c r="F8524" s="9" t="s">
        <v>31</v>
      </c>
      <c r="H8524" s="11" t="s">
        <v>32</v>
      </c>
      <c r="I8524" s="9" t="s">
        <v>22</v>
      </c>
    </row>
    <row r="8525" spans="2:9" ht="11.25" customHeight="1" x14ac:dyDescent="0.3">
      <c r="H8525" s="11"/>
    </row>
    <row r="8526" spans="2:9" ht="12.75" customHeight="1" x14ac:dyDescent="0.3">
      <c r="B8526" s="9" t="s">
        <v>118</v>
      </c>
      <c r="C8526" s="9" t="s">
        <v>119</v>
      </c>
      <c r="D8526" s="10">
        <v>46149.493009259255</v>
      </c>
      <c r="E8526" s="9" t="s">
        <v>19</v>
      </c>
      <c r="F8526" s="9" t="s">
        <v>31</v>
      </c>
      <c r="H8526" s="11" t="s">
        <v>32</v>
      </c>
      <c r="I8526" s="9" t="s">
        <v>22</v>
      </c>
    </row>
    <row r="8527" spans="2:9" ht="11.25" customHeight="1" x14ac:dyDescent="0.3">
      <c r="H8527" s="11"/>
    </row>
    <row r="8528" spans="2:9" ht="12.75" customHeight="1" x14ac:dyDescent="0.3">
      <c r="B8528" s="9" t="s">
        <v>92</v>
      </c>
      <c r="C8528" s="9" t="s">
        <v>93</v>
      </c>
      <c r="D8528" s="10">
        <v>46149.49487268518</v>
      </c>
      <c r="E8528" s="9" t="s">
        <v>19</v>
      </c>
      <c r="F8528" s="9" t="s">
        <v>31</v>
      </c>
      <c r="H8528" s="11" t="s">
        <v>32</v>
      </c>
      <c r="I8528" s="9" t="s">
        <v>22</v>
      </c>
    </row>
    <row r="8529" spans="2:9" ht="11.25" customHeight="1" x14ac:dyDescent="0.3">
      <c r="H8529" s="11"/>
    </row>
    <row r="8530" spans="2:9" ht="12.75" customHeight="1" x14ac:dyDescent="0.3">
      <c r="B8530" s="9" t="s">
        <v>76</v>
      </c>
      <c r="C8530" s="9" t="s">
        <v>77</v>
      </c>
      <c r="D8530" s="10">
        <v>46149.496319444443</v>
      </c>
      <c r="E8530" s="9" t="s">
        <v>19</v>
      </c>
      <c r="F8530" s="9" t="s">
        <v>31</v>
      </c>
      <c r="H8530" s="11" t="s">
        <v>32</v>
      </c>
      <c r="I8530" s="9" t="s">
        <v>22</v>
      </c>
    </row>
    <row r="8531" spans="2:9" ht="11.25" customHeight="1" x14ac:dyDescent="0.3">
      <c r="H8531" s="11"/>
    </row>
    <row r="8532" spans="2:9" ht="12.75" customHeight="1" x14ac:dyDescent="0.3">
      <c r="B8532" s="9" t="s">
        <v>62</v>
      </c>
      <c r="C8532" s="9" t="s">
        <v>63</v>
      </c>
      <c r="D8532" s="10">
        <v>46149.49728009259</v>
      </c>
      <c r="E8532" s="9" t="s">
        <v>19</v>
      </c>
      <c r="F8532" s="9" t="s">
        <v>31</v>
      </c>
      <c r="H8532" s="11" t="s">
        <v>32</v>
      </c>
      <c r="I8532" s="9" t="s">
        <v>22</v>
      </c>
    </row>
    <row r="8533" spans="2:9" ht="11.25" customHeight="1" x14ac:dyDescent="0.3">
      <c r="H8533" s="11"/>
    </row>
    <row r="8534" spans="2:9" ht="13.5" customHeight="1" x14ac:dyDescent="0.3">
      <c r="B8534" s="9" t="s">
        <v>110</v>
      </c>
      <c r="C8534" s="9" t="s">
        <v>111</v>
      </c>
      <c r="D8534" s="10">
        <v>46149.498449074075</v>
      </c>
      <c r="E8534" s="9" t="s">
        <v>19</v>
      </c>
      <c r="F8534" s="9" t="s">
        <v>31</v>
      </c>
      <c r="H8534" s="11" t="s">
        <v>32</v>
      </c>
      <c r="I8534" s="9" t="s">
        <v>22</v>
      </c>
    </row>
    <row r="8535" spans="2:9" ht="11.25" customHeight="1" x14ac:dyDescent="0.3">
      <c r="H8535" s="11"/>
    </row>
    <row r="8536" spans="2:9" ht="12.75" customHeight="1" x14ac:dyDescent="0.3">
      <c r="B8536" s="9" t="s">
        <v>48</v>
      </c>
      <c r="C8536" s="9" t="s">
        <v>49</v>
      </c>
      <c r="D8536" s="10">
        <v>46149.49864583333</v>
      </c>
      <c r="E8536" s="9" t="s">
        <v>19</v>
      </c>
      <c r="F8536" s="9" t="s">
        <v>31</v>
      </c>
      <c r="H8536" s="11" t="s">
        <v>32</v>
      </c>
      <c r="I8536" s="9" t="s">
        <v>22</v>
      </c>
    </row>
    <row r="8537" spans="2:9" ht="11.25" customHeight="1" x14ac:dyDescent="0.3">
      <c r="H8537" s="11"/>
    </row>
    <row r="8538" spans="2:9" ht="12.75" customHeight="1" x14ac:dyDescent="0.3">
      <c r="B8538" s="9" t="s">
        <v>62</v>
      </c>
      <c r="C8538" s="9" t="s">
        <v>63</v>
      </c>
      <c r="D8538" s="10">
        <v>46149.499085648145</v>
      </c>
      <c r="E8538" s="9" t="s">
        <v>19</v>
      </c>
      <c r="F8538" s="9" t="s">
        <v>31</v>
      </c>
      <c r="H8538" s="11" t="s">
        <v>32</v>
      </c>
      <c r="I8538" s="9" t="s">
        <v>22</v>
      </c>
    </row>
    <row r="8539" spans="2:9" ht="11.25" customHeight="1" x14ac:dyDescent="0.3">
      <c r="H8539" s="11"/>
    </row>
    <row r="8540" spans="2:9" ht="12.75" customHeight="1" x14ac:dyDescent="0.3">
      <c r="B8540" s="9" t="s">
        <v>76</v>
      </c>
      <c r="C8540" s="9" t="s">
        <v>77</v>
      </c>
      <c r="D8540" s="10">
        <v>46149.500254629631</v>
      </c>
      <c r="E8540" s="9" t="s">
        <v>19</v>
      </c>
      <c r="F8540" s="9" t="s">
        <v>31</v>
      </c>
      <c r="H8540" s="11" t="s">
        <v>32</v>
      </c>
      <c r="I8540" s="9" t="s">
        <v>22</v>
      </c>
    </row>
    <row r="8541" spans="2:9" ht="11.25" customHeight="1" x14ac:dyDescent="0.3">
      <c r="H8541" s="11"/>
    </row>
    <row r="8542" spans="2:9" ht="12.75" customHeight="1" x14ac:dyDescent="0.3">
      <c r="B8542" s="9" t="s">
        <v>90</v>
      </c>
      <c r="C8542" s="9" t="s">
        <v>91</v>
      </c>
      <c r="D8542" s="10">
        <v>46149.506145833329</v>
      </c>
      <c r="E8542" s="9" t="s">
        <v>19</v>
      </c>
      <c r="F8542" s="9" t="s">
        <v>31</v>
      </c>
      <c r="H8542" s="11" t="s">
        <v>32</v>
      </c>
      <c r="I8542" s="9" t="s">
        <v>22</v>
      </c>
    </row>
    <row r="8543" spans="2:9" ht="11.25" customHeight="1" x14ac:dyDescent="0.3">
      <c r="H8543" s="11"/>
    </row>
    <row r="8544" spans="2:9" ht="13.5" customHeight="1" x14ac:dyDescent="0.3">
      <c r="B8544" s="9" t="s">
        <v>62</v>
      </c>
      <c r="C8544" s="9" t="s">
        <v>63</v>
      </c>
      <c r="D8544" s="10">
        <v>46149.507604166662</v>
      </c>
      <c r="E8544" s="9" t="s">
        <v>19</v>
      </c>
      <c r="F8544" s="9" t="s">
        <v>31</v>
      </c>
      <c r="H8544" s="11" t="s">
        <v>32</v>
      </c>
      <c r="I8544" s="9" t="s">
        <v>22</v>
      </c>
    </row>
    <row r="8545" spans="2:9" ht="11.25" customHeight="1" x14ac:dyDescent="0.3">
      <c r="H8545" s="11"/>
    </row>
    <row r="8546" spans="2:9" ht="12.75" customHeight="1" x14ac:dyDescent="0.3">
      <c r="B8546" s="9" t="s">
        <v>129</v>
      </c>
      <c r="C8546" s="9" t="s">
        <v>130</v>
      </c>
      <c r="D8546" s="10">
        <v>46149.512523148143</v>
      </c>
      <c r="E8546" s="9" t="s">
        <v>19</v>
      </c>
      <c r="F8546" s="9" t="s">
        <v>31</v>
      </c>
      <c r="H8546" s="11" t="s">
        <v>32</v>
      </c>
      <c r="I8546" s="9" t="s">
        <v>22</v>
      </c>
    </row>
    <row r="8547" spans="2:9" ht="11.25" customHeight="1" x14ac:dyDescent="0.3">
      <c r="H8547" s="11"/>
    </row>
    <row r="8548" spans="2:9" ht="12.75" customHeight="1" x14ac:dyDescent="0.3">
      <c r="B8548" s="9" t="s">
        <v>54</v>
      </c>
      <c r="C8548" s="9" t="s">
        <v>55</v>
      </c>
      <c r="D8548" s="10">
        <v>46149.513611111106</v>
      </c>
      <c r="E8548" s="9" t="s">
        <v>19</v>
      </c>
      <c r="F8548" s="9" t="s">
        <v>31</v>
      </c>
      <c r="H8548" s="11" t="s">
        <v>32</v>
      </c>
      <c r="I8548" s="9" t="s">
        <v>22</v>
      </c>
    </row>
    <row r="8549" spans="2:9" ht="11.25" customHeight="1" x14ac:dyDescent="0.3">
      <c r="H8549" s="11"/>
    </row>
    <row r="8550" spans="2:9" ht="12.75" customHeight="1" x14ac:dyDescent="0.3">
      <c r="B8550" s="9" t="s">
        <v>62</v>
      </c>
      <c r="C8550" s="9" t="s">
        <v>63</v>
      </c>
      <c r="D8550" s="10">
        <v>46149.516458333332</v>
      </c>
      <c r="E8550" s="9" t="s">
        <v>19</v>
      </c>
      <c r="F8550" s="9" t="s">
        <v>31</v>
      </c>
      <c r="H8550" s="11" t="s">
        <v>32</v>
      </c>
      <c r="I8550" s="9" t="s">
        <v>22</v>
      </c>
    </row>
    <row r="8551" spans="2:9" ht="11.25" customHeight="1" x14ac:dyDescent="0.3">
      <c r="H8551" s="11"/>
    </row>
    <row r="8552" spans="2:9" ht="12.75" customHeight="1" x14ac:dyDescent="0.3">
      <c r="B8552" s="9" t="s">
        <v>64</v>
      </c>
      <c r="C8552" s="9" t="s">
        <v>65</v>
      </c>
      <c r="D8552" s="10">
        <v>46149.516782407409</v>
      </c>
      <c r="E8552" s="9" t="s">
        <v>19</v>
      </c>
      <c r="F8552" s="9" t="s">
        <v>31</v>
      </c>
      <c r="H8552" s="11" t="s">
        <v>32</v>
      </c>
      <c r="I8552" s="9" t="s">
        <v>22</v>
      </c>
    </row>
    <row r="8553" spans="2:9" ht="12" customHeight="1" x14ac:dyDescent="0.3">
      <c r="H8553" s="11"/>
    </row>
    <row r="8554" spans="2:9" ht="12.75" customHeight="1" x14ac:dyDescent="0.3">
      <c r="B8554" s="9" t="s">
        <v>92</v>
      </c>
      <c r="C8554" s="9" t="s">
        <v>93</v>
      </c>
      <c r="D8554" s="10">
        <v>46149.518587962964</v>
      </c>
      <c r="E8554" s="9" t="s">
        <v>19</v>
      </c>
      <c r="F8554" s="9" t="s">
        <v>31</v>
      </c>
      <c r="H8554" s="11" t="s">
        <v>32</v>
      </c>
      <c r="I8554" s="9" t="s">
        <v>22</v>
      </c>
    </row>
    <row r="8555" spans="2:9" ht="11.25" customHeight="1" x14ac:dyDescent="0.3">
      <c r="H8555" s="11"/>
    </row>
    <row r="8556" spans="2:9" ht="12.75" customHeight="1" x14ac:dyDescent="0.3">
      <c r="B8556" s="9" t="s">
        <v>64</v>
      </c>
      <c r="C8556" s="9" t="s">
        <v>65</v>
      </c>
      <c r="D8556" s="10">
        <v>46149.518715277773</v>
      </c>
      <c r="E8556" s="9" t="s">
        <v>19</v>
      </c>
      <c r="F8556" s="9" t="s">
        <v>31</v>
      </c>
      <c r="H8556" s="11" t="s">
        <v>32</v>
      </c>
      <c r="I8556" s="9" t="s">
        <v>22</v>
      </c>
    </row>
    <row r="8557" spans="2:9" ht="11.25" customHeight="1" x14ac:dyDescent="0.3">
      <c r="H8557" s="11"/>
    </row>
    <row r="8558" spans="2:9" ht="12.75" customHeight="1" x14ac:dyDescent="0.3">
      <c r="B8558" s="9" t="s">
        <v>64</v>
      </c>
      <c r="C8558" s="9" t="s">
        <v>65</v>
      </c>
      <c r="D8558" s="10">
        <v>46149.520648148144</v>
      </c>
      <c r="E8558" s="9" t="s">
        <v>19</v>
      </c>
      <c r="F8558" s="9" t="s">
        <v>31</v>
      </c>
      <c r="H8558" s="11" t="s">
        <v>32</v>
      </c>
      <c r="I8558" s="9" t="s">
        <v>22</v>
      </c>
    </row>
    <row r="8559" spans="2:9" ht="11.25" customHeight="1" x14ac:dyDescent="0.3">
      <c r="H8559" s="11"/>
    </row>
    <row r="8560" spans="2:9" ht="12.75" customHeight="1" x14ac:dyDescent="0.3">
      <c r="B8560" s="9" t="s">
        <v>70</v>
      </c>
      <c r="C8560" s="9" t="s">
        <v>71</v>
      </c>
      <c r="D8560" s="10">
        <v>46149.523182870369</v>
      </c>
      <c r="E8560" s="9" t="s">
        <v>19</v>
      </c>
      <c r="F8560" s="9" t="s">
        <v>31</v>
      </c>
      <c r="H8560" s="11" t="s">
        <v>32</v>
      </c>
      <c r="I8560" s="9" t="s">
        <v>22</v>
      </c>
    </row>
    <row r="8561" spans="2:9" ht="11.25" customHeight="1" x14ac:dyDescent="0.3">
      <c r="H8561" s="11"/>
    </row>
    <row r="8562" spans="2:9" ht="12.75" customHeight="1" x14ac:dyDescent="0.3">
      <c r="B8562" s="9" t="s">
        <v>68</v>
      </c>
      <c r="C8562" s="9" t="s">
        <v>69</v>
      </c>
      <c r="D8562" s="10">
        <v>46149.523425925923</v>
      </c>
      <c r="E8562" s="9" t="s">
        <v>19</v>
      </c>
      <c r="F8562" s="9" t="s">
        <v>31</v>
      </c>
      <c r="H8562" s="11" t="s">
        <v>32</v>
      </c>
      <c r="I8562" s="9" t="s">
        <v>22</v>
      </c>
    </row>
    <row r="8563" spans="2:9" ht="12" customHeight="1" x14ac:dyDescent="0.3">
      <c r="H8563" s="11"/>
    </row>
    <row r="8564" spans="2:9" ht="12.75" customHeight="1" x14ac:dyDescent="0.3">
      <c r="B8564" s="9" t="s">
        <v>70</v>
      </c>
      <c r="C8564" s="9" t="s">
        <v>71</v>
      </c>
      <c r="D8564" s="10">
        <v>46149.524016203701</v>
      </c>
      <c r="E8564" s="9" t="s">
        <v>19</v>
      </c>
      <c r="F8564" s="9" t="s">
        <v>31</v>
      </c>
      <c r="H8564" s="11" t="s">
        <v>32</v>
      </c>
      <c r="I8564" s="9" t="s">
        <v>22</v>
      </c>
    </row>
    <row r="8565" spans="2:9" ht="11.25" customHeight="1" x14ac:dyDescent="0.3">
      <c r="H8565" s="11"/>
    </row>
    <row r="8566" spans="2:9" ht="12.75" customHeight="1" x14ac:dyDescent="0.3">
      <c r="B8566" s="9" t="s">
        <v>92</v>
      </c>
      <c r="C8566" s="9" t="s">
        <v>93</v>
      </c>
      <c r="D8566" s="10">
        <v>46149.524259259255</v>
      </c>
      <c r="E8566" s="9" t="s">
        <v>19</v>
      </c>
      <c r="F8566" s="9" t="s">
        <v>31</v>
      </c>
      <c r="H8566" s="11" t="s">
        <v>32</v>
      </c>
      <c r="I8566" s="9" t="s">
        <v>22</v>
      </c>
    </row>
    <row r="8567" spans="2:9" ht="11.25" customHeight="1" x14ac:dyDescent="0.3">
      <c r="H8567" s="11"/>
    </row>
    <row r="8568" spans="2:9" ht="12.75" customHeight="1" x14ac:dyDescent="0.3">
      <c r="B8568" s="9" t="s">
        <v>100</v>
      </c>
      <c r="C8568" s="9" t="s">
        <v>101</v>
      </c>
      <c r="D8568" s="10">
        <v>46149.529780092591</v>
      </c>
      <c r="E8568" s="9" t="s">
        <v>19</v>
      </c>
      <c r="F8568" s="9" t="s">
        <v>31</v>
      </c>
      <c r="H8568" s="11" t="s">
        <v>32</v>
      </c>
      <c r="I8568" s="9" t="s">
        <v>22</v>
      </c>
    </row>
    <row r="8569" spans="2:9" ht="11.25" customHeight="1" x14ac:dyDescent="0.3">
      <c r="H8569" s="11"/>
    </row>
    <row r="8570" spans="2:9" ht="12.75" customHeight="1" x14ac:dyDescent="0.3">
      <c r="B8570" s="9" t="s">
        <v>54</v>
      </c>
      <c r="C8570" s="9" t="s">
        <v>55</v>
      </c>
      <c r="D8570" s="10">
        <v>46149.531736111108</v>
      </c>
      <c r="E8570" s="9" t="s">
        <v>19</v>
      </c>
      <c r="F8570" s="9" t="s">
        <v>31</v>
      </c>
      <c r="H8570" s="11" t="s">
        <v>32</v>
      </c>
      <c r="I8570" s="9" t="s">
        <v>22</v>
      </c>
    </row>
    <row r="8571" spans="2:9" ht="11.25" customHeight="1" x14ac:dyDescent="0.3">
      <c r="H8571" s="11"/>
    </row>
    <row r="8572" spans="2:9" ht="13.5" customHeight="1" x14ac:dyDescent="0.3">
      <c r="B8572" s="9" t="s">
        <v>42</v>
      </c>
      <c r="C8572" s="9" t="s">
        <v>43</v>
      </c>
      <c r="D8572" s="10">
        <v>46149.533067129625</v>
      </c>
      <c r="E8572" s="9" t="s">
        <v>19</v>
      </c>
      <c r="F8572" s="9" t="s">
        <v>31</v>
      </c>
      <c r="H8572" s="11" t="s">
        <v>32</v>
      </c>
      <c r="I8572" s="9" t="s">
        <v>22</v>
      </c>
    </row>
    <row r="8573" spans="2:9" ht="11.25" customHeight="1" x14ac:dyDescent="0.3">
      <c r="H8573" s="11"/>
    </row>
    <row r="8574" spans="2:9" ht="12.75" customHeight="1" x14ac:dyDescent="0.3">
      <c r="B8574" s="9" t="s">
        <v>98</v>
      </c>
      <c r="C8574" s="9" t="s">
        <v>99</v>
      </c>
      <c r="D8574" s="10">
        <v>46149.537222222221</v>
      </c>
      <c r="E8574" s="9" t="s">
        <v>19</v>
      </c>
      <c r="F8574" s="9" t="s">
        <v>31</v>
      </c>
      <c r="H8574" s="11" t="s">
        <v>32</v>
      </c>
      <c r="I8574" s="9" t="s">
        <v>22</v>
      </c>
    </row>
    <row r="8575" spans="2:9" ht="11.25" customHeight="1" x14ac:dyDescent="0.3">
      <c r="H8575" s="11"/>
    </row>
    <row r="8576" spans="2:9" ht="12.75" customHeight="1" x14ac:dyDescent="0.3">
      <c r="B8576" s="9" t="s">
        <v>98</v>
      </c>
      <c r="C8576" s="9" t="s">
        <v>99</v>
      </c>
      <c r="D8576" s="10">
        <v>46149.539930555555</v>
      </c>
      <c r="E8576" s="9" t="s">
        <v>19</v>
      </c>
      <c r="F8576" s="9" t="s">
        <v>31</v>
      </c>
      <c r="H8576" s="11" t="s">
        <v>32</v>
      </c>
      <c r="I8576" s="9" t="s">
        <v>22</v>
      </c>
    </row>
    <row r="8577" spans="2:9" ht="11.25" customHeight="1" x14ac:dyDescent="0.3">
      <c r="H8577" s="11"/>
    </row>
    <row r="8578" spans="2:9" ht="12.75" customHeight="1" x14ac:dyDescent="0.3">
      <c r="B8578" s="9" t="s">
        <v>23</v>
      </c>
      <c r="C8578" s="9" t="s">
        <v>24</v>
      </c>
      <c r="D8578" s="10">
        <v>46149.540300925924</v>
      </c>
      <c r="E8578" s="9" t="s">
        <v>19</v>
      </c>
      <c r="F8578" s="9" t="s">
        <v>31</v>
      </c>
      <c r="H8578" s="11" t="s">
        <v>32</v>
      </c>
      <c r="I8578" s="9" t="s">
        <v>22</v>
      </c>
    </row>
    <row r="8579" spans="2:9" ht="11.25" customHeight="1" x14ac:dyDescent="0.3">
      <c r="H8579" s="11"/>
    </row>
    <row r="8580" spans="2:9" ht="12.75" customHeight="1" x14ac:dyDescent="0.3">
      <c r="B8580" s="9" t="s">
        <v>46</v>
      </c>
      <c r="C8580" s="9" t="s">
        <v>47</v>
      </c>
      <c r="D8580" s="10">
        <v>46149.54106481481</v>
      </c>
      <c r="E8580" s="9" t="s">
        <v>19</v>
      </c>
      <c r="F8580" s="9" t="s">
        <v>31</v>
      </c>
      <c r="H8580" s="11" t="s">
        <v>32</v>
      </c>
      <c r="I8580" s="9" t="s">
        <v>22</v>
      </c>
    </row>
    <row r="8581" spans="2:9" ht="11.25" customHeight="1" x14ac:dyDescent="0.3">
      <c r="H8581" s="11"/>
    </row>
    <row r="8582" spans="2:9" ht="13.5" customHeight="1" x14ac:dyDescent="0.3">
      <c r="B8582" s="9" t="s">
        <v>76</v>
      </c>
      <c r="C8582" s="9" t="s">
        <v>77</v>
      </c>
      <c r="D8582" s="10">
        <v>46149.541550925926</v>
      </c>
      <c r="E8582" s="9" t="s">
        <v>19</v>
      </c>
      <c r="F8582" s="9" t="s">
        <v>31</v>
      </c>
      <c r="H8582" s="11" t="s">
        <v>32</v>
      </c>
      <c r="I8582" s="9" t="s">
        <v>22</v>
      </c>
    </row>
    <row r="8583" spans="2:9" ht="11.25" customHeight="1" x14ac:dyDescent="0.3">
      <c r="H8583" s="11"/>
    </row>
    <row r="8584" spans="2:9" ht="12.75" customHeight="1" x14ac:dyDescent="0.3">
      <c r="B8584" s="9" t="s">
        <v>62</v>
      </c>
      <c r="C8584" s="9" t="s">
        <v>63</v>
      </c>
      <c r="D8584" s="10">
        <v>46149.545798611107</v>
      </c>
      <c r="E8584" s="9" t="s">
        <v>19</v>
      </c>
      <c r="F8584" s="9" t="s">
        <v>31</v>
      </c>
      <c r="H8584" s="11" t="s">
        <v>32</v>
      </c>
      <c r="I8584" s="9" t="s">
        <v>22</v>
      </c>
    </row>
    <row r="8585" spans="2:9" ht="11.25" customHeight="1" x14ac:dyDescent="0.3">
      <c r="H8585" s="11"/>
    </row>
    <row r="8586" spans="2:9" ht="12.75" customHeight="1" x14ac:dyDescent="0.3">
      <c r="B8586" s="9" t="s">
        <v>23</v>
      </c>
      <c r="C8586" s="9" t="s">
        <v>24</v>
      </c>
      <c r="D8586" s="10">
        <v>46149.547349537032</v>
      </c>
      <c r="E8586" s="9" t="s">
        <v>19</v>
      </c>
      <c r="F8586" s="9" t="s">
        <v>31</v>
      </c>
      <c r="H8586" s="11" t="s">
        <v>32</v>
      </c>
      <c r="I8586" s="9" t="s">
        <v>22</v>
      </c>
    </row>
    <row r="8587" spans="2:9" ht="11.25" customHeight="1" x14ac:dyDescent="0.3">
      <c r="H8587" s="11"/>
    </row>
    <row r="8588" spans="2:9" ht="12.75" customHeight="1" x14ac:dyDescent="0.3">
      <c r="B8588" s="9" t="s">
        <v>46</v>
      </c>
      <c r="C8588" s="9" t="s">
        <v>47</v>
      </c>
      <c r="D8588" s="10">
        <v>46149.548819444441</v>
      </c>
      <c r="E8588" s="9" t="s">
        <v>19</v>
      </c>
      <c r="F8588" s="9" t="s">
        <v>31</v>
      </c>
      <c r="H8588" s="11" t="s">
        <v>32</v>
      </c>
      <c r="I8588" s="9" t="s">
        <v>22</v>
      </c>
    </row>
    <row r="8589" spans="2:9" ht="11.25" customHeight="1" x14ac:dyDescent="0.3">
      <c r="H8589" s="11"/>
    </row>
    <row r="8590" spans="2:9" ht="12.75" customHeight="1" x14ac:dyDescent="0.3">
      <c r="B8590" s="9" t="s">
        <v>54</v>
      </c>
      <c r="C8590" s="9" t="s">
        <v>55</v>
      </c>
      <c r="D8590" s="10">
        <v>46149.553506944445</v>
      </c>
      <c r="E8590" s="9" t="s">
        <v>19</v>
      </c>
      <c r="F8590" s="9" t="s">
        <v>31</v>
      </c>
      <c r="H8590" s="11" t="s">
        <v>32</v>
      </c>
      <c r="I8590" s="9" t="s">
        <v>22</v>
      </c>
    </row>
    <row r="8591" spans="2:9" ht="11.25" customHeight="1" x14ac:dyDescent="0.3">
      <c r="H8591" s="11"/>
    </row>
    <row r="8592" spans="2:9" ht="13.5" customHeight="1" x14ac:dyDescent="0.3">
      <c r="B8592" s="9" t="s">
        <v>62</v>
      </c>
      <c r="C8592" s="9" t="s">
        <v>63</v>
      </c>
      <c r="D8592" s="10">
        <v>46149.55914351852</v>
      </c>
      <c r="E8592" s="9" t="s">
        <v>19</v>
      </c>
      <c r="F8592" s="9" t="s">
        <v>31</v>
      </c>
      <c r="H8592" s="11" t="s">
        <v>32</v>
      </c>
      <c r="I8592" s="9" t="s">
        <v>22</v>
      </c>
    </row>
    <row r="8593" spans="2:9" ht="11.25" customHeight="1" x14ac:dyDescent="0.3">
      <c r="H8593" s="11"/>
    </row>
    <row r="8594" spans="2:9" ht="12.75" customHeight="1" x14ac:dyDescent="0.3">
      <c r="B8594" s="9" t="s">
        <v>46</v>
      </c>
      <c r="C8594" s="9" t="s">
        <v>47</v>
      </c>
      <c r="D8594" s="10">
        <v>46149.569039351853</v>
      </c>
      <c r="E8594" s="9" t="s">
        <v>19</v>
      </c>
      <c r="F8594" s="9" t="s">
        <v>31</v>
      </c>
      <c r="H8594" s="11" t="s">
        <v>32</v>
      </c>
      <c r="I8594" s="9" t="s">
        <v>22</v>
      </c>
    </row>
    <row r="8595" spans="2:9" ht="11.25" customHeight="1" x14ac:dyDescent="0.3">
      <c r="H8595" s="11"/>
    </row>
    <row r="8596" spans="2:9" ht="12.75" customHeight="1" x14ac:dyDescent="0.3">
      <c r="B8596" s="9" t="s">
        <v>46</v>
      </c>
      <c r="C8596" s="9" t="s">
        <v>47</v>
      </c>
      <c r="D8596" s="10">
        <v>46149.569062499999</v>
      </c>
      <c r="E8596" s="9" t="s">
        <v>19</v>
      </c>
      <c r="F8596" s="9" t="s">
        <v>31</v>
      </c>
      <c r="H8596" s="11" t="s">
        <v>32</v>
      </c>
      <c r="I8596" s="9" t="s">
        <v>22</v>
      </c>
    </row>
    <row r="8597" spans="2:9" ht="11.25" customHeight="1" x14ac:dyDescent="0.3">
      <c r="H8597" s="11"/>
    </row>
    <row r="8598" spans="2:9" ht="12.75" customHeight="1" x14ac:dyDescent="0.3">
      <c r="B8598" s="9" t="s">
        <v>29</v>
      </c>
      <c r="C8598" s="9" t="s">
        <v>30</v>
      </c>
      <c r="D8598" s="10">
        <v>46149.572175925925</v>
      </c>
      <c r="E8598" s="9" t="s">
        <v>19</v>
      </c>
      <c r="F8598" s="9" t="s">
        <v>31</v>
      </c>
      <c r="H8598" s="11" t="s">
        <v>32</v>
      </c>
      <c r="I8598" s="9" t="s">
        <v>22</v>
      </c>
    </row>
    <row r="8599" spans="2:9" ht="11.25" customHeight="1" x14ac:dyDescent="0.3">
      <c r="H8599" s="11"/>
    </row>
    <row r="8600" spans="2:9" ht="12.75" customHeight="1" x14ac:dyDescent="0.3">
      <c r="B8600" s="9" t="s">
        <v>92</v>
      </c>
      <c r="C8600" s="9" t="s">
        <v>93</v>
      </c>
      <c r="D8600" s="10">
        <v>46149.575474537036</v>
      </c>
      <c r="E8600" s="9" t="s">
        <v>19</v>
      </c>
      <c r="F8600" s="9" t="s">
        <v>31</v>
      </c>
      <c r="H8600" s="11" t="s">
        <v>32</v>
      </c>
      <c r="I8600" s="9" t="s">
        <v>22</v>
      </c>
    </row>
    <row r="8601" spans="2:9" ht="12" customHeight="1" x14ac:dyDescent="0.3">
      <c r="H8601" s="11"/>
    </row>
    <row r="8602" spans="2:9" ht="12.75" customHeight="1" x14ac:dyDescent="0.3">
      <c r="B8602" s="9" t="s">
        <v>92</v>
      </c>
      <c r="C8602" s="9" t="s">
        <v>93</v>
      </c>
      <c r="D8602" s="10">
        <v>46149.577025462961</v>
      </c>
      <c r="E8602" s="9" t="s">
        <v>19</v>
      </c>
      <c r="F8602" s="9" t="s">
        <v>31</v>
      </c>
      <c r="H8602" s="11" t="s">
        <v>32</v>
      </c>
      <c r="I8602" s="9" t="s">
        <v>22</v>
      </c>
    </row>
    <row r="8603" spans="2:9" ht="11.25" customHeight="1" x14ac:dyDescent="0.3">
      <c r="H8603" s="11"/>
    </row>
    <row r="8604" spans="2:9" ht="12.75" customHeight="1" x14ac:dyDescent="0.3">
      <c r="B8604" s="9" t="s">
        <v>29</v>
      </c>
      <c r="C8604" s="9" t="s">
        <v>30</v>
      </c>
      <c r="D8604" s="10">
        <v>46149.584594907406</v>
      </c>
      <c r="E8604" s="9" t="s">
        <v>19</v>
      </c>
      <c r="F8604" s="9" t="s">
        <v>31</v>
      </c>
      <c r="H8604" s="11" t="s">
        <v>32</v>
      </c>
      <c r="I8604" s="9" t="s">
        <v>22</v>
      </c>
    </row>
    <row r="8605" spans="2:9" ht="11.25" customHeight="1" x14ac:dyDescent="0.3">
      <c r="H8605" s="11"/>
    </row>
    <row r="8606" spans="2:9" ht="12.75" customHeight="1" x14ac:dyDescent="0.3">
      <c r="B8606" s="9" t="s">
        <v>100</v>
      </c>
      <c r="C8606" s="9" t="s">
        <v>101</v>
      </c>
      <c r="D8606" s="10">
        <v>46149.58556712963</v>
      </c>
      <c r="E8606" s="9" t="s">
        <v>19</v>
      </c>
      <c r="F8606" s="9" t="s">
        <v>31</v>
      </c>
      <c r="H8606" s="11" t="s">
        <v>32</v>
      </c>
      <c r="I8606" s="9" t="s">
        <v>22</v>
      </c>
    </row>
    <row r="8607" spans="2:9" ht="11.25" customHeight="1" x14ac:dyDescent="0.3">
      <c r="H8607" s="11"/>
    </row>
    <row r="8608" spans="2:9" ht="12.75" customHeight="1" x14ac:dyDescent="0.3">
      <c r="B8608" s="9" t="s">
        <v>110</v>
      </c>
      <c r="C8608" s="9" t="s">
        <v>111</v>
      </c>
      <c r="D8608" s="10">
        <v>46149.58688657407</v>
      </c>
      <c r="E8608" s="9" t="s">
        <v>19</v>
      </c>
      <c r="F8608" s="9" t="s">
        <v>31</v>
      </c>
      <c r="H8608" s="11" t="s">
        <v>32</v>
      </c>
      <c r="I8608" s="9" t="s">
        <v>22</v>
      </c>
    </row>
    <row r="8609" spans="2:9" ht="11.25" customHeight="1" x14ac:dyDescent="0.3">
      <c r="H8609" s="11"/>
    </row>
    <row r="8610" spans="2:9" ht="12.75" customHeight="1" x14ac:dyDescent="0.3">
      <c r="B8610" s="9" t="s">
        <v>35</v>
      </c>
      <c r="C8610" s="9" t="s">
        <v>36</v>
      </c>
      <c r="D8610" s="10">
        <v>46149.586979166663</v>
      </c>
      <c r="E8610" s="9" t="s">
        <v>19</v>
      </c>
      <c r="F8610" s="9" t="s">
        <v>31</v>
      </c>
      <c r="H8610" s="11" t="s">
        <v>32</v>
      </c>
      <c r="I8610" s="9" t="s">
        <v>22</v>
      </c>
    </row>
    <row r="8611" spans="2:9" ht="12" customHeight="1" x14ac:dyDescent="0.3">
      <c r="H8611" s="11"/>
    </row>
    <row r="8612" spans="2:9" ht="12.75" customHeight="1" x14ac:dyDescent="0.3">
      <c r="B8612" s="9" t="s">
        <v>23</v>
      </c>
      <c r="C8612" s="9" t="s">
        <v>24</v>
      </c>
      <c r="D8612" s="10">
        <v>46149.587696759256</v>
      </c>
      <c r="E8612" s="9" t="s">
        <v>19</v>
      </c>
      <c r="F8612" s="9" t="s">
        <v>31</v>
      </c>
      <c r="H8612" s="11" t="s">
        <v>32</v>
      </c>
      <c r="I8612" s="9" t="s">
        <v>22</v>
      </c>
    </row>
    <row r="8613" spans="2:9" ht="11.25" customHeight="1" x14ac:dyDescent="0.3">
      <c r="H8613" s="11"/>
    </row>
    <row r="8614" spans="2:9" ht="12.75" customHeight="1" x14ac:dyDescent="0.3">
      <c r="B8614" s="9" t="s">
        <v>74</v>
      </c>
      <c r="C8614" s="9" t="s">
        <v>75</v>
      </c>
      <c r="D8614" s="10">
        <v>46149.587881944441</v>
      </c>
      <c r="E8614" s="9" t="s">
        <v>19</v>
      </c>
      <c r="F8614" s="9" t="s">
        <v>31</v>
      </c>
      <c r="H8614" s="11" t="s">
        <v>32</v>
      </c>
      <c r="I8614" s="9" t="s">
        <v>22</v>
      </c>
    </row>
    <row r="8615" spans="2:9" ht="11.25" customHeight="1" x14ac:dyDescent="0.3">
      <c r="H8615" s="11"/>
    </row>
    <row r="8616" spans="2:9" ht="12.75" customHeight="1" x14ac:dyDescent="0.3">
      <c r="B8616" s="9" t="s">
        <v>60</v>
      </c>
      <c r="C8616" s="11" t="s">
        <v>61</v>
      </c>
      <c r="D8616" s="10">
        <v>46149.588553240741</v>
      </c>
      <c r="E8616" s="9" t="s">
        <v>19</v>
      </c>
      <c r="F8616" s="9" t="s">
        <v>31</v>
      </c>
      <c r="H8616" s="11" t="s">
        <v>32</v>
      </c>
      <c r="I8616" s="9" t="s">
        <v>22</v>
      </c>
    </row>
    <row r="8617" spans="2:9" ht="11.25" customHeight="1" x14ac:dyDescent="0.3">
      <c r="C8617" s="11"/>
      <c r="H8617" s="11"/>
    </row>
    <row r="8618" spans="2:9" ht="12.75" customHeight="1" x14ac:dyDescent="0.3">
      <c r="B8618" s="9" t="s">
        <v>110</v>
      </c>
      <c r="C8618" s="9" t="s">
        <v>111</v>
      </c>
      <c r="D8618" s="10">
        <v>46149.589641203704</v>
      </c>
      <c r="E8618" s="9" t="s">
        <v>19</v>
      </c>
      <c r="F8618" s="9" t="s">
        <v>31</v>
      </c>
      <c r="H8618" s="11" t="s">
        <v>32</v>
      </c>
      <c r="I8618" s="9" t="s">
        <v>22</v>
      </c>
    </row>
    <row r="8619" spans="2:9" ht="11.25" customHeight="1" x14ac:dyDescent="0.3">
      <c r="H8619" s="11"/>
    </row>
    <row r="8620" spans="2:9" ht="13.5" customHeight="1" x14ac:dyDescent="0.3">
      <c r="B8620" s="9" t="s">
        <v>76</v>
      </c>
      <c r="C8620" s="9" t="s">
        <v>77</v>
      </c>
      <c r="D8620" s="10">
        <v>46149.589918981481</v>
      </c>
      <c r="E8620" s="9" t="s">
        <v>19</v>
      </c>
      <c r="F8620" s="9" t="s">
        <v>31</v>
      </c>
      <c r="H8620" s="11" t="s">
        <v>32</v>
      </c>
      <c r="I8620" s="9" t="s">
        <v>22</v>
      </c>
    </row>
    <row r="8621" spans="2:9" ht="11.25" customHeight="1" x14ac:dyDescent="0.3">
      <c r="H8621" s="11"/>
    </row>
    <row r="8622" spans="2:9" ht="12.75" customHeight="1" x14ac:dyDescent="0.3">
      <c r="B8622" s="9" t="s">
        <v>106</v>
      </c>
      <c r="C8622" s="9" t="s">
        <v>107</v>
      </c>
      <c r="D8622" s="10">
        <v>46149.590543981481</v>
      </c>
      <c r="E8622" s="9" t="s">
        <v>19</v>
      </c>
      <c r="F8622" s="9" t="s">
        <v>31</v>
      </c>
      <c r="H8622" s="11" t="s">
        <v>32</v>
      </c>
      <c r="I8622" s="9" t="s">
        <v>22</v>
      </c>
    </row>
    <row r="8623" spans="2:9" ht="11.25" customHeight="1" x14ac:dyDescent="0.3">
      <c r="H8623" s="11"/>
    </row>
    <row r="8624" spans="2:9" ht="12.75" customHeight="1" x14ac:dyDescent="0.3">
      <c r="B8624" s="9" t="s">
        <v>70</v>
      </c>
      <c r="C8624" s="9" t="s">
        <v>71</v>
      </c>
      <c r="D8624" s="10">
        <v>46149.59070601852</v>
      </c>
      <c r="E8624" s="9" t="s">
        <v>19</v>
      </c>
      <c r="F8624" s="9" t="s">
        <v>31</v>
      </c>
      <c r="H8624" s="11" t="s">
        <v>32</v>
      </c>
      <c r="I8624" s="9" t="s">
        <v>22</v>
      </c>
    </row>
    <row r="8625" spans="2:9" ht="11.25" customHeight="1" x14ac:dyDescent="0.3">
      <c r="H8625" s="11"/>
    </row>
    <row r="8626" spans="2:9" ht="12.75" customHeight="1" x14ac:dyDescent="0.3">
      <c r="B8626" s="9" t="s">
        <v>48</v>
      </c>
      <c r="C8626" s="9" t="s">
        <v>49</v>
      </c>
      <c r="D8626" s="10">
        <v>46149.593634259254</v>
      </c>
      <c r="E8626" s="9" t="s">
        <v>19</v>
      </c>
      <c r="F8626" s="9" t="s">
        <v>31</v>
      </c>
      <c r="H8626" s="11" t="s">
        <v>32</v>
      </c>
      <c r="I8626" s="9" t="s">
        <v>22</v>
      </c>
    </row>
    <row r="8627" spans="2:9" ht="11.25" customHeight="1" x14ac:dyDescent="0.3">
      <c r="H8627" s="11"/>
    </row>
    <row r="8628" spans="2:9" ht="12.75" customHeight="1" x14ac:dyDescent="0.3">
      <c r="B8628" s="9" t="s">
        <v>94</v>
      </c>
      <c r="C8628" s="9" t="s">
        <v>95</v>
      </c>
      <c r="D8628" s="10">
        <v>46149.594155092593</v>
      </c>
      <c r="E8628" s="9" t="s">
        <v>19</v>
      </c>
      <c r="F8628" s="9" t="s">
        <v>31</v>
      </c>
      <c r="H8628" s="11" t="s">
        <v>32</v>
      </c>
      <c r="I8628" s="9" t="s">
        <v>22</v>
      </c>
    </row>
    <row r="8629" spans="2:9" ht="11.25" customHeight="1" x14ac:dyDescent="0.3">
      <c r="H8629" s="11"/>
    </row>
    <row r="8630" spans="2:9" ht="13.5" customHeight="1" x14ac:dyDescent="0.3">
      <c r="B8630" s="9" t="s">
        <v>129</v>
      </c>
      <c r="C8630" s="9" t="s">
        <v>130</v>
      </c>
      <c r="D8630" s="10">
        <v>46149.594282407408</v>
      </c>
      <c r="E8630" s="9" t="s">
        <v>19</v>
      </c>
      <c r="F8630" s="9" t="s">
        <v>31</v>
      </c>
      <c r="H8630" s="11" t="s">
        <v>32</v>
      </c>
      <c r="I8630" s="9" t="s">
        <v>22</v>
      </c>
    </row>
    <row r="8631" spans="2:9" ht="11.25" customHeight="1" x14ac:dyDescent="0.3">
      <c r="H8631" s="11"/>
    </row>
    <row r="8632" spans="2:9" ht="12.75" customHeight="1" x14ac:dyDescent="0.3">
      <c r="B8632" s="9" t="s">
        <v>40</v>
      </c>
      <c r="C8632" s="9" t="s">
        <v>41</v>
      </c>
      <c r="D8632" s="10">
        <v>46149.594872685186</v>
      </c>
      <c r="E8632" s="9" t="s">
        <v>19</v>
      </c>
      <c r="F8632" s="9" t="s">
        <v>31</v>
      </c>
      <c r="H8632" s="11" t="s">
        <v>32</v>
      </c>
      <c r="I8632" s="9" t="s">
        <v>22</v>
      </c>
    </row>
    <row r="8633" spans="2:9" ht="11.25" customHeight="1" x14ac:dyDescent="0.3">
      <c r="H8633" s="11"/>
    </row>
    <row r="8634" spans="2:9" ht="12.75" customHeight="1" x14ac:dyDescent="0.3">
      <c r="B8634" s="9" t="s">
        <v>118</v>
      </c>
      <c r="C8634" s="9" t="s">
        <v>119</v>
      </c>
      <c r="D8634" s="10">
        <v>46149.596863425926</v>
      </c>
      <c r="E8634" s="9" t="s">
        <v>19</v>
      </c>
      <c r="F8634" s="9" t="s">
        <v>31</v>
      </c>
      <c r="H8634" s="11" t="s">
        <v>32</v>
      </c>
      <c r="I8634" s="9" t="s">
        <v>22</v>
      </c>
    </row>
    <row r="8635" spans="2:9" ht="11.25" customHeight="1" x14ac:dyDescent="0.3">
      <c r="H8635" s="11"/>
    </row>
    <row r="8636" spans="2:9" ht="12.75" customHeight="1" x14ac:dyDescent="0.3">
      <c r="B8636" s="9" t="s">
        <v>54</v>
      </c>
      <c r="C8636" s="9" t="s">
        <v>55</v>
      </c>
      <c r="D8636" s="10">
        <v>46149.597465277773</v>
      </c>
      <c r="E8636" s="9" t="s">
        <v>19</v>
      </c>
      <c r="F8636" s="9" t="s">
        <v>31</v>
      </c>
      <c r="H8636" s="11" t="s">
        <v>32</v>
      </c>
      <c r="I8636" s="9" t="s">
        <v>22</v>
      </c>
    </row>
    <row r="8637" spans="2:9" ht="11.25" customHeight="1" x14ac:dyDescent="0.3">
      <c r="H8637" s="11"/>
    </row>
    <row r="8638" spans="2:9" ht="12.75" customHeight="1" x14ac:dyDescent="0.3">
      <c r="B8638" s="9" t="s">
        <v>62</v>
      </c>
      <c r="C8638" s="9" t="s">
        <v>63</v>
      </c>
      <c r="D8638" s="10">
        <v>46149.598703703705</v>
      </c>
      <c r="E8638" s="9" t="s">
        <v>19</v>
      </c>
      <c r="F8638" s="9" t="s">
        <v>31</v>
      </c>
      <c r="H8638" s="11" t="s">
        <v>32</v>
      </c>
      <c r="I8638" s="9" t="s">
        <v>22</v>
      </c>
    </row>
    <row r="8639" spans="2:9" ht="11.25" customHeight="1" x14ac:dyDescent="0.3">
      <c r="H8639" s="11"/>
    </row>
    <row r="8640" spans="2:9" ht="13.5" customHeight="1" x14ac:dyDescent="0.3">
      <c r="B8640" s="9" t="s">
        <v>54</v>
      </c>
      <c r="C8640" s="9" t="s">
        <v>55</v>
      </c>
      <c r="D8640" s="10">
        <v>46149.599085648144</v>
      </c>
      <c r="E8640" s="9" t="s">
        <v>19</v>
      </c>
      <c r="F8640" s="9" t="s">
        <v>31</v>
      </c>
      <c r="H8640" s="11" t="s">
        <v>32</v>
      </c>
      <c r="I8640" s="9" t="s">
        <v>22</v>
      </c>
    </row>
    <row r="8641" spans="2:9" ht="11.25" customHeight="1" x14ac:dyDescent="0.3">
      <c r="H8641" s="11"/>
    </row>
    <row r="8642" spans="2:9" ht="12.75" customHeight="1" x14ac:dyDescent="0.3">
      <c r="B8642" s="9" t="s">
        <v>62</v>
      </c>
      <c r="C8642" s="9" t="s">
        <v>63</v>
      </c>
      <c r="D8642" s="10">
        <v>46149.605763888889</v>
      </c>
      <c r="E8642" s="9" t="s">
        <v>19</v>
      </c>
      <c r="F8642" s="9" t="s">
        <v>31</v>
      </c>
      <c r="H8642" s="11" t="s">
        <v>32</v>
      </c>
      <c r="I8642" s="9" t="s">
        <v>22</v>
      </c>
    </row>
    <row r="8643" spans="2:9" ht="11.25" customHeight="1" x14ac:dyDescent="0.3">
      <c r="H8643" s="11"/>
    </row>
    <row r="8644" spans="2:9" ht="12.75" customHeight="1" x14ac:dyDescent="0.3">
      <c r="B8644" s="9" t="s">
        <v>90</v>
      </c>
      <c r="C8644" s="9" t="s">
        <v>91</v>
      </c>
      <c r="D8644" s="10">
        <v>46149.60628472222</v>
      </c>
      <c r="E8644" s="9" t="s">
        <v>19</v>
      </c>
      <c r="F8644" s="9" t="s">
        <v>31</v>
      </c>
      <c r="H8644" s="11" t="s">
        <v>32</v>
      </c>
      <c r="I8644" s="9" t="s">
        <v>22</v>
      </c>
    </row>
    <row r="8645" spans="2:9" ht="11.25" customHeight="1" x14ac:dyDescent="0.3">
      <c r="H8645" s="11"/>
    </row>
    <row r="8646" spans="2:9" ht="12.75" customHeight="1" x14ac:dyDescent="0.3">
      <c r="B8646" s="9" t="s">
        <v>96</v>
      </c>
      <c r="C8646" s="9" t="s">
        <v>97</v>
      </c>
      <c r="D8646" s="10">
        <v>46149.609236111108</v>
      </c>
      <c r="E8646" s="9" t="s">
        <v>19</v>
      </c>
      <c r="F8646" s="9" t="s">
        <v>31</v>
      </c>
      <c r="H8646" s="11" t="s">
        <v>32</v>
      </c>
      <c r="I8646" s="9" t="s">
        <v>22</v>
      </c>
    </row>
    <row r="8647" spans="2:9" ht="11.25" customHeight="1" x14ac:dyDescent="0.3">
      <c r="H8647" s="11"/>
    </row>
    <row r="8648" spans="2:9" ht="12.75" customHeight="1" x14ac:dyDescent="0.3">
      <c r="B8648" s="9" t="s">
        <v>74</v>
      </c>
      <c r="C8648" s="9" t="s">
        <v>75</v>
      </c>
      <c r="D8648" s="10">
        <v>46149.612604166665</v>
      </c>
      <c r="E8648" s="9" t="s">
        <v>19</v>
      </c>
      <c r="F8648" s="9" t="s">
        <v>31</v>
      </c>
      <c r="H8648" s="11" t="s">
        <v>32</v>
      </c>
      <c r="I8648" s="9" t="s">
        <v>22</v>
      </c>
    </row>
    <row r="8649" spans="2:9" ht="12" customHeight="1" x14ac:dyDescent="0.3">
      <c r="H8649" s="11"/>
    </row>
    <row r="8650" spans="2:9" ht="12.75" customHeight="1" x14ac:dyDescent="0.3">
      <c r="B8650" s="9" t="s">
        <v>66</v>
      </c>
      <c r="C8650" s="9" t="s">
        <v>67</v>
      </c>
      <c r="D8650" s="10">
        <v>46149.613634259258</v>
      </c>
      <c r="E8650" s="9" t="s">
        <v>19</v>
      </c>
      <c r="F8650" s="9" t="s">
        <v>31</v>
      </c>
      <c r="H8650" s="11" t="s">
        <v>32</v>
      </c>
      <c r="I8650" s="9" t="s">
        <v>22</v>
      </c>
    </row>
    <row r="8651" spans="2:9" ht="11.25" customHeight="1" x14ac:dyDescent="0.3">
      <c r="H8651" s="11"/>
    </row>
    <row r="8652" spans="2:9" ht="12.75" customHeight="1" x14ac:dyDescent="0.3">
      <c r="B8652" s="9" t="s">
        <v>62</v>
      </c>
      <c r="C8652" s="9" t="s">
        <v>63</v>
      </c>
      <c r="D8652" s="10">
        <v>46149.614583333328</v>
      </c>
      <c r="E8652" s="9" t="s">
        <v>19</v>
      </c>
      <c r="F8652" s="9" t="s">
        <v>31</v>
      </c>
      <c r="H8652" s="11" t="s">
        <v>32</v>
      </c>
      <c r="I8652" s="9" t="s">
        <v>22</v>
      </c>
    </row>
    <row r="8653" spans="2:9" ht="11.25" customHeight="1" x14ac:dyDescent="0.3">
      <c r="H8653" s="11"/>
    </row>
    <row r="8654" spans="2:9" ht="12.75" customHeight="1" x14ac:dyDescent="0.3">
      <c r="B8654" s="9" t="s">
        <v>29</v>
      </c>
      <c r="C8654" s="9" t="s">
        <v>30</v>
      </c>
      <c r="D8654" s="10">
        <v>46149.616400462961</v>
      </c>
      <c r="E8654" s="9" t="s">
        <v>19</v>
      </c>
      <c r="F8654" s="9" t="s">
        <v>31</v>
      </c>
      <c r="H8654" s="11" t="s">
        <v>32</v>
      </c>
      <c r="I8654" s="9" t="s">
        <v>22</v>
      </c>
    </row>
    <row r="8655" spans="2:9" ht="11.25" customHeight="1" x14ac:dyDescent="0.3">
      <c r="H8655" s="11"/>
    </row>
    <row r="8656" spans="2:9" ht="12.75" customHeight="1" x14ac:dyDescent="0.3">
      <c r="B8656" s="9" t="s">
        <v>98</v>
      </c>
      <c r="C8656" s="9" t="s">
        <v>99</v>
      </c>
      <c r="D8656" s="10">
        <v>46149.617766203701</v>
      </c>
      <c r="E8656" s="9" t="s">
        <v>19</v>
      </c>
      <c r="F8656" s="9" t="s">
        <v>31</v>
      </c>
      <c r="H8656" s="11" t="s">
        <v>32</v>
      </c>
      <c r="I8656" s="9" t="s">
        <v>22</v>
      </c>
    </row>
    <row r="8657" spans="2:9" ht="11.25" customHeight="1" x14ac:dyDescent="0.3">
      <c r="H8657" s="11"/>
    </row>
    <row r="8658" spans="2:9" ht="12.75" customHeight="1" x14ac:dyDescent="0.3">
      <c r="B8658" s="9" t="s">
        <v>98</v>
      </c>
      <c r="C8658" s="9" t="s">
        <v>99</v>
      </c>
      <c r="D8658" s="10">
        <v>46149.620949074073</v>
      </c>
      <c r="E8658" s="9" t="s">
        <v>19</v>
      </c>
      <c r="F8658" s="9" t="s">
        <v>31</v>
      </c>
      <c r="H8658" s="11" t="s">
        <v>32</v>
      </c>
      <c r="I8658" s="9" t="s">
        <v>22</v>
      </c>
    </row>
    <row r="8659" spans="2:9" ht="12" customHeight="1" x14ac:dyDescent="0.3">
      <c r="H8659" s="11"/>
    </row>
    <row r="8660" spans="2:9" ht="12.75" customHeight="1" x14ac:dyDescent="0.3">
      <c r="B8660" s="9" t="s">
        <v>110</v>
      </c>
      <c r="C8660" s="9" t="s">
        <v>111</v>
      </c>
      <c r="D8660" s="10">
        <v>46149.622870370367</v>
      </c>
      <c r="E8660" s="9" t="s">
        <v>19</v>
      </c>
      <c r="F8660" s="9" t="s">
        <v>31</v>
      </c>
      <c r="H8660" s="11" t="s">
        <v>32</v>
      </c>
      <c r="I8660" s="9" t="s">
        <v>22</v>
      </c>
    </row>
    <row r="8661" spans="2:9" ht="11.25" customHeight="1" x14ac:dyDescent="0.3">
      <c r="H8661" s="11"/>
    </row>
    <row r="8662" spans="2:9" ht="12.75" customHeight="1" x14ac:dyDescent="0.3">
      <c r="B8662" s="9" t="s">
        <v>100</v>
      </c>
      <c r="C8662" s="9" t="s">
        <v>101</v>
      </c>
      <c r="D8662" s="10">
        <v>46149.623877314814</v>
      </c>
      <c r="E8662" s="9" t="s">
        <v>19</v>
      </c>
      <c r="F8662" s="9" t="s">
        <v>31</v>
      </c>
      <c r="H8662" s="11" t="s">
        <v>32</v>
      </c>
      <c r="I8662" s="9" t="s">
        <v>22</v>
      </c>
    </row>
    <row r="8663" spans="2:9" ht="11.25" customHeight="1" x14ac:dyDescent="0.3">
      <c r="H8663" s="11"/>
    </row>
    <row r="8664" spans="2:9" ht="12.75" customHeight="1" x14ac:dyDescent="0.3">
      <c r="B8664" s="9" t="s">
        <v>70</v>
      </c>
      <c r="C8664" s="9" t="s">
        <v>71</v>
      </c>
      <c r="D8664" s="10">
        <v>46149.626423611109</v>
      </c>
      <c r="E8664" s="9" t="s">
        <v>19</v>
      </c>
      <c r="F8664" s="9" t="s">
        <v>31</v>
      </c>
      <c r="H8664" s="11" t="s">
        <v>32</v>
      </c>
      <c r="I8664" s="9" t="s">
        <v>22</v>
      </c>
    </row>
    <row r="8665" spans="2:9" ht="11.25" customHeight="1" x14ac:dyDescent="0.3">
      <c r="H8665" s="11"/>
    </row>
    <row r="8666" spans="2:9" ht="12.75" customHeight="1" x14ac:dyDescent="0.3">
      <c r="B8666" s="9" t="s">
        <v>90</v>
      </c>
      <c r="C8666" s="9" t="s">
        <v>91</v>
      </c>
      <c r="D8666" s="10">
        <v>46149.627523148149</v>
      </c>
      <c r="E8666" s="9" t="s">
        <v>19</v>
      </c>
      <c r="F8666" s="9" t="s">
        <v>31</v>
      </c>
      <c r="H8666" s="11" t="s">
        <v>32</v>
      </c>
      <c r="I8666" s="9" t="s">
        <v>22</v>
      </c>
    </row>
    <row r="8667" spans="2:9" ht="11.25" customHeight="1" x14ac:dyDescent="0.3">
      <c r="H8667" s="11"/>
    </row>
    <row r="8668" spans="2:9" ht="13.5" customHeight="1" x14ac:dyDescent="0.3">
      <c r="B8668" s="9" t="s">
        <v>29</v>
      </c>
      <c r="C8668" s="9" t="s">
        <v>30</v>
      </c>
      <c r="D8668" s="10">
        <v>46149.630787037036</v>
      </c>
      <c r="E8668" s="9" t="s">
        <v>19</v>
      </c>
      <c r="F8668" s="9" t="s">
        <v>31</v>
      </c>
      <c r="H8668" s="11" t="s">
        <v>32</v>
      </c>
      <c r="I8668" s="9" t="s">
        <v>22</v>
      </c>
    </row>
    <row r="8669" spans="2:9" ht="11.25" customHeight="1" x14ac:dyDescent="0.3">
      <c r="H8669" s="11"/>
    </row>
    <row r="8670" spans="2:9" ht="12.75" customHeight="1" x14ac:dyDescent="0.3">
      <c r="B8670" s="9" t="s">
        <v>90</v>
      </c>
      <c r="C8670" s="9" t="s">
        <v>91</v>
      </c>
      <c r="D8670" s="10">
        <v>46149.631736111107</v>
      </c>
      <c r="E8670" s="9" t="s">
        <v>19</v>
      </c>
      <c r="F8670" s="9" t="s">
        <v>31</v>
      </c>
      <c r="H8670" s="11" t="s">
        <v>32</v>
      </c>
      <c r="I8670" s="9" t="s">
        <v>22</v>
      </c>
    </row>
    <row r="8671" spans="2:9" ht="11.25" customHeight="1" x14ac:dyDescent="0.3">
      <c r="H8671" s="11"/>
    </row>
    <row r="8672" spans="2:9" ht="12.75" customHeight="1" x14ac:dyDescent="0.3">
      <c r="B8672" s="9" t="s">
        <v>90</v>
      </c>
      <c r="C8672" s="9" t="s">
        <v>91</v>
      </c>
      <c r="D8672" s="10">
        <v>46149.63449074074</v>
      </c>
      <c r="E8672" s="9" t="s">
        <v>19</v>
      </c>
      <c r="F8672" s="9" t="s">
        <v>31</v>
      </c>
      <c r="H8672" s="11" t="s">
        <v>32</v>
      </c>
      <c r="I8672" s="9" t="s">
        <v>22</v>
      </c>
    </row>
    <row r="8673" spans="2:9" ht="11.25" customHeight="1" x14ac:dyDescent="0.3">
      <c r="H8673" s="11"/>
    </row>
    <row r="8674" spans="2:9" ht="12.75" customHeight="1" x14ac:dyDescent="0.3">
      <c r="B8674" s="9" t="s">
        <v>68</v>
      </c>
      <c r="C8674" s="9" t="s">
        <v>69</v>
      </c>
      <c r="D8674" s="10">
        <v>46149.635358796295</v>
      </c>
      <c r="E8674" s="9" t="s">
        <v>19</v>
      </c>
      <c r="F8674" s="9" t="s">
        <v>31</v>
      </c>
      <c r="H8674" s="11" t="s">
        <v>32</v>
      </c>
      <c r="I8674" s="9" t="s">
        <v>22</v>
      </c>
    </row>
    <row r="8675" spans="2:9" ht="11.25" customHeight="1" x14ac:dyDescent="0.3">
      <c r="H8675" s="11"/>
    </row>
    <row r="8676" spans="2:9" ht="12.75" customHeight="1" x14ac:dyDescent="0.3">
      <c r="B8676" s="9" t="s">
        <v>90</v>
      </c>
      <c r="C8676" s="9" t="s">
        <v>91</v>
      </c>
      <c r="D8676" s="10">
        <v>46149.644525462958</v>
      </c>
      <c r="E8676" s="9" t="s">
        <v>19</v>
      </c>
      <c r="F8676" s="9" t="s">
        <v>31</v>
      </c>
      <c r="H8676" s="11" t="s">
        <v>32</v>
      </c>
      <c r="I8676" s="9" t="s">
        <v>22</v>
      </c>
    </row>
    <row r="8677" spans="2:9" ht="11.25" customHeight="1" x14ac:dyDescent="0.3">
      <c r="H8677" s="11"/>
    </row>
    <row r="8678" spans="2:9" ht="13.5" customHeight="1" x14ac:dyDescent="0.3">
      <c r="B8678" s="9" t="s">
        <v>46</v>
      </c>
      <c r="C8678" s="9" t="s">
        <v>47</v>
      </c>
      <c r="D8678" s="10">
        <v>46149.644699074073</v>
      </c>
      <c r="E8678" s="9" t="s">
        <v>19</v>
      </c>
      <c r="F8678" s="9" t="s">
        <v>31</v>
      </c>
      <c r="H8678" s="11" t="s">
        <v>32</v>
      </c>
      <c r="I8678" s="9" t="s">
        <v>22</v>
      </c>
    </row>
    <row r="8679" spans="2:9" ht="11.25" customHeight="1" x14ac:dyDescent="0.3">
      <c r="H8679" s="11"/>
    </row>
    <row r="8680" spans="2:9" ht="12.75" customHeight="1" x14ac:dyDescent="0.3">
      <c r="B8680" s="9" t="s">
        <v>100</v>
      </c>
      <c r="C8680" s="9" t="s">
        <v>101</v>
      </c>
      <c r="D8680" s="10">
        <v>46149.645868055552</v>
      </c>
      <c r="E8680" s="9" t="s">
        <v>19</v>
      </c>
      <c r="F8680" s="9" t="s">
        <v>31</v>
      </c>
      <c r="H8680" s="11" t="s">
        <v>32</v>
      </c>
      <c r="I8680" s="9" t="s">
        <v>22</v>
      </c>
    </row>
    <row r="8681" spans="2:9" ht="11.25" customHeight="1" x14ac:dyDescent="0.3">
      <c r="H8681" s="11"/>
    </row>
    <row r="8682" spans="2:9" ht="12.75" customHeight="1" x14ac:dyDescent="0.3">
      <c r="B8682" s="9" t="s">
        <v>40</v>
      </c>
      <c r="C8682" s="9" t="s">
        <v>41</v>
      </c>
      <c r="D8682" s="10">
        <v>46149.649201388886</v>
      </c>
      <c r="E8682" s="9" t="s">
        <v>19</v>
      </c>
      <c r="F8682" s="9" t="s">
        <v>31</v>
      </c>
      <c r="H8682" s="11" t="s">
        <v>32</v>
      </c>
      <c r="I8682" s="9" t="s">
        <v>22</v>
      </c>
    </row>
    <row r="8683" spans="2:9" ht="11.25" customHeight="1" x14ac:dyDescent="0.3">
      <c r="H8683" s="11"/>
    </row>
    <row r="8684" spans="2:9" ht="12.75" customHeight="1" x14ac:dyDescent="0.3">
      <c r="B8684" s="9" t="s">
        <v>40</v>
      </c>
      <c r="C8684" s="9" t="s">
        <v>41</v>
      </c>
      <c r="D8684" s="10">
        <v>46149.649259259255</v>
      </c>
      <c r="E8684" s="9" t="s">
        <v>19</v>
      </c>
      <c r="F8684" s="9" t="s">
        <v>31</v>
      </c>
      <c r="H8684" s="11" t="s">
        <v>32</v>
      </c>
      <c r="I8684" s="9" t="s">
        <v>22</v>
      </c>
    </row>
    <row r="8685" spans="2:9" ht="11.25" customHeight="1" x14ac:dyDescent="0.3">
      <c r="H8685" s="11"/>
    </row>
    <row r="8686" spans="2:9" ht="12.75" customHeight="1" x14ac:dyDescent="0.3">
      <c r="B8686" s="9" t="s">
        <v>40</v>
      </c>
      <c r="C8686" s="9" t="s">
        <v>41</v>
      </c>
      <c r="D8686" s="10">
        <v>46149.652106481481</v>
      </c>
      <c r="E8686" s="9" t="s">
        <v>19</v>
      </c>
      <c r="F8686" s="9" t="s">
        <v>31</v>
      </c>
      <c r="H8686" s="11" t="s">
        <v>32</v>
      </c>
      <c r="I8686" s="9" t="s">
        <v>22</v>
      </c>
    </row>
    <row r="8687" spans="2:9" ht="11.25" customHeight="1" x14ac:dyDescent="0.3">
      <c r="H8687" s="11"/>
    </row>
    <row r="8688" spans="2:9" ht="13.5" customHeight="1" x14ac:dyDescent="0.3">
      <c r="B8688" s="9" t="s">
        <v>40</v>
      </c>
      <c r="C8688" s="9" t="s">
        <v>41</v>
      </c>
      <c r="D8688" s="10">
        <v>46149.652141203704</v>
      </c>
      <c r="E8688" s="9" t="s">
        <v>19</v>
      </c>
      <c r="F8688" s="9" t="s">
        <v>31</v>
      </c>
      <c r="H8688" s="11" t="s">
        <v>32</v>
      </c>
      <c r="I8688" s="9" t="s">
        <v>22</v>
      </c>
    </row>
    <row r="8689" spans="2:9" ht="11.25" customHeight="1" x14ac:dyDescent="0.3">
      <c r="H8689" s="11"/>
    </row>
    <row r="8690" spans="2:9" ht="12.75" customHeight="1" x14ac:dyDescent="0.3">
      <c r="B8690" s="9" t="s">
        <v>129</v>
      </c>
      <c r="C8690" s="9" t="s">
        <v>130</v>
      </c>
      <c r="D8690" s="10">
        <v>46149.653032407405</v>
      </c>
      <c r="E8690" s="9" t="s">
        <v>19</v>
      </c>
      <c r="F8690" s="9" t="s">
        <v>31</v>
      </c>
      <c r="H8690" s="11" t="s">
        <v>32</v>
      </c>
      <c r="I8690" s="9" t="s">
        <v>22</v>
      </c>
    </row>
    <row r="8691" spans="2:9" ht="11.25" customHeight="1" x14ac:dyDescent="0.3">
      <c r="H8691" s="11"/>
    </row>
    <row r="8692" spans="2:9" ht="12.75" customHeight="1" x14ac:dyDescent="0.3">
      <c r="B8692" s="9" t="s">
        <v>48</v>
      </c>
      <c r="C8692" s="9" t="s">
        <v>49</v>
      </c>
      <c r="D8692" s="10">
        <v>46149.659050925926</v>
      </c>
      <c r="E8692" s="9" t="s">
        <v>19</v>
      </c>
      <c r="F8692" s="9" t="s">
        <v>31</v>
      </c>
      <c r="H8692" s="11" t="s">
        <v>32</v>
      </c>
      <c r="I8692" s="9" t="s">
        <v>22</v>
      </c>
    </row>
    <row r="8693" spans="2:9" ht="11.25" customHeight="1" x14ac:dyDescent="0.3">
      <c r="H8693" s="11"/>
    </row>
    <row r="8694" spans="2:9" ht="12.75" customHeight="1" x14ac:dyDescent="0.3">
      <c r="B8694" s="9" t="s">
        <v>35</v>
      </c>
      <c r="C8694" s="9" t="s">
        <v>36</v>
      </c>
      <c r="D8694" s="10">
        <v>46149.663761574069</v>
      </c>
      <c r="E8694" s="9" t="s">
        <v>19</v>
      </c>
      <c r="F8694" s="9" t="s">
        <v>31</v>
      </c>
      <c r="H8694" s="11" t="s">
        <v>32</v>
      </c>
      <c r="I8694" s="9" t="s">
        <v>22</v>
      </c>
    </row>
    <row r="8695" spans="2:9" ht="11.25" customHeight="1" x14ac:dyDescent="0.3">
      <c r="H8695" s="11"/>
    </row>
    <row r="8696" spans="2:9" ht="12.75" customHeight="1" x14ac:dyDescent="0.3">
      <c r="B8696" s="9" t="s">
        <v>48</v>
      </c>
      <c r="C8696" s="9" t="s">
        <v>49</v>
      </c>
      <c r="D8696" s="10">
        <v>46149.669027777774</v>
      </c>
      <c r="E8696" s="9" t="s">
        <v>19</v>
      </c>
      <c r="F8696" s="9" t="s">
        <v>31</v>
      </c>
      <c r="H8696" s="11" t="s">
        <v>32</v>
      </c>
      <c r="I8696" s="9" t="s">
        <v>22</v>
      </c>
    </row>
    <row r="8697" spans="2:9" ht="12" customHeight="1" x14ac:dyDescent="0.3">
      <c r="H8697" s="11"/>
    </row>
    <row r="8698" spans="2:9" ht="12.75" customHeight="1" x14ac:dyDescent="0.3">
      <c r="B8698" s="9" t="s">
        <v>23</v>
      </c>
      <c r="C8698" s="9" t="s">
        <v>24</v>
      </c>
      <c r="D8698" s="10">
        <v>46149.669942129629</v>
      </c>
      <c r="E8698" s="9" t="s">
        <v>19</v>
      </c>
      <c r="F8698" s="9" t="s">
        <v>31</v>
      </c>
      <c r="H8698" s="11" t="s">
        <v>32</v>
      </c>
      <c r="I8698" s="9" t="s">
        <v>22</v>
      </c>
    </row>
    <row r="8699" spans="2:9" ht="11.25" customHeight="1" x14ac:dyDescent="0.3">
      <c r="H8699" s="11"/>
    </row>
    <row r="8700" spans="2:9" ht="12.75" customHeight="1" x14ac:dyDescent="0.3">
      <c r="B8700" s="9" t="s">
        <v>90</v>
      </c>
      <c r="C8700" s="9" t="s">
        <v>91</v>
      </c>
      <c r="D8700" s="10">
        <v>46149.670335648145</v>
      </c>
      <c r="E8700" s="9" t="s">
        <v>19</v>
      </c>
      <c r="F8700" s="9" t="s">
        <v>31</v>
      </c>
      <c r="H8700" s="11" t="s">
        <v>32</v>
      </c>
      <c r="I8700" s="9" t="s">
        <v>22</v>
      </c>
    </row>
    <row r="8701" spans="2:9" ht="11.25" customHeight="1" x14ac:dyDescent="0.3">
      <c r="H8701" s="11"/>
    </row>
    <row r="8702" spans="2:9" ht="12.75" customHeight="1" x14ac:dyDescent="0.3">
      <c r="B8702" s="9" t="s">
        <v>66</v>
      </c>
      <c r="C8702" s="9" t="s">
        <v>67</v>
      </c>
      <c r="D8702" s="10">
        <v>46149.673599537033</v>
      </c>
      <c r="E8702" s="9" t="s">
        <v>19</v>
      </c>
      <c r="F8702" s="9" t="s">
        <v>20</v>
      </c>
      <c r="H8702" s="9" t="s">
        <v>21</v>
      </c>
      <c r="I8702" s="9" t="s">
        <v>22</v>
      </c>
    </row>
    <row r="8703" spans="2:9" ht="12.75" customHeight="1" x14ac:dyDescent="0.3">
      <c r="B8703" s="9" t="s">
        <v>76</v>
      </c>
      <c r="C8703" s="9" t="s">
        <v>77</v>
      </c>
      <c r="D8703" s="10">
        <v>46149.676388888889</v>
      </c>
      <c r="E8703" s="9" t="s">
        <v>19</v>
      </c>
      <c r="F8703" s="9" t="s">
        <v>31</v>
      </c>
      <c r="H8703" s="11" t="s">
        <v>32</v>
      </c>
      <c r="I8703" s="9" t="s">
        <v>22</v>
      </c>
    </row>
    <row r="8704" spans="2:9" ht="11.25" customHeight="1" x14ac:dyDescent="0.3">
      <c r="H8704" s="11"/>
    </row>
    <row r="8705" spans="2:9" ht="12.75" customHeight="1" x14ac:dyDescent="0.3">
      <c r="B8705" s="9" t="s">
        <v>94</v>
      </c>
      <c r="C8705" s="9" t="s">
        <v>95</v>
      </c>
      <c r="D8705" s="10">
        <v>46149.676851851851</v>
      </c>
      <c r="E8705" s="9" t="s">
        <v>19</v>
      </c>
      <c r="F8705" s="9" t="s">
        <v>31</v>
      </c>
      <c r="H8705" s="11" t="s">
        <v>32</v>
      </c>
      <c r="I8705" s="9" t="s">
        <v>22</v>
      </c>
    </row>
    <row r="8706" spans="2:9" ht="11.25" customHeight="1" x14ac:dyDescent="0.3">
      <c r="H8706" s="11"/>
    </row>
    <row r="8707" spans="2:9" ht="13.5" customHeight="1" x14ac:dyDescent="0.3">
      <c r="B8707" s="9" t="s">
        <v>100</v>
      </c>
      <c r="C8707" s="9" t="s">
        <v>101</v>
      </c>
      <c r="D8707" s="10">
        <v>46149.677928240737</v>
      </c>
      <c r="E8707" s="9" t="s">
        <v>19</v>
      </c>
      <c r="F8707" s="9" t="s">
        <v>31</v>
      </c>
      <c r="H8707" s="11" t="s">
        <v>32</v>
      </c>
      <c r="I8707" s="9" t="s">
        <v>22</v>
      </c>
    </row>
    <row r="8708" spans="2:9" ht="11.25" customHeight="1" x14ac:dyDescent="0.3">
      <c r="H8708" s="11"/>
    </row>
    <row r="8709" spans="2:9" ht="12.75" customHeight="1" x14ac:dyDescent="0.3">
      <c r="B8709" s="9" t="s">
        <v>40</v>
      </c>
      <c r="C8709" s="9" t="s">
        <v>41</v>
      </c>
      <c r="D8709" s="10">
        <v>46149.678136574075</v>
      </c>
      <c r="E8709" s="9" t="s">
        <v>19</v>
      </c>
      <c r="F8709" s="9" t="s">
        <v>31</v>
      </c>
      <c r="H8709" s="11" t="s">
        <v>32</v>
      </c>
      <c r="I8709" s="9" t="s">
        <v>22</v>
      </c>
    </row>
    <row r="8710" spans="2:9" ht="11.25" customHeight="1" x14ac:dyDescent="0.3">
      <c r="H8710" s="11"/>
    </row>
    <row r="8711" spans="2:9" ht="12.75" customHeight="1" x14ac:dyDescent="0.3">
      <c r="B8711" s="9" t="s">
        <v>66</v>
      </c>
      <c r="C8711" s="9" t="s">
        <v>67</v>
      </c>
      <c r="D8711" s="10">
        <v>46149.679594907408</v>
      </c>
      <c r="E8711" s="9" t="s">
        <v>19</v>
      </c>
      <c r="F8711" s="9" t="s">
        <v>31</v>
      </c>
      <c r="H8711" s="11" t="s">
        <v>32</v>
      </c>
      <c r="I8711" s="9" t="s">
        <v>22</v>
      </c>
    </row>
    <row r="8712" spans="2:9" ht="11.25" customHeight="1" x14ac:dyDescent="0.3">
      <c r="H8712" s="11"/>
    </row>
    <row r="8713" spans="2:9" ht="12.75" customHeight="1" x14ac:dyDescent="0.3">
      <c r="B8713" s="9" t="s">
        <v>29</v>
      </c>
      <c r="C8713" s="9" t="s">
        <v>30</v>
      </c>
      <c r="D8713" s="10">
        <v>46149.682754629626</v>
      </c>
      <c r="E8713" s="9" t="s">
        <v>19</v>
      </c>
      <c r="F8713" s="9" t="s">
        <v>31</v>
      </c>
      <c r="H8713" s="11" t="s">
        <v>32</v>
      </c>
      <c r="I8713" s="9" t="s">
        <v>22</v>
      </c>
    </row>
    <row r="8714" spans="2:9" ht="11.25" customHeight="1" x14ac:dyDescent="0.3">
      <c r="H8714" s="11"/>
    </row>
    <row r="8715" spans="2:9" ht="12.75" customHeight="1" x14ac:dyDescent="0.3">
      <c r="B8715" s="9" t="s">
        <v>46</v>
      </c>
      <c r="C8715" s="9" t="s">
        <v>47</v>
      </c>
      <c r="D8715" s="10">
        <v>46149.683935185181</v>
      </c>
      <c r="E8715" s="9" t="s">
        <v>19</v>
      </c>
      <c r="F8715" s="9" t="s">
        <v>31</v>
      </c>
      <c r="H8715" s="11" t="s">
        <v>32</v>
      </c>
      <c r="I8715" s="9" t="s">
        <v>22</v>
      </c>
    </row>
    <row r="8716" spans="2:9" ht="11.25" customHeight="1" x14ac:dyDescent="0.3">
      <c r="H8716" s="11"/>
    </row>
    <row r="8717" spans="2:9" ht="13.5" customHeight="1" x14ac:dyDescent="0.3">
      <c r="B8717" s="9" t="s">
        <v>68</v>
      </c>
      <c r="C8717" s="9" t="s">
        <v>69</v>
      </c>
      <c r="D8717" s="10">
        <v>46149.685023148144</v>
      </c>
      <c r="E8717" s="9" t="s">
        <v>19</v>
      </c>
      <c r="F8717" s="9" t="s">
        <v>31</v>
      </c>
      <c r="H8717" s="11" t="s">
        <v>32</v>
      </c>
      <c r="I8717" s="9" t="s">
        <v>22</v>
      </c>
    </row>
    <row r="8718" spans="2:9" ht="11.25" customHeight="1" x14ac:dyDescent="0.3">
      <c r="H8718" s="11"/>
    </row>
    <row r="8719" spans="2:9" ht="12.75" customHeight="1" x14ac:dyDescent="0.3">
      <c r="B8719" s="9" t="s">
        <v>60</v>
      </c>
      <c r="C8719" s="11" t="s">
        <v>61</v>
      </c>
      <c r="D8719" s="10">
        <v>46149.685289351852</v>
      </c>
      <c r="E8719" s="9" t="s">
        <v>19</v>
      </c>
      <c r="F8719" s="9" t="s">
        <v>31</v>
      </c>
      <c r="H8719" s="11" t="s">
        <v>32</v>
      </c>
      <c r="I8719" s="9" t="s">
        <v>22</v>
      </c>
    </row>
    <row r="8720" spans="2:9" ht="11.25" customHeight="1" x14ac:dyDescent="0.3">
      <c r="C8720" s="11"/>
      <c r="H8720" s="11"/>
    </row>
    <row r="8721" spans="2:9" ht="12.75" customHeight="1" x14ac:dyDescent="0.3">
      <c r="B8721" s="9" t="s">
        <v>54</v>
      </c>
      <c r="C8721" s="9" t="s">
        <v>55</v>
      </c>
      <c r="D8721" s="10">
        <v>46149.686597222222</v>
      </c>
      <c r="E8721" s="9" t="s">
        <v>19</v>
      </c>
      <c r="F8721" s="9" t="s">
        <v>31</v>
      </c>
      <c r="H8721" s="11" t="s">
        <v>32</v>
      </c>
      <c r="I8721" s="9" t="s">
        <v>22</v>
      </c>
    </row>
    <row r="8722" spans="2:9" ht="11.25" customHeight="1" x14ac:dyDescent="0.3">
      <c r="H8722" s="11"/>
    </row>
    <row r="8723" spans="2:9" ht="12.75" customHeight="1" x14ac:dyDescent="0.3">
      <c r="B8723" s="9" t="s">
        <v>110</v>
      </c>
      <c r="C8723" s="9" t="s">
        <v>111</v>
      </c>
      <c r="D8723" s="10">
        <v>46149.686689814815</v>
      </c>
      <c r="E8723" s="9" t="s">
        <v>19</v>
      </c>
      <c r="F8723" s="9" t="s">
        <v>31</v>
      </c>
      <c r="H8723" s="11" t="s">
        <v>32</v>
      </c>
      <c r="I8723" s="9" t="s">
        <v>22</v>
      </c>
    </row>
    <row r="8724" spans="2:9" ht="11.25" customHeight="1" x14ac:dyDescent="0.3">
      <c r="H8724" s="11"/>
    </row>
    <row r="8725" spans="2:9" ht="12.75" customHeight="1" x14ac:dyDescent="0.3">
      <c r="B8725" s="9" t="s">
        <v>62</v>
      </c>
      <c r="C8725" s="9" t="s">
        <v>63</v>
      </c>
      <c r="D8725" s="10">
        <v>46149.686886574069</v>
      </c>
      <c r="E8725" s="9" t="s">
        <v>19</v>
      </c>
      <c r="F8725" s="9" t="s">
        <v>31</v>
      </c>
      <c r="H8725" s="11" t="s">
        <v>32</v>
      </c>
      <c r="I8725" s="9" t="s">
        <v>22</v>
      </c>
    </row>
    <row r="8726" spans="2:9" ht="12" customHeight="1" x14ac:dyDescent="0.3">
      <c r="H8726" s="11"/>
    </row>
    <row r="8727" spans="2:9" ht="12.75" customHeight="1" x14ac:dyDescent="0.3">
      <c r="B8727" s="9" t="s">
        <v>40</v>
      </c>
      <c r="C8727" s="9" t="s">
        <v>41</v>
      </c>
      <c r="D8727" s="10">
        <v>46149.6877662037</v>
      </c>
      <c r="E8727" s="9" t="s">
        <v>19</v>
      </c>
      <c r="F8727" s="9" t="s">
        <v>31</v>
      </c>
      <c r="H8727" s="11" t="s">
        <v>32</v>
      </c>
      <c r="I8727" s="9" t="s">
        <v>22</v>
      </c>
    </row>
    <row r="8728" spans="2:9" ht="11.25" customHeight="1" x14ac:dyDescent="0.3">
      <c r="H8728" s="11"/>
    </row>
    <row r="8729" spans="2:9" ht="12.75" customHeight="1" x14ac:dyDescent="0.3">
      <c r="B8729" s="9" t="s">
        <v>62</v>
      </c>
      <c r="C8729" s="9" t="s">
        <v>63</v>
      </c>
      <c r="D8729" s="10">
        <v>46149.691145833334</v>
      </c>
      <c r="E8729" s="9" t="s">
        <v>19</v>
      </c>
      <c r="F8729" s="9" t="s">
        <v>31</v>
      </c>
      <c r="H8729" s="11" t="s">
        <v>32</v>
      </c>
      <c r="I8729" s="9" t="s">
        <v>22</v>
      </c>
    </row>
    <row r="8730" spans="2:9" ht="11.25" customHeight="1" x14ac:dyDescent="0.3">
      <c r="H8730" s="11"/>
    </row>
    <row r="8731" spans="2:9" ht="12.75" customHeight="1" x14ac:dyDescent="0.3">
      <c r="B8731" s="9" t="s">
        <v>40</v>
      </c>
      <c r="C8731" s="9" t="s">
        <v>41</v>
      </c>
      <c r="D8731" s="10">
        <v>46149.691724537035</v>
      </c>
      <c r="E8731" s="9" t="s">
        <v>19</v>
      </c>
      <c r="F8731" s="9" t="s">
        <v>31</v>
      </c>
      <c r="H8731" s="11" t="s">
        <v>32</v>
      </c>
      <c r="I8731" s="9" t="s">
        <v>22</v>
      </c>
    </row>
    <row r="8732" spans="2:9" ht="11.25" customHeight="1" x14ac:dyDescent="0.3">
      <c r="H8732" s="11"/>
    </row>
    <row r="8733" spans="2:9" ht="12.75" customHeight="1" x14ac:dyDescent="0.3">
      <c r="B8733" s="9" t="s">
        <v>62</v>
      </c>
      <c r="C8733" s="9" t="s">
        <v>63</v>
      </c>
      <c r="D8733" s="10">
        <v>46149.692777777775</v>
      </c>
      <c r="E8733" s="9" t="s">
        <v>19</v>
      </c>
      <c r="F8733" s="9" t="s">
        <v>31</v>
      </c>
      <c r="H8733" s="11" t="s">
        <v>32</v>
      </c>
      <c r="I8733" s="9" t="s">
        <v>22</v>
      </c>
    </row>
    <row r="8734" spans="2:9" ht="11.25" customHeight="1" x14ac:dyDescent="0.3">
      <c r="H8734" s="11"/>
    </row>
    <row r="8735" spans="2:9" ht="12.75" customHeight="1" x14ac:dyDescent="0.3">
      <c r="B8735" s="9" t="s">
        <v>70</v>
      </c>
      <c r="C8735" s="9" t="s">
        <v>71</v>
      </c>
      <c r="D8735" s="10">
        <v>46149.693124999998</v>
      </c>
      <c r="E8735" s="9" t="s">
        <v>19</v>
      </c>
      <c r="F8735" s="9" t="s">
        <v>31</v>
      </c>
      <c r="H8735" s="11" t="s">
        <v>32</v>
      </c>
      <c r="I8735" s="9" t="s">
        <v>22</v>
      </c>
    </row>
    <row r="8736" spans="2:9" ht="12" customHeight="1" x14ac:dyDescent="0.3">
      <c r="H8736" s="11"/>
    </row>
    <row r="8737" spans="2:9" ht="12.75" customHeight="1" x14ac:dyDescent="0.3">
      <c r="B8737" s="9" t="s">
        <v>110</v>
      </c>
      <c r="C8737" s="9" t="s">
        <v>111</v>
      </c>
      <c r="D8737" s="10">
        <v>46149.703819444439</v>
      </c>
      <c r="E8737" s="9" t="s">
        <v>19</v>
      </c>
      <c r="F8737" s="9" t="s">
        <v>31</v>
      </c>
      <c r="H8737" s="11" t="s">
        <v>32</v>
      </c>
      <c r="I8737" s="9" t="s">
        <v>22</v>
      </c>
    </row>
    <row r="8738" spans="2:9" ht="11.25" customHeight="1" x14ac:dyDescent="0.3">
      <c r="H8738" s="11"/>
    </row>
    <row r="8739" spans="2:9" ht="12.75" customHeight="1" x14ac:dyDescent="0.3">
      <c r="B8739" s="9" t="s">
        <v>96</v>
      </c>
      <c r="C8739" s="9" t="s">
        <v>97</v>
      </c>
      <c r="D8739" s="10">
        <v>46149.705092592594</v>
      </c>
      <c r="E8739" s="9" t="s">
        <v>19</v>
      </c>
      <c r="F8739" s="9" t="s">
        <v>31</v>
      </c>
      <c r="H8739" s="11" t="s">
        <v>32</v>
      </c>
      <c r="I8739" s="9" t="s">
        <v>22</v>
      </c>
    </row>
    <row r="8740" spans="2:9" ht="11.25" customHeight="1" x14ac:dyDescent="0.3">
      <c r="H8740" s="11"/>
    </row>
    <row r="8741" spans="2:9" ht="12.75" customHeight="1" x14ac:dyDescent="0.3">
      <c r="B8741" s="9" t="s">
        <v>40</v>
      </c>
      <c r="C8741" s="9" t="s">
        <v>41</v>
      </c>
      <c r="D8741" s="10">
        <v>46149.705462962964</v>
      </c>
      <c r="E8741" s="9" t="s">
        <v>19</v>
      </c>
      <c r="F8741" s="9" t="s">
        <v>31</v>
      </c>
      <c r="H8741" s="11" t="s">
        <v>32</v>
      </c>
      <c r="I8741" s="9" t="s">
        <v>22</v>
      </c>
    </row>
    <row r="8742" spans="2:9" ht="11.25" customHeight="1" x14ac:dyDescent="0.3">
      <c r="H8742" s="11"/>
    </row>
    <row r="8743" spans="2:9" ht="12.75" customHeight="1" x14ac:dyDescent="0.3">
      <c r="B8743" s="9" t="s">
        <v>90</v>
      </c>
      <c r="C8743" s="9" t="s">
        <v>91</v>
      </c>
      <c r="D8743" s="10">
        <v>46149.70680555555</v>
      </c>
      <c r="E8743" s="9" t="s">
        <v>19</v>
      </c>
      <c r="F8743" s="9" t="s">
        <v>31</v>
      </c>
      <c r="H8743" s="11" t="s">
        <v>32</v>
      </c>
      <c r="I8743" s="9" t="s">
        <v>22</v>
      </c>
    </row>
    <row r="8744" spans="2:9" ht="11.25" customHeight="1" x14ac:dyDescent="0.3">
      <c r="H8744" s="11"/>
    </row>
    <row r="8745" spans="2:9" ht="13.5" customHeight="1" x14ac:dyDescent="0.3">
      <c r="B8745" s="9" t="s">
        <v>96</v>
      </c>
      <c r="C8745" s="9" t="s">
        <v>97</v>
      </c>
      <c r="D8745" s="10">
        <v>46149.708472222221</v>
      </c>
      <c r="E8745" s="9" t="s">
        <v>19</v>
      </c>
      <c r="F8745" s="9" t="s">
        <v>31</v>
      </c>
      <c r="H8745" s="11" t="s">
        <v>32</v>
      </c>
      <c r="I8745" s="9" t="s">
        <v>22</v>
      </c>
    </row>
    <row r="8746" spans="2:9" ht="11.25" customHeight="1" x14ac:dyDescent="0.3">
      <c r="H8746" s="11"/>
    </row>
    <row r="8747" spans="2:9" ht="12.75" customHeight="1" x14ac:dyDescent="0.3">
      <c r="B8747" s="9" t="s">
        <v>48</v>
      </c>
      <c r="C8747" s="9" t="s">
        <v>49</v>
      </c>
      <c r="D8747" s="10">
        <v>46149.709085648145</v>
      </c>
      <c r="E8747" s="9" t="s">
        <v>19</v>
      </c>
      <c r="F8747" s="9" t="s">
        <v>31</v>
      </c>
      <c r="H8747" s="11" t="s">
        <v>32</v>
      </c>
      <c r="I8747" s="9" t="s">
        <v>22</v>
      </c>
    </row>
    <row r="8748" spans="2:9" ht="11.25" customHeight="1" x14ac:dyDescent="0.3">
      <c r="H8748" s="11"/>
    </row>
    <row r="8749" spans="2:9" ht="12.75" customHeight="1" x14ac:dyDescent="0.3">
      <c r="B8749" s="9" t="s">
        <v>62</v>
      </c>
      <c r="C8749" s="9" t="s">
        <v>63</v>
      </c>
      <c r="D8749" s="10">
        <v>46149.709733796291</v>
      </c>
      <c r="E8749" s="9" t="s">
        <v>19</v>
      </c>
      <c r="F8749" s="9" t="s">
        <v>31</v>
      </c>
      <c r="H8749" s="11" t="s">
        <v>32</v>
      </c>
      <c r="I8749" s="9" t="s">
        <v>22</v>
      </c>
    </row>
    <row r="8750" spans="2:9" ht="11.25" customHeight="1" x14ac:dyDescent="0.3">
      <c r="H8750" s="11"/>
    </row>
    <row r="8751" spans="2:9" ht="12.75" customHeight="1" x14ac:dyDescent="0.3">
      <c r="B8751" s="9" t="s">
        <v>76</v>
      </c>
      <c r="C8751" s="9" t="s">
        <v>77</v>
      </c>
      <c r="D8751" s="10">
        <v>46149.71907407407</v>
      </c>
      <c r="E8751" s="9" t="s">
        <v>19</v>
      </c>
      <c r="F8751" s="9" t="s">
        <v>31</v>
      </c>
      <c r="H8751" s="11" t="s">
        <v>32</v>
      </c>
      <c r="I8751" s="9" t="s">
        <v>22</v>
      </c>
    </row>
    <row r="8752" spans="2:9" ht="11.25" customHeight="1" x14ac:dyDescent="0.3">
      <c r="H8752" s="11"/>
    </row>
    <row r="8753" spans="2:9" ht="12.75" customHeight="1" x14ac:dyDescent="0.3">
      <c r="B8753" s="9" t="s">
        <v>29</v>
      </c>
      <c r="C8753" s="9" t="s">
        <v>30</v>
      </c>
      <c r="D8753" s="10">
        <v>46149.723298611112</v>
      </c>
      <c r="E8753" s="9" t="s">
        <v>19</v>
      </c>
      <c r="F8753" s="9" t="s">
        <v>31</v>
      </c>
      <c r="H8753" s="11" t="s">
        <v>32</v>
      </c>
      <c r="I8753" s="9" t="s">
        <v>22</v>
      </c>
    </row>
    <row r="8754" spans="2:9" ht="11.25" customHeight="1" x14ac:dyDescent="0.3">
      <c r="H8754" s="11"/>
    </row>
    <row r="8755" spans="2:9" ht="13.5" customHeight="1" x14ac:dyDescent="0.3">
      <c r="B8755" s="9" t="s">
        <v>64</v>
      </c>
      <c r="C8755" s="9" t="s">
        <v>65</v>
      </c>
      <c r="D8755" s="10">
        <v>46149.723599537036</v>
      </c>
      <c r="E8755" s="9" t="s">
        <v>19</v>
      </c>
      <c r="F8755" s="9" t="s">
        <v>31</v>
      </c>
      <c r="H8755" s="11" t="s">
        <v>32</v>
      </c>
      <c r="I8755" s="9" t="s">
        <v>22</v>
      </c>
    </row>
    <row r="8756" spans="2:9" ht="11.25" customHeight="1" x14ac:dyDescent="0.3">
      <c r="H8756" s="11"/>
    </row>
    <row r="8757" spans="2:9" ht="12.75" customHeight="1" x14ac:dyDescent="0.3">
      <c r="B8757" s="9" t="s">
        <v>42</v>
      </c>
      <c r="C8757" s="9" t="s">
        <v>43</v>
      </c>
      <c r="D8757" s="10">
        <v>46149.727303240739</v>
      </c>
      <c r="E8757" s="9" t="s">
        <v>19</v>
      </c>
      <c r="F8757" s="9" t="s">
        <v>31</v>
      </c>
      <c r="H8757" s="11" t="s">
        <v>32</v>
      </c>
      <c r="I8757" s="9" t="s">
        <v>22</v>
      </c>
    </row>
    <row r="8758" spans="2:9" ht="11.25" customHeight="1" x14ac:dyDescent="0.3">
      <c r="H8758" s="11"/>
    </row>
    <row r="8759" spans="2:9" ht="12.75" customHeight="1" x14ac:dyDescent="0.3">
      <c r="B8759" s="9" t="s">
        <v>60</v>
      </c>
      <c r="C8759" s="11" t="s">
        <v>61</v>
      </c>
      <c r="D8759" s="10">
        <v>46149.727835648147</v>
      </c>
      <c r="E8759" s="9" t="s">
        <v>19</v>
      </c>
      <c r="F8759" s="9" t="s">
        <v>31</v>
      </c>
      <c r="H8759" s="11" t="s">
        <v>32</v>
      </c>
      <c r="I8759" s="9" t="s">
        <v>22</v>
      </c>
    </row>
    <row r="8760" spans="2:9" ht="11.25" customHeight="1" x14ac:dyDescent="0.3">
      <c r="C8760" s="11"/>
      <c r="H8760" s="11"/>
    </row>
    <row r="8761" spans="2:9" ht="12.75" customHeight="1" x14ac:dyDescent="0.3">
      <c r="B8761" s="9" t="s">
        <v>100</v>
      </c>
      <c r="C8761" s="9" t="s">
        <v>101</v>
      </c>
      <c r="D8761" s="10">
        <v>46149.728460648148</v>
      </c>
      <c r="E8761" s="9" t="s">
        <v>19</v>
      </c>
      <c r="F8761" s="9" t="s">
        <v>31</v>
      </c>
      <c r="H8761" s="11" t="s">
        <v>32</v>
      </c>
      <c r="I8761" s="9" t="s">
        <v>22</v>
      </c>
    </row>
    <row r="8762" spans="2:9" ht="11.25" customHeight="1" x14ac:dyDescent="0.3">
      <c r="H8762" s="11"/>
    </row>
    <row r="8763" spans="2:9" ht="12.75" customHeight="1" x14ac:dyDescent="0.3">
      <c r="B8763" s="9" t="s">
        <v>70</v>
      </c>
      <c r="C8763" s="9" t="s">
        <v>71</v>
      </c>
      <c r="D8763" s="10">
        <v>46149.73233796296</v>
      </c>
      <c r="E8763" s="9" t="s">
        <v>19</v>
      </c>
      <c r="F8763" s="9" t="s">
        <v>31</v>
      </c>
      <c r="H8763" s="11" t="s">
        <v>32</v>
      </c>
      <c r="I8763" s="9" t="s">
        <v>22</v>
      </c>
    </row>
    <row r="8764" spans="2:9" ht="11.25" customHeight="1" x14ac:dyDescent="0.3">
      <c r="H8764" s="11"/>
    </row>
    <row r="8765" spans="2:9" ht="13.5" customHeight="1" x14ac:dyDescent="0.3">
      <c r="B8765" s="9" t="s">
        <v>100</v>
      </c>
      <c r="C8765" s="9" t="s">
        <v>101</v>
      </c>
      <c r="D8765" s="10">
        <v>46149.733032407406</v>
      </c>
      <c r="E8765" s="9" t="s">
        <v>19</v>
      </c>
      <c r="F8765" s="9" t="s">
        <v>31</v>
      </c>
      <c r="H8765" s="11" t="s">
        <v>32</v>
      </c>
      <c r="I8765" s="9" t="s">
        <v>22</v>
      </c>
    </row>
    <row r="8766" spans="2:9" ht="11.25" customHeight="1" x14ac:dyDescent="0.3">
      <c r="H8766" s="11"/>
    </row>
    <row r="8767" spans="2:9" ht="12.75" customHeight="1" x14ac:dyDescent="0.3">
      <c r="B8767" s="9" t="s">
        <v>48</v>
      </c>
      <c r="C8767" s="9" t="s">
        <v>49</v>
      </c>
      <c r="D8767" s="10">
        <v>46149.736307870371</v>
      </c>
      <c r="E8767" s="9" t="s">
        <v>19</v>
      </c>
      <c r="F8767" s="9" t="s">
        <v>31</v>
      </c>
      <c r="H8767" s="11" t="s">
        <v>32</v>
      </c>
      <c r="I8767" s="9" t="s">
        <v>22</v>
      </c>
    </row>
    <row r="8768" spans="2:9" ht="11.25" customHeight="1" x14ac:dyDescent="0.3">
      <c r="H8768" s="11"/>
    </row>
    <row r="8769" spans="2:9" ht="12.75" customHeight="1" x14ac:dyDescent="0.3">
      <c r="B8769" s="9" t="s">
        <v>64</v>
      </c>
      <c r="C8769" s="9" t="s">
        <v>65</v>
      </c>
      <c r="D8769" s="10">
        <v>46149.736539351848</v>
      </c>
      <c r="E8769" s="9" t="s">
        <v>19</v>
      </c>
      <c r="F8769" s="9" t="s">
        <v>31</v>
      </c>
      <c r="H8769" s="11" t="s">
        <v>32</v>
      </c>
      <c r="I8769" s="9" t="s">
        <v>22</v>
      </c>
    </row>
    <row r="8770" spans="2:9" ht="11.25" customHeight="1" x14ac:dyDescent="0.3">
      <c r="H8770" s="11"/>
    </row>
    <row r="8771" spans="2:9" ht="12.75" customHeight="1" x14ac:dyDescent="0.3">
      <c r="B8771" s="9" t="s">
        <v>70</v>
      </c>
      <c r="C8771" s="9" t="s">
        <v>71</v>
      </c>
      <c r="D8771" s="10">
        <v>46149.744201388887</v>
      </c>
      <c r="E8771" s="9" t="s">
        <v>19</v>
      </c>
      <c r="F8771" s="9" t="s">
        <v>31</v>
      </c>
      <c r="H8771" s="11" t="s">
        <v>32</v>
      </c>
      <c r="I8771" s="9" t="s">
        <v>22</v>
      </c>
    </row>
    <row r="8772" spans="2:9" ht="11.25" customHeight="1" x14ac:dyDescent="0.3">
      <c r="H8772" s="11"/>
    </row>
    <row r="8773" spans="2:9" ht="12.75" customHeight="1" x14ac:dyDescent="0.3">
      <c r="B8773" s="9" t="s">
        <v>23</v>
      </c>
      <c r="C8773" s="9" t="s">
        <v>24</v>
      </c>
      <c r="D8773" s="10">
        <v>46149.74454861111</v>
      </c>
      <c r="E8773" s="9" t="s">
        <v>19</v>
      </c>
      <c r="F8773" s="9" t="s">
        <v>31</v>
      </c>
      <c r="H8773" s="11" t="s">
        <v>32</v>
      </c>
      <c r="I8773" s="9" t="s">
        <v>22</v>
      </c>
    </row>
    <row r="8774" spans="2:9" ht="12" customHeight="1" x14ac:dyDescent="0.3">
      <c r="H8774" s="11"/>
    </row>
    <row r="8775" spans="2:9" ht="12.75" customHeight="1" x14ac:dyDescent="0.3">
      <c r="B8775" s="9" t="s">
        <v>54</v>
      </c>
      <c r="C8775" s="9" t="s">
        <v>55</v>
      </c>
      <c r="D8775" s="10">
        <v>46149.74486111111</v>
      </c>
      <c r="E8775" s="9" t="s">
        <v>19</v>
      </c>
      <c r="F8775" s="9" t="s">
        <v>31</v>
      </c>
      <c r="H8775" s="11" t="s">
        <v>32</v>
      </c>
      <c r="I8775" s="9" t="s">
        <v>22</v>
      </c>
    </row>
    <row r="8776" spans="2:9" ht="11.25" customHeight="1" x14ac:dyDescent="0.3">
      <c r="H8776" s="11"/>
    </row>
    <row r="8777" spans="2:9" ht="12.75" customHeight="1" x14ac:dyDescent="0.3">
      <c r="B8777" s="9" t="s">
        <v>64</v>
      </c>
      <c r="C8777" s="9" t="s">
        <v>65</v>
      </c>
      <c r="D8777" s="10">
        <v>46149.751562500001</v>
      </c>
      <c r="E8777" s="9" t="s">
        <v>19</v>
      </c>
      <c r="F8777" s="9" t="s">
        <v>31</v>
      </c>
      <c r="H8777" s="11" t="s">
        <v>32</v>
      </c>
      <c r="I8777" s="9" t="s">
        <v>22</v>
      </c>
    </row>
    <row r="8778" spans="2:9" ht="11.25" customHeight="1" x14ac:dyDescent="0.3">
      <c r="H8778" s="11"/>
    </row>
    <row r="8779" spans="2:9" ht="12.75" customHeight="1" x14ac:dyDescent="0.3">
      <c r="B8779" s="9" t="s">
        <v>29</v>
      </c>
      <c r="C8779" s="9" t="s">
        <v>30</v>
      </c>
      <c r="D8779" s="10">
        <v>46149.756828703699</v>
      </c>
      <c r="E8779" s="9" t="s">
        <v>19</v>
      </c>
      <c r="F8779" s="9" t="s">
        <v>31</v>
      </c>
      <c r="H8779" s="11" t="s">
        <v>32</v>
      </c>
      <c r="I8779" s="9" t="s">
        <v>22</v>
      </c>
    </row>
    <row r="8780" spans="2:9" ht="11.25" customHeight="1" x14ac:dyDescent="0.3">
      <c r="H8780" s="11"/>
    </row>
    <row r="8781" spans="2:9" ht="12.75" customHeight="1" x14ac:dyDescent="0.3">
      <c r="B8781" s="9" t="s">
        <v>70</v>
      </c>
      <c r="C8781" s="9" t="s">
        <v>71</v>
      </c>
      <c r="D8781" s="10">
        <v>46149.76012731481</v>
      </c>
      <c r="E8781" s="9" t="s">
        <v>19</v>
      </c>
      <c r="F8781" s="9" t="s">
        <v>31</v>
      </c>
      <c r="H8781" s="11" t="s">
        <v>32</v>
      </c>
      <c r="I8781" s="9" t="s">
        <v>22</v>
      </c>
    </row>
    <row r="8782" spans="2:9" ht="11.25" customHeight="1" x14ac:dyDescent="0.3">
      <c r="H8782" s="11"/>
    </row>
    <row r="8783" spans="2:9" ht="12.75" customHeight="1" x14ac:dyDescent="0.3">
      <c r="B8783" s="9" t="s">
        <v>40</v>
      </c>
      <c r="C8783" s="9" t="s">
        <v>41</v>
      </c>
      <c r="D8783" s="10">
        <v>46149.763981481483</v>
      </c>
      <c r="E8783" s="9" t="s">
        <v>19</v>
      </c>
      <c r="F8783" s="9" t="s">
        <v>31</v>
      </c>
      <c r="H8783" s="11" t="s">
        <v>32</v>
      </c>
      <c r="I8783" s="9" t="s">
        <v>22</v>
      </c>
    </row>
    <row r="8784" spans="2:9" ht="12" customHeight="1" x14ac:dyDescent="0.3">
      <c r="H8784" s="11"/>
    </row>
    <row r="8785" spans="2:9" ht="12.75" customHeight="1" x14ac:dyDescent="0.3">
      <c r="B8785" s="9" t="s">
        <v>62</v>
      </c>
      <c r="C8785" s="9" t="s">
        <v>63</v>
      </c>
      <c r="D8785" s="10">
        <v>46149.768831018519</v>
      </c>
      <c r="E8785" s="9" t="s">
        <v>19</v>
      </c>
      <c r="F8785" s="9" t="s">
        <v>31</v>
      </c>
      <c r="H8785" s="11" t="s">
        <v>32</v>
      </c>
      <c r="I8785" s="9" t="s">
        <v>22</v>
      </c>
    </row>
    <row r="8786" spans="2:9" ht="11.25" customHeight="1" x14ac:dyDescent="0.3">
      <c r="H8786" s="11"/>
    </row>
    <row r="8787" spans="2:9" ht="12.75" customHeight="1" x14ac:dyDescent="0.3">
      <c r="B8787" s="9" t="s">
        <v>40</v>
      </c>
      <c r="C8787" s="9" t="s">
        <v>41</v>
      </c>
      <c r="D8787" s="10">
        <v>46149.769236111111</v>
      </c>
      <c r="E8787" s="9" t="s">
        <v>19</v>
      </c>
      <c r="F8787" s="9" t="s">
        <v>31</v>
      </c>
      <c r="H8787" s="11" t="s">
        <v>32</v>
      </c>
      <c r="I8787" s="9" t="s">
        <v>22</v>
      </c>
    </row>
    <row r="8788" spans="2:9" ht="11.25" customHeight="1" x14ac:dyDescent="0.3">
      <c r="H8788" s="11"/>
    </row>
    <row r="8789" spans="2:9" ht="12.75" customHeight="1" x14ac:dyDescent="0.3">
      <c r="B8789" s="9" t="s">
        <v>70</v>
      </c>
      <c r="C8789" s="9" t="s">
        <v>71</v>
      </c>
      <c r="D8789" s="10">
        <v>46149.769467592589</v>
      </c>
      <c r="E8789" s="9" t="s">
        <v>19</v>
      </c>
      <c r="F8789" s="9" t="s">
        <v>31</v>
      </c>
      <c r="H8789" s="11" t="s">
        <v>32</v>
      </c>
      <c r="I8789" s="9" t="s">
        <v>22</v>
      </c>
    </row>
    <row r="8790" spans="2:9" ht="11.25" customHeight="1" x14ac:dyDescent="0.3">
      <c r="H8790" s="11"/>
    </row>
    <row r="8791" spans="2:9" ht="12.75" customHeight="1" x14ac:dyDescent="0.3">
      <c r="B8791" s="9" t="s">
        <v>70</v>
      </c>
      <c r="C8791" s="9" t="s">
        <v>71</v>
      </c>
      <c r="D8791" s="10">
        <v>46149.77144675926</v>
      </c>
      <c r="E8791" s="9" t="s">
        <v>19</v>
      </c>
      <c r="F8791" s="9" t="s">
        <v>20</v>
      </c>
      <c r="H8791" s="9" t="s">
        <v>21</v>
      </c>
      <c r="I8791" s="9" t="s">
        <v>22</v>
      </c>
    </row>
    <row r="8792" spans="2:9" ht="12.75" customHeight="1" x14ac:dyDescent="0.3">
      <c r="B8792" s="9" t="s">
        <v>70</v>
      </c>
      <c r="C8792" s="9" t="s">
        <v>71</v>
      </c>
      <c r="D8792" s="10">
        <v>46149.771550925921</v>
      </c>
      <c r="E8792" s="9" t="s">
        <v>25</v>
      </c>
      <c r="F8792" s="9" t="s">
        <v>20</v>
      </c>
      <c r="H8792" s="9" t="s">
        <v>21</v>
      </c>
      <c r="I8792" s="9" t="s">
        <v>22</v>
      </c>
    </row>
    <row r="8793" spans="2:9" ht="13.5" customHeight="1" x14ac:dyDescent="0.3">
      <c r="B8793" s="9" t="s">
        <v>118</v>
      </c>
      <c r="C8793" s="9" t="s">
        <v>119</v>
      </c>
      <c r="D8793" s="10">
        <v>46149.772280092591</v>
      </c>
      <c r="E8793" s="9" t="s">
        <v>19</v>
      </c>
      <c r="F8793" s="9" t="s">
        <v>31</v>
      </c>
      <c r="H8793" s="11" t="s">
        <v>32</v>
      </c>
      <c r="I8793" s="9" t="s">
        <v>22</v>
      </c>
    </row>
    <row r="8794" spans="2:9" ht="11.25" customHeight="1" x14ac:dyDescent="0.3">
      <c r="H8794" s="11"/>
    </row>
    <row r="8795" spans="2:9" ht="12.75" customHeight="1" x14ac:dyDescent="0.3">
      <c r="B8795" s="9" t="s">
        <v>29</v>
      </c>
      <c r="C8795" s="9" t="s">
        <v>30</v>
      </c>
      <c r="D8795" s="10">
        <v>46149.772511574069</v>
      </c>
      <c r="E8795" s="9" t="s">
        <v>19</v>
      </c>
      <c r="F8795" s="9" t="s">
        <v>31</v>
      </c>
      <c r="H8795" s="11" t="s">
        <v>32</v>
      </c>
      <c r="I8795" s="9" t="s">
        <v>22</v>
      </c>
    </row>
    <row r="8796" spans="2:9" ht="11.25" customHeight="1" x14ac:dyDescent="0.3">
      <c r="H8796" s="11"/>
    </row>
    <row r="8797" spans="2:9" ht="12.75" customHeight="1" x14ac:dyDescent="0.3">
      <c r="B8797" s="9" t="s">
        <v>118</v>
      </c>
      <c r="C8797" s="9" t="s">
        <v>119</v>
      </c>
      <c r="D8797" s="10">
        <v>46149.773576388885</v>
      </c>
      <c r="E8797" s="9" t="s">
        <v>19</v>
      </c>
      <c r="F8797" s="9" t="s">
        <v>20</v>
      </c>
      <c r="H8797" s="9" t="s">
        <v>21</v>
      </c>
      <c r="I8797" s="9" t="s">
        <v>22</v>
      </c>
    </row>
    <row r="8798" spans="2:9" ht="12.75" customHeight="1" x14ac:dyDescent="0.3">
      <c r="B8798" s="9" t="s">
        <v>118</v>
      </c>
      <c r="C8798" s="9" t="s">
        <v>119</v>
      </c>
      <c r="D8798" s="10">
        <v>46149.773680555554</v>
      </c>
      <c r="E8798" s="9" t="s">
        <v>25</v>
      </c>
      <c r="F8798" s="9" t="s">
        <v>20</v>
      </c>
      <c r="H8798" s="9" t="s">
        <v>21</v>
      </c>
      <c r="I8798" s="9" t="s">
        <v>22</v>
      </c>
    </row>
    <row r="8799" spans="2:9" ht="12.75" customHeight="1" x14ac:dyDescent="0.3">
      <c r="B8799" s="9" t="s">
        <v>74</v>
      </c>
      <c r="C8799" s="9" t="s">
        <v>75</v>
      </c>
      <c r="D8799" s="10">
        <v>46149.773738425924</v>
      </c>
      <c r="E8799" s="9" t="s">
        <v>19</v>
      </c>
      <c r="F8799" s="9" t="s">
        <v>20</v>
      </c>
      <c r="H8799" s="9" t="s">
        <v>21</v>
      </c>
      <c r="I8799" s="9" t="s">
        <v>22</v>
      </c>
    </row>
    <row r="8800" spans="2:9" ht="12.75" customHeight="1" x14ac:dyDescent="0.3">
      <c r="B8800" s="9" t="s">
        <v>74</v>
      </c>
      <c r="C8800" s="9" t="s">
        <v>75</v>
      </c>
      <c r="D8800" s="10">
        <v>46149.773796296293</v>
      </c>
      <c r="E8800" s="9" t="s">
        <v>25</v>
      </c>
      <c r="F8800" s="9" t="s">
        <v>20</v>
      </c>
      <c r="H8800" s="9" t="s">
        <v>21</v>
      </c>
      <c r="I8800" s="9" t="s">
        <v>22</v>
      </c>
    </row>
    <row r="8801" spans="2:9" ht="12.75" customHeight="1" x14ac:dyDescent="0.3">
      <c r="B8801" s="9" t="s">
        <v>48</v>
      </c>
      <c r="C8801" s="9" t="s">
        <v>49</v>
      </c>
      <c r="D8801" s="10">
        <v>46149.774513888886</v>
      </c>
      <c r="E8801" s="9" t="s">
        <v>19</v>
      </c>
      <c r="F8801" s="9" t="s">
        <v>20</v>
      </c>
      <c r="H8801" s="9" t="s">
        <v>21</v>
      </c>
      <c r="I8801" s="9" t="s">
        <v>22</v>
      </c>
    </row>
    <row r="8802" spans="2:9" ht="12.75" customHeight="1" x14ac:dyDescent="0.3">
      <c r="B8802" s="9" t="s">
        <v>48</v>
      </c>
      <c r="C8802" s="9" t="s">
        <v>49</v>
      </c>
      <c r="D8802" s="10">
        <v>46149.774571759255</v>
      </c>
      <c r="E8802" s="9" t="s">
        <v>25</v>
      </c>
      <c r="F8802" s="9" t="s">
        <v>20</v>
      </c>
      <c r="H8802" s="9" t="s">
        <v>21</v>
      </c>
      <c r="I8802" s="9" t="s">
        <v>22</v>
      </c>
    </row>
    <row r="8803" spans="2:9" ht="13.5" customHeight="1" x14ac:dyDescent="0.3">
      <c r="B8803" s="9" t="s">
        <v>60</v>
      </c>
      <c r="C8803" s="11" t="s">
        <v>61</v>
      </c>
      <c r="D8803" s="10">
        <v>46149.774699074071</v>
      </c>
      <c r="E8803" s="9" t="s">
        <v>19</v>
      </c>
      <c r="F8803" s="9" t="s">
        <v>20</v>
      </c>
      <c r="H8803" s="9" t="s">
        <v>21</v>
      </c>
      <c r="I8803" s="9" t="s">
        <v>22</v>
      </c>
    </row>
    <row r="8804" spans="2:9" ht="11.25" customHeight="1" x14ac:dyDescent="0.3">
      <c r="C8804" s="11"/>
    </row>
    <row r="8805" spans="2:9" ht="12.75" customHeight="1" x14ac:dyDescent="0.3">
      <c r="B8805" s="9" t="s">
        <v>48</v>
      </c>
      <c r="C8805" s="9" t="s">
        <v>49</v>
      </c>
      <c r="D8805" s="10">
        <v>46149.774710648147</v>
      </c>
      <c r="E8805" s="9" t="s">
        <v>19</v>
      </c>
      <c r="F8805" s="9" t="s">
        <v>31</v>
      </c>
      <c r="H8805" s="11" t="s">
        <v>32</v>
      </c>
      <c r="I8805" s="9" t="s">
        <v>22</v>
      </c>
    </row>
    <row r="8806" spans="2:9" ht="11.25" customHeight="1" x14ac:dyDescent="0.3">
      <c r="H8806" s="11"/>
    </row>
    <row r="8807" spans="2:9" ht="12.75" customHeight="1" x14ac:dyDescent="0.3">
      <c r="B8807" s="9" t="s">
        <v>68</v>
      </c>
      <c r="C8807" s="9" t="s">
        <v>69</v>
      </c>
      <c r="D8807" s="10">
        <v>46149.775057870371</v>
      </c>
      <c r="E8807" s="9" t="s">
        <v>19</v>
      </c>
      <c r="F8807" s="9" t="s">
        <v>20</v>
      </c>
      <c r="H8807" s="9" t="s">
        <v>21</v>
      </c>
      <c r="I8807" s="9" t="s">
        <v>22</v>
      </c>
    </row>
    <row r="8808" spans="2:9" ht="12.75" customHeight="1" x14ac:dyDescent="0.3">
      <c r="B8808" s="9" t="s">
        <v>68</v>
      </c>
      <c r="C8808" s="9" t="s">
        <v>69</v>
      </c>
      <c r="D8808" s="10">
        <v>46149.775162037033</v>
      </c>
      <c r="E8808" s="9" t="s">
        <v>25</v>
      </c>
      <c r="F8808" s="9" t="s">
        <v>20</v>
      </c>
      <c r="H8808" s="9" t="s">
        <v>21</v>
      </c>
      <c r="I8808" s="9" t="s">
        <v>22</v>
      </c>
    </row>
    <row r="8809" spans="2:9" ht="12.75" customHeight="1" x14ac:dyDescent="0.3">
      <c r="B8809" s="9" t="s">
        <v>35</v>
      </c>
      <c r="C8809" s="9" t="s">
        <v>36</v>
      </c>
      <c r="D8809" s="10">
        <v>46149.775243055556</v>
      </c>
      <c r="E8809" s="9" t="s">
        <v>19</v>
      </c>
      <c r="F8809" s="9" t="s">
        <v>20</v>
      </c>
      <c r="H8809" s="9" t="s">
        <v>21</v>
      </c>
      <c r="I8809" s="9" t="s">
        <v>22</v>
      </c>
    </row>
    <row r="8810" spans="2:9" ht="12.75" customHeight="1" x14ac:dyDescent="0.3">
      <c r="B8810" s="9" t="s">
        <v>35</v>
      </c>
      <c r="C8810" s="9" t="s">
        <v>36</v>
      </c>
      <c r="D8810" s="10">
        <v>46149.775381944441</v>
      </c>
      <c r="E8810" s="9" t="s">
        <v>25</v>
      </c>
      <c r="F8810" s="9" t="s">
        <v>20</v>
      </c>
      <c r="H8810" s="9" t="s">
        <v>21</v>
      </c>
      <c r="I8810" s="9" t="s">
        <v>22</v>
      </c>
    </row>
    <row r="8811" spans="2:9" ht="12.75" customHeight="1" x14ac:dyDescent="0.3">
      <c r="B8811" s="9" t="s">
        <v>88</v>
      </c>
      <c r="C8811" s="9" t="s">
        <v>89</v>
      </c>
      <c r="D8811" s="10">
        <v>46149.775555555556</v>
      </c>
      <c r="E8811" s="9" t="s">
        <v>19</v>
      </c>
      <c r="F8811" s="9" t="s">
        <v>20</v>
      </c>
      <c r="H8811" s="9" t="s">
        <v>21</v>
      </c>
      <c r="I8811" s="9" t="s">
        <v>22</v>
      </c>
    </row>
    <row r="8812" spans="2:9" ht="13.5" customHeight="1" x14ac:dyDescent="0.3">
      <c r="B8812" s="9" t="s">
        <v>88</v>
      </c>
      <c r="C8812" s="9" t="s">
        <v>89</v>
      </c>
      <c r="D8812" s="10">
        <v>46149.775729166664</v>
      </c>
      <c r="E8812" s="9" t="s">
        <v>25</v>
      </c>
      <c r="F8812" s="9" t="s">
        <v>20</v>
      </c>
      <c r="H8812" s="9" t="s">
        <v>21</v>
      </c>
      <c r="I8812" s="9" t="s">
        <v>22</v>
      </c>
    </row>
    <row r="8813" spans="2:9" ht="12.75" customHeight="1" x14ac:dyDescent="0.3">
      <c r="B8813" s="9" t="s">
        <v>23</v>
      </c>
      <c r="C8813" s="9" t="s">
        <v>24</v>
      </c>
      <c r="D8813" s="10">
        <v>46149.776597222219</v>
      </c>
      <c r="E8813" s="9" t="s">
        <v>19</v>
      </c>
      <c r="F8813" s="9" t="s">
        <v>20</v>
      </c>
      <c r="H8813" s="9" t="s">
        <v>21</v>
      </c>
      <c r="I8813" s="9" t="s">
        <v>22</v>
      </c>
    </row>
    <row r="8814" spans="2:9" ht="12.75" customHeight="1" x14ac:dyDescent="0.3">
      <c r="B8814" s="9" t="s">
        <v>23</v>
      </c>
      <c r="C8814" s="9" t="s">
        <v>24</v>
      </c>
      <c r="D8814" s="10">
        <v>46149.776655092588</v>
      </c>
      <c r="E8814" s="9" t="s">
        <v>25</v>
      </c>
      <c r="F8814" s="9" t="s">
        <v>20</v>
      </c>
      <c r="H8814" s="9" t="s">
        <v>21</v>
      </c>
      <c r="I8814" s="9" t="s">
        <v>22</v>
      </c>
    </row>
    <row r="8815" spans="2:9" ht="12.75" customHeight="1" x14ac:dyDescent="0.3">
      <c r="B8815" s="9" t="s">
        <v>108</v>
      </c>
      <c r="C8815" s="9" t="s">
        <v>109</v>
      </c>
      <c r="D8815" s="10">
        <v>46149.776840277773</v>
      </c>
      <c r="E8815" s="9" t="s">
        <v>25</v>
      </c>
      <c r="F8815" s="9" t="s">
        <v>28</v>
      </c>
      <c r="H8815" s="9" t="s">
        <v>21</v>
      </c>
      <c r="I8815" s="9" t="s">
        <v>22</v>
      </c>
    </row>
    <row r="8816" spans="2:9" ht="12.75" customHeight="1" x14ac:dyDescent="0.3">
      <c r="B8816" s="9" t="s">
        <v>106</v>
      </c>
      <c r="C8816" s="9" t="s">
        <v>107</v>
      </c>
      <c r="D8816" s="10">
        <v>46149.777175925927</v>
      </c>
      <c r="E8816" s="9" t="s">
        <v>19</v>
      </c>
      <c r="F8816" s="9" t="s">
        <v>20</v>
      </c>
      <c r="H8816" s="9" t="s">
        <v>21</v>
      </c>
      <c r="I8816" s="9" t="s">
        <v>22</v>
      </c>
    </row>
    <row r="8817" spans="2:9" ht="12.75" customHeight="1" x14ac:dyDescent="0.3">
      <c r="B8817" s="9" t="s">
        <v>106</v>
      </c>
      <c r="C8817" s="9" t="s">
        <v>107</v>
      </c>
      <c r="D8817" s="10">
        <v>46149.777233796296</v>
      </c>
      <c r="E8817" s="9" t="s">
        <v>25</v>
      </c>
      <c r="F8817" s="9" t="s">
        <v>20</v>
      </c>
      <c r="H8817" s="9" t="s">
        <v>21</v>
      </c>
      <c r="I8817" s="9" t="s">
        <v>22</v>
      </c>
    </row>
    <row r="8818" spans="2:9" ht="12.75" customHeight="1" x14ac:dyDescent="0.3">
      <c r="B8818" s="9" t="s">
        <v>40</v>
      </c>
      <c r="C8818" s="9" t="s">
        <v>41</v>
      </c>
      <c r="D8818" s="10">
        <v>46149.777361111112</v>
      </c>
      <c r="E8818" s="9" t="s">
        <v>19</v>
      </c>
      <c r="F8818" s="9" t="s">
        <v>20</v>
      </c>
      <c r="H8818" s="9" t="s">
        <v>21</v>
      </c>
      <c r="I8818" s="9" t="s">
        <v>22</v>
      </c>
    </row>
    <row r="8819" spans="2:9" ht="12.75" customHeight="1" x14ac:dyDescent="0.3">
      <c r="B8819" s="9" t="s">
        <v>40</v>
      </c>
      <c r="C8819" s="9" t="s">
        <v>41</v>
      </c>
      <c r="D8819" s="10">
        <v>46149.777442129627</v>
      </c>
      <c r="E8819" s="9" t="s">
        <v>25</v>
      </c>
      <c r="F8819" s="9" t="s">
        <v>20</v>
      </c>
      <c r="H8819" s="9" t="s">
        <v>21</v>
      </c>
      <c r="I8819" s="9" t="s">
        <v>22</v>
      </c>
    </row>
    <row r="8820" spans="2:9" ht="12.75" customHeight="1" x14ac:dyDescent="0.3">
      <c r="B8820" s="9" t="s">
        <v>110</v>
      </c>
      <c r="C8820" s="9" t="s">
        <v>111</v>
      </c>
      <c r="D8820" s="10">
        <v>46149.777638888889</v>
      </c>
      <c r="E8820" s="9" t="s">
        <v>19</v>
      </c>
      <c r="F8820" s="9" t="s">
        <v>20</v>
      </c>
      <c r="H8820" s="9" t="s">
        <v>21</v>
      </c>
      <c r="I8820" s="9" t="s">
        <v>22</v>
      </c>
    </row>
    <row r="8821" spans="2:9" ht="12.75" customHeight="1" x14ac:dyDescent="0.3">
      <c r="B8821" s="9" t="s">
        <v>66</v>
      </c>
      <c r="C8821" s="9" t="s">
        <v>67</v>
      </c>
      <c r="D8821" s="10">
        <v>46149.777789351851</v>
      </c>
      <c r="E8821" s="9" t="s">
        <v>25</v>
      </c>
      <c r="F8821" s="9" t="s">
        <v>20</v>
      </c>
      <c r="H8821" s="9" t="s">
        <v>21</v>
      </c>
      <c r="I8821" s="9" t="s">
        <v>22</v>
      </c>
    </row>
    <row r="8822" spans="2:9" ht="13.5" customHeight="1" x14ac:dyDescent="0.3">
      <c r="B8822" s="9" t="s">
        <v>110</v>
      </c>
      <c r="C8822" s="9" t="s">
        <v>111</v>
      </c>
      <c r="D8822" s="10">
        <v>46149.777881944443</v>
      </c>
      <c r="E8822" s="9" t="s">
        <v>25</v>
      </c>
      <c r="F8822" s="9" t="s">
        <v>20</v>
      </c>
      <c r="H8822" s="9" t="s">
        <v>21</v>
      </c>
      <c r="I8822" s="9" t="s">
        <v>22</v>
      </c>
    </row>
    <row r="8823" spans="2:9" ht="12.75" customHeight="1" x14ac:dyDescent="0.3">
      <c r="B8823" s="9" t="s">
        <v>66</v>
      </c>
      <c r="C8823" s="9" t="s">
        <v>67</v>
      </c>
      <c r="D8823" s="10">
        <v>46149.778194444443</v>
      </c>
      <c r="E8823" s="9" t="s">
        <v>19</v>
      </c>
      <c r="F8823" s="9" t="s">
        <v>31</v>
      </c>
      <c r="H8823" s="11" t="s">
        <v>32</v>
      </c>
      <c r="I8823" s="9" t="s">
        <v>22</v>
      </c>
    </row>
    <row r="8824" spans="2:9" ht="11.25" customHeight="1" x14ac:dyDescent="0.3">
      <c r="H8824" s="11"/>
    </row>
    <row r="8825" spans="2:9" ht="12.75" customHeight="1" x14ac:dyDescent="0.3">
      <c r="B8825" s="9" t="s">
        <v>86</v>
      </c>
      <c r="C8825" s="9" t="s">
        <v>87</v>
      </c>
      <c r="D8825" s="10">
        <v>46149.780960648146</v>
      </c>
      <c r="E8825" s="9" t="s">
        <v>19</v>
      </c>
      <c r="F8825" s="9" t="s">
        <v>31</v>
      </c>
      <c r="H8825" s="11" t="s">
        <v>32</v>
      </c>
      <c r="I8825" s="9" t="s">
        <v>22</v>
      </c>
    </row>
    <row r="8826" spans="2:9" ht="11.25" customHeight="1" x14ac:dyDescent="0.3">
      <c r="H8826" s="11"/>
    </row>
    <row r="8827" spans="2:9" ht="12.75" customHeight="1" x14ac:dyDescent="0.3">
      <c r="B8827" s="9" t="s">
        <v>86</v>
      </c>
      <c r="C8827" s="9" t="s">
        <v>87</v>
      </c>
      <c r="D8827" s="10">
        <v>46149.781053240738</v>
      </c>
      <c r="E8827" s="9" t="s">
        <v>19</v>
      </c>
      <c r="F8827" s="9" t="s">
        <v>20</v>
      </c>
      <c r="H8827" s="9" t="s">
        <v>21</v>
      </c>
      <c r="I8827" s="9" t="s">
        <v>22</v>
      </c>
    </row>
    <row r="8828" spans="2:9" ht="12.75" customHeight="1" x14ac:dyDescent="0.3">
      <c r="B8828" s="9" t="s">
        <v>86</v>
      </c>
      <c r="C8828" s="9" t="s">
        <v>87</v>
      </c>
      <c r="D8828" s="10">
        <v>46149.781134259254</v>
      </c>
      <c r="E8828" s="9" t="s">
        <v>25</v>
      </c>
      <c r="F8828" s="9" t="s">
        <v>20</v>
      </c>
      <c r="H8828" s="9" t="s">
        <v>21</v>
      </c>
      <c r="I8828" s="9" t="s">
        <v>22</v>
      </c>
    </row>
    <row r="8829" spans="2:9" ht="12.75" customHeight="1" x14ac:dyDescent="0.3">
      <c r="B8829" s="9" t="s">
        <v>64</v>
      </c>
      <c r="C8829" s="9" t="s">
        <v>65</v>
      </c>
      <c r="D8829" s="10">
        <v>46149.78293981481</v>
      </c>
      <c r="E8829" s="9" t="s">
        <v>19</v>
      </c>
      <c r="F8829" s="9" t="s">
        <v>20</v>
      </c>
      <c r="H8829" s="9" t="s">
        <v>21</v>
      </c>
      <c r="I8829" s="9" t="s">
        <v>22</v>
      </c>
    </row>
    <row r="8830" spans="2:9" ht="12.75" customHeight="1" x14ac:dyDescent="0.3">
      <c r="B8830" s="9" t="s">
        <v>64</v>
      </c>
      <c r="C8830" s="9" t="s">
        <v>65</v>
      </c>
      <c r="D8830" s="10">
        <v>46149.783043981479</v>
      </c>
      <c r="E8830" s="9" t="s">
        <v>25</v>
      </c>
      <c r="F8830" s="9" t="s">
        <v>20</v>
      </c>
      <c r="H8830" s="9" t="s">
        <v>21</v>
      </c>
      <c r="I8830" s="9" t="s">
        <v>22</v>
      </c>
    </row>
    <row r="8831" spans="2:9" ht="12.75" customHeight="1" x14ac:dyDescent="0.3">
      <c r="B8831" s="9" t="s">
        <v>40</v>
      </c>
      <c r="C8831" s="9" t="s">
        <v>41</v>
      </c>
      <c r="D8831" s="10">
        <v>46149.783703703702</v>
      </c>
      <c r="E8831" s="9" t="s">
        <v>19</v>
      </c>
      <c r="F8831" s="9" t="s">
        <v>31</v>
      </c>
      <c r="H8831" s="11" t="s">
        <v>32</v>
      </c>
      <c r="I8831" s="9" t="s">
        <v>22</v>
      </c>
    </row>
    <row r="8832" spans="2:9" ht="12" customHeight="1" x14ac:dyDescent="0.3">
      <c r="H8832" s="11"/>
    </row>
    <row r="8833" spans="2:10" ht="12.75" customHeight="1" x14ac:dyDescent="0.3">
      <c r="B8833" s="9" t="s">
        <v>40</v>
      </c>
      <c r="C8833" s="9" t="s">
        <v>41</v>
      </c>
      <c r="D8833" s="10">
        <v>46149.785983796297</v>
      </c>
      <c r="E8833" s="9" t="s">
        <v>19</v>
      </c>
      <c r="F8833" s="9" t="s">
        <v>31</v>
      </c>
      <c r="H8833" s="11" t="s">
        <v>32</v>
      </c>
      <c r="I8833" s="9" t="s">
        <v>22</v>
      </c>
    </row>
    <row r="8834" spans="2:10" ht="11.25" customHeight="1" x14ac:dyDescent="0.3">
      <c r="H8834" s="11"/>
    </row>
    <row r="8835" spans="2:10" ht="12.75" customHeight="1" x14ac:dyDescent="0.3">
      <c r="B8835" s="9" t="s">
        <v>54</v>
      </c>
      <c r="C8835" s="9" t="s">
        <v>55</v>
      </c>
      <c r="D8835" s="10">
        <v>46149.786921296298</v>
      </c>
      <c r="E8835" s="9" t="s">
        <v>19</v>
      </c>
      <c r="F8835" s="9" t="s">
        <v>20</v>
      </c>
      <c r="H8835" s="9" t="s">
        <v>21</v>
      </c>
      <c r="I8835" s="9" t="s">
        <v>22</v>
      </c>
    </row>
    <row r="8836" spans="2:10" ht="12.75" customHeight="1" x14ac:dyDescent="0.3">
      <c r="B8836" s="9" t="s">
        <v>54</v>
      </c>
      <c r="C8836" s="9" t="s">
        <v>55</v>
      </c>
      <c r="D8836" s="10">
        <v>46149.78696759259</v>
      </c>
      <c r="E8836" s="9" t="s">
        <v>25</v>
      </c>
      <c r="F8836" s="9" t="s">
        <v>20</v>
      </c>
      <c r="H8836" s="9" t="s">
        <v>21</v>
      </c>
      <c r="I8836" s="9" t="s">
        <v>22</v>
      </c>
    </row>
    <row r="8837" spans="2:10" ht="12.75" customHeight="1" x14ac:dyDescent="0.3">
      <c r="B8837" s="9" t="s">
        <v>46</v>
      </c>
      <c r="C8837" s="9" t="s">
        <v>47</v>
      </c>
      <c r="D8837" s="10">
        <v>46149.787106481483</v>
      </c>
      <c r="E8837" s="9" t="s">
        <v>19</v>
      </c>
      <c r="F8837" s="9" t="s">
        <v>20</v>
      </c>
      <c r="H8837" s="9" t="s">
        <v>21</v>
      </c>
      <c r="I8837" s="9" t="s">
        <v>22</v>
      </c>
    </row>
    <row r="8838" spans="2:10" ht="12.75" customHeight="1" x14ac:dyDescent="0.3">
      <c r="B8838" s="9" t="s">
        <v>62</v>
      </c>
      <c r="C8838" s="9" t="s">
        <v>63</v>
      </c>
      <c r="D8838" s="10">
        <v>46149.787210648145</v>
      </c>
      <c r="E8838" s="9" t="s">
        <v>19</v>
      </c>
      <c r="F8838" s="9" t="s">
        <v>20</v>
      </c>
      <c r="H8838" s="9" t="s">
        <v>21</v>
      </c>
      <c r="I8838" s="9" t="s">
        <v>22</v>
      </c>
    </row>
    <row r="8839" spans="2:10" ht="12.75" customHeight="1" x14ac:dyDescent="0.3">
      <c r="B8839" s="9" t="s">
        <v>92</v>
      </c>
      <c r="C8839" s="9" t="s">
        <v>93</v>
      </c>
      <c r="D8839" s="10">
        <v>46149.788530092592</v>
      </c>
      <c r="E8839" s="9" t="s">
        <v>19</v>
      </c>
      <c r="F8839" s="9" t="s">
        <v>20</v>
      </c>
      <c r="H8839" s="9" t="s">
        <v>21</v>
      </c>
      <c r="I8839" s="9" t="s">
        <v>22</v>
      </c>
    </row>
    <row r="8840" spans="2:10" ht="12.75" customHeight="1" x14ac:dyDescent="0.3">
      <c r="B8840" s="9" t="s">
        <v>29</v>
      </c>
      <c r="C8840" s="9" t="s">
        <v>30</v>
      </c>
      <c r="D8840" s="10">
        <v>46149.794502314813</v>
      </c>
      <c r="E8840" s="9" t="s">
        <v>19</v>
      </c>
      <c r="F8840" s="9" t="s">
        <v>20</v>
      </c>
      <c r="H8840" s="9" t="s">
        <v>21</v>
      </c>
      <c r="I8840" s="9" t="s">
        <v>22</v>
      </c>
    </row>
    <row r="8841" spans="2:10" ht="13.5" customHeight="1" x14ac:dyDescent="0.3">
      <c r="B8841" s="9" t="s">
        <v>29</v>
      </c>
      <c r="C8841" s="9" t="s">
        <v>30</v>
      </c>
      <c r="D8841" s="10">
        <v>46149.794571759259</v>
      </c>
      <c r="E8841" s="9" t="s">
        <v>25</v>
      </c>
      <c r="F8841" s="9" t="s">
        <v>20</v>
      </c>
      <c r="H8841" s="9" t="s">
        <v>21</v>
      </c>
      <c r="I8841" s="9" t="s">
        <v>22</v>
      </c>
    </row>
    <row r="8842" spans="2:10" ht="12.75" customHeight="1" x14ac:dyDescent="0.3">
      <c r="B8842" s="9" t="s">
        <v>79</v>
      </c>
      <c r="C8842" s="9" t="s">
        <v>80</v>
      </c>
      <c r="D8842" s="10">
        <v>46149.796157407407</v>
      </c>
      <c r="E8842" s="9" t="s">
        <v>25</v>
      </c>
      <c r="F8842" s="9" t="s">
        <v>28</v>
      </c>
      <c r="H8842" s="9" t="s">
        <v>21</v>
      </c>
      <c r="I8842" s="9" t="s">
        <v>22</v>
      </c>
    </row>
    <row r="8843" spans="2:10" ht="12.75" customHeight="1" x14ac:dyDescent="0.3">
      <c r="B8843" s="9" t="s">
        <v>100</v>
      </c>
      <c r="C8843" s="9" t="s">
        <v>101</v>
      </c>
      <c r="D8843" s="10">
        <v>46149.820115740738</v>
      </c>
      <c r="E8843" s="9" t="s">
        <v>19</v>
      </c>
      <c r="F8843" s="9" t="s">
        <v>20</v>
      </c>
      <c r="H8843" s="9" t="s">
        <v>21</v>
      </c>
      <c r="I8843" s="9" t="s">
        <v>22</v>
      </c>
    </row>
    <row r="8844" spans="2:10" ht="12.75" customHeight="1" x14ac:dyDescent="0.3">
      <c r="B8844" s="9" t="s">
        <v>52</v>
      </c>
      <c r="C8844" s="9" t="s">
        <v>53</v>
      </c>
      <c r="D8844" s="10">
        <v>46149.928831018515</v>
      </c>
      <c r="E8844" s="9" t="s">
        <v>19</v>
      </c>
      <c r="F8844" s="9" t="s">
        <v>31</v>
      </c>
      <c r="H8844" s="11" t="s">
        <v>32</v>
      </c>
      <c r="I8844" s="9" t="s">
        <v>22</v>
      </c>
    </row>
    <row r="8845" spans="2:10" ht="11.25" customHeight="1" x14ac:dyDescent="0.3">
      <c r="H8845" s="11"/>
    </row>
    <row r="8846" spans="2:10" ht="12.75" customHeight="1" x14ac:dyDescent="0.3">
      <c r="B8846" s="9" t="s">
        <v>52</v>
      </c>
      <c r="C8846" s="9" t="s">
        <v>53</v>
      </c>
      <c r="D8846" s="10">
        <v>46149.930115740739</v>
      </c>
      <c r="E8846" s="9" t="s">
        <v>25</v>
      </c>
      <c r="F8846" s="9" t="s">
        <v>20</v>
      </c>
      <c r="H8846" s="9" t="s">
        <v>21</v>
      </c>
      <c r="I8846" s="9" t="s">
        <v>22</v>
      </c>
      <c r="J8846" s="9" t="s">
        <v>102</v>
      </c>
    </row>
    <row r="8847" spans="2:10" ht="12.75" customHeight="1" x14ac:dyDescent="0.3">
      <c r="B8847" s="8">
        <v>46150.355995370366</v>
      </c>
      <c r="C8847" s="8"/>
    </row>
    <row r="8848" spans="2:10" ht="12.75" customHeight="1" x14ac:dyDescent="0.3">
      <c r="B8848" s="9" t="s">
        <v>52</v>
      </c>
      <c r="C8848" s="9" t="s">
        <v>53</v>
      </c>
      <c r="D8848" s="10">
        <v>46150.355995370366</v>
      </c>
      <c r="E8848" s="9" t="s">
        <v>19</v>
      </c>
      <c r="F8848" s="9" t="s">
        <v>31</v>
      </c>
      <c r="H8848" s="11" t="s">
        <v>32</v>
      </c>
      <c r="I8848" s="9" t="s">
        <v>22</v>
      </c>
    </row>
    <row r="8849" spans="2:10" ht="11.25" customHeight="1" x14ac:dyDescent="0.3">
      <c r="H8849" s="11"/>
    </row>
    <row r="8850" spans="2:10" ht="12.75" customHeight="1" x14ac:dyDescent="0.3">
      <c r="B8850" s="9" t="s">
        <v>52</v>
      </c>
      <c r="C8850" s="9" t="s">
        <v>53</v>
      </c>
      <c r="D8850" s="10">
        <v>46150.356041666666</v>
      </c>
      <c r="E8850" s="9" t="s">
        <v>19</v>
      </c>
      <c r="F8850" s="9" t="s">
        <v>20</v>
      </c>
      <c r="H8850" s="9" t="s">
        <v>21</v>
      </c>
      <c r="I8850" s="9" t="s">
        <v>22</v>
      </c>
      <c r="J8850" s="9" t="s">
        <v>105</v>
      </c>
    </row>
    <row r="8851" spans="2:10" ht="13.5" customHeight="1" x14ac:dyDescent="0.3">
      <c r="B8851" s="9" t="s">
        <v>98</v>
      </c>
      <c r="C8851" s="9" t="s">
        <v>99</v>
      </c>
      <c r="D8851" s="10">
        <v>46150.371388888889</v>
      </c>
      <c r="E8851" s="9" t="s">
        <v>19</v>
      </c>
      <c r="F8851" s="9" t="s">
        <v>31</v>
      </c>
      <c r="H8851" s="11" t="s">
        <v>32</v>
      </c>
      <c r="I8851" s="9" t="s">
        <v>22</v>
      </c>
    </row>
    <row r="8852" spans="2:10" ht="11.25" customHeight="1" x14ac:dyDescent="0.3">
      <c r="H8852" s="11"/>
    </row>
    <row r="8853" spans="2:10" ht="12.75" customHeight="1" x14ac:dyDescent="0.3">
      <c r="B8853" s="9" t="s">
        <v>37</v>
      </c>
      <c r="C8853" s="9" t="s">
        <v>38</v>
      </c>
      <c r="D8853" s="10">
        <v>46150.381608796291</v>
      </c>
      <c r="E8853" s="9" t="s">
        <v>25</v>
      </c>
      <c r="F8853" s="9" t="s">
        <v>39</v>
      </c>
      <c r="H8853" s="9" t="s">
        <v>21</v>
      </c>
      <c r="I8853" s="9" t="s">
        <v>22</v>
      </c>
    </row>
    <row r="8854" spans="2:10" ht="12.75" customHeight="1" x14ac:dyDescent="0.3">
      <c r="B8854" s="9" t="s">
        <v>37</v>
      </c>
      <c r="C8854" s="9" t="s">
        <v>38</v>
      </c>
      <c r="D8854" s="10">
        <v>46150.381643518514</v>
      </c>
      <c r="E8854" s="9" t="s">
        <v>19</v>
      </c>
      <c r="F8854" s="9" t="s">
        <v>39</v>
      </c>
      <c r="H8854" s="9" t="s">
        <v>21</v>
      </c>
      <c r="I8854" s="9" t="s">
        <v>22</v>
      </c>
    </row>
    <row r="8855" spans="2:10" ht="12.75" customHeight="1" x14ac:dyDescent="0.3">
      <c r="B8855" s="9" t="s">
        <v>62</v>
      </c>
      <c r="C8855" s="9" t="s">
        <v>63</v>
      </c>
      <c r="D8855" s="10">
        <v>46150.383726851847</v>
      </c>
      <c r="E8855" s="9" t="s">
        <v>19</v>
      </c>
      <c r="F8855" s="9" t="s">
        <v>31</v>
      </c>
      <c r="H8855" s="11" t="s">
        <v>32</v>
      </c>
      <c r="I8855" s="9" t="s">
        <v>22</v>
      </c>
    </row>
    <row r="8856" spans="2:10" ht="11.25" customHeight="1" x14ac:dyDescent="0.3">
      <c r="H8856" s="11"/>
    </row>
    <row r="8857" spans="2:10" ht="12.75" customHeight="1" x14ac:dyDescent="0.3">
      <c r="B8857" s="9" t="s">
        <v>96</v>
      </c>
      <c r="C8857" s="9" t="s">
        <v>97</v>
      </c>
      <c r="D8857" s="10">
        <v>46150.388599537036</v>
      </c>
      <c r="E8857" s="9" t="s">
        <v>19</v>
      </c>
      <c r="F8857" s="9" t="s">
        <v>31</v>
      </c>
      <c r="H8857" s="11" t="s">
        <v>32</v>
      </c>
      <c r="I8857" s="9" t="s">
        <v>22</v>
      </c>
    </row>
    <row r="8858" spans="2:10" ht="11.25" customHeight="1" x14ac:dyDescent="0.3">
      <c r="H8858" s="11"/>
    </row>
    <row r="8859" spans="2:10" ht="12.75" customHeight="1" x14ac:dyDescent="0.3">
      <c r="B8859" s="9" t="s">
        <v>108</v>
      </c>
      <c r="C8859" s="9" t="s">
        <v>109</v>
      </c>
      <c r="D8859" s="10">
        <v>46150.391539351847</v>
      </c>
      <c r="E8859" s="9" t="s">
        <v>19</v>
      </c>
      <c r="F8859" s="9" t="s">
        <v>28</v>
      </c>
      <c r="H8859" s="9" t="s">
        <v>21</v>
      </c>
      <c r="I8859" s="9" t="s">
        <v>22</v>
      </c>
    </row>
    <row r="8860" spans="2:10" ht="13.5" customHeight="1" x14ac:dyDescent="0.3">
      <c r="B8860" s="9" t="s">
        <v>26</v>
      </c>
      <c r="C8860" s="9" t="s">
        <v>27</v>
      </c>
      <c r="D8860" s="10">
        <v>46150.391828703701</v>
      </c>
      <c r="E8860" s="9" t="s">
        <v>19</v>
      </c>
      <c r="F8860" s="9" t="s">
        <v>28</v>
      </c>
      <c r="H8860" s="9" t="s">
        <v>21</v>
      </c>
      <c r="I8860" s="9" t="s">
        <v>22</v>
      </c>
    </row>
    <row r="8861" spans="2:10" ht="12.75" customHeight="1" x14ac:dyDescent="0.3">
      <c r="B8861" s="9" t="s">
        <v>17</v>
      </c>
      <c r="C8861" s="9" t="s">
        <v>18</v>
      </c>
      <c r="D8861" s="10">
        <v>46150.39194444444</v>
      </c>
      <c r="E8861" s="9" t="s">
        <v>19</v>
      </c>
      <c r="F8861" s="9" t="s">
        <v>31</v>
      </c>
      <c r="H8861" s="11" t="s">
        <v>32</v>
      </c>
      <c r="I8861" s="9" t="s">
        <v>22</v>
      </c>
    </row>
    <row r="8862" spans="2:10" ht="11.25" customHeight="1" x14ac:dyDescent="0.3">
      <c r="H8862" s="11"/>
    </row>
    <row r="8863" spans="2:10" ht="12.75" customHeight="1" x14ac:dyDescent="0.3">
      <c r="B8863" s="9" t="s">
        <v>17</v>
      </c>
      <c r="C8863" s="9" t="s">
        <v>18</v>
      </c>
      <c r="D8863" s="10">
        <v>46150.39199074074</v>
      </c>
      <c r="E8863" s="9" t="s">
        <v>19</v>
      </c>
      <c r="F8863" s="9" t="s">
        <v>20</v>
      </c>
      <c r="H8863" s="9" t="s">
        <v>21</v>
      </c>
      <c r="I8863" s="9" t="s">
        <v>22</v>
      </c>
    </row>
    <row r="8864" spans="2:10" ht="12.75" customHeight="1" x14ac:dyDescent="0.3">
      <c r="B8864" s="9" t="s">
        <v>35</v>
      </c>
      <c r="C8864" s="9" t="s">
        <v>36</v>
      </c>
      <c r="D8864" s="10">
        <v>46150.392511574071</v>
      </c>
      <c r="E8864" s="9" t="s">
        <v>19</v>
      </c>
      <c r="F8864" s="9" t="s">
        <v>20</v>
      </c>
      <c r="H8864" s="9" t="s">
        <v>21</v>
      </c>
      <c r="I8864" s="9" t="s">
        <v>22</v>
      </c>
    </row>
    <row r="8865" spans="2:9" ht="12.75" customHeight="1" x14ac:dyDescent="0.3">
      <c r="B8865" s="9" t="s">
        <v>35</v>
      </c>
      <c r="C8865" s="9" t="s">
        <v>36</v>
      </c>
      <c r="D8865" s="10">
        <v>46150.392511574071</v>
      </c>
      <c r="E8865" s="9" t="s">
        <v>19</v>
      </c>
      <c r="F8865" s="9" t="s">
        <v>31</v>
      </c>
      <c r="H8865" s="11" t="s">
        <v>32</v>
      </c>
      <c r="I8865" s="9" t="s">
        <v>22</v>
      </c>
    </row>
    <row r="8866" spans="2:9" ht="11.25" customHeight="1" x14ac:dyDescent="0.3">
      <c r="H8866" s="11"/>
    </row>
    <row r="8867" spans="2:9" ht="12.75" customHeight="1" x14ac:dyDescent="0.3">
      <c r="B8867" s="9" t="s">
        <v>29</v>
      </c>
      <c r="C8867" s="9" t="s">
        <v>30</v>
      </c>
      <c r="D8867" s="10">
        <v>46150.393865740742</v>
      </c>
      <c r="E8867" s="9" t="s">
        <v>19</v>
      </c>
      <c r="F8867" s="9" t="s">
        <v>31</v>
      </c>
      <c r="H8867" s="11" t="s">
        <v>32</v>
      </c>
      <c r="I8867" s="9" t="s">
        <v>22</v>
      </c>
    </row>
    <row r="8868" spans="2:9" ht="11.25" customHeight="1" x14ac:dyDescent="0.3">
      <c r="H8868" s="11"/>
    </row>
    <row r="8869" spans="2:9" ht="12.75" customHeight="1" x14ac:dyDescent="0.3">
      <c r="B8869" s="9" t="s">
        <v>98</v>
      </c>
      <c r="C8869" s="9" t="s">
        <v>99</v>
      </c>
      <c r="D8869" s="10">
        <v>46150.393969907404</v>
      </c>
      <c r="E8869" s="9" t="s">
        <v>19</v>
      </c>
      <c r="F8869" s="9" t="s">
        <v>31</v>
      </c>
      <c r="H8869" s="11" t="s">
        <v>32</v>
      </c>
      <c r="I8869" s="9" t="s">
        <v>22</v>
      </c>
    </row>
    <row r="8870" spans="2:9" ht="12" customHeight="1" x14ac:dyDescent="0.3">
      <c r="H8870" s="11"/>
    </row>
    <row r="8871" spans="2:9" ht="12.75" customHeight="1" x14ac:dyDescent="0.3">
      <c r="B8871" s="9" t="s">
        <v>29</v>
      </c>
      <c r="C8871" s="9" t="s">
        <v>30</v>
      </c>
      <c r="D8871" s="10">
        <v>46150.394456018519</v>
      </c>
      <c r="E8871" s="9" t="s">
        <v>19</v>
      </c>
      <c r="F8871" s="9" t="s">
        <v>20</v>
      </c>
      <c r="H8871" s="9" t="s">
        <v>21</v>
      </c>
      <c r="I8871" s="9" t="s">
        <v>22</v>
      </c>
    </row>
    <row r="8872" spans="2:9" ht="12.75" customHeight="1" x14ac:dyDescent="0.3">
      <c r="B8872" s="9" t="s">
        <v>106</v>
      </c>
      <c r="C8872" s="9" t="s">
        <v>107</v>
      </c>
      <c r="D8872" s="10">
        <v>46150.394907407404</v>
      </c>
      <c r="E8872" s="9" t="s">
        <v>19</v>
      </c>
      <c r="F8872" s="9" t="s">
        <v>31</v>
      </c>
      <c r="H8872" s="11" t="s">
        <v>32</v>
      </c>
      <c r="I8872" s="9" t="s">
        <v>22</v>
      </c>
    </row>
    <row r="8873" spans="2:9" ht="11.25" customHeight="1" x14ac:dyDescent="0.3">
      <c r="H8873" s="11"/>
    </row>
    <row r="8874" spans="2:9" ht="12.75" customHeight="1" x14ac:dyDescent="0.3">
      <c r="B8874" s="9" t="s">
        <v>106</v>
      </c>
      <c r="C8874" s="9" t="s">
        <v>107</v>
      </c>
      <c r="D8874" s="10">
        <v>46150.394953703704</v>
      </c>
      <c r="E8874" s="9" t="s">
        <v>19</v>
      </c>
      <c r="F8874" s="9" t="s">
        <v>20</v>
      </c>
      <c r="H8874" s="9" t="s">
        <v>21</v>
      </c>
      <c r="I8874" s="9" t="s">
        <v>22</v>
      </c>
    </row>
    <row r="8875" spans="2:9" ht="12.75" customHeight="1" x14ac:dyDescent="0.3">
      <c r="B8875" s="9" t="s">
        <v>114</v>
      </c>
      <c r="C8875" s="9" t="s">
        <v>115</v>
      </c>
      <c r="D8875" s="10">
        <v>46150.395219907405</v>
      </c>
      <c r="E8875" s="9" t="s">
        <v>19</v>
      </c>
      <c r="F8875" s="9" t="s">
        <v>31</v>
      </c>
      <c r="H8875" s="11" t="s">
        <v>32</v>
      </c>
      <c r="I8875" s="9" t="s">
        <v>22</v>
      </c>
    </row>
    <row r="8876" spans="2:9" ht="11.25" customHeight="1" x14ac:dyDescent="0.3">
      <c r="H8876" s="11"/>
    </row>
    <row r="8877" spans="2:9" ht="12.75" customHeight="1" x14ac:dyDescent="0.3">
      <c r="B8877" s="9" t="s">
        <v>66</v>
      </c>
      <c r="C8877" s="9" t="s">
        <v>67</v>
      </c>
      <c r="D8877" s="10">
        <v>46150.395787037036</v>
      </c>
      <c r="E8877" s="9" t="s">
        <v>19</v>
      </c>
      <c r="F8877" s="9" t="s">
        <v>31</v>
      </c>
      <c r="H8877" s="11" t="s">
        <v>32</v>
      </c>
      <c r="I8877" s="9" t="s">
        <v>22</v>
      </c>
    </row>
    <row r="8878" spans="2:9" ht="11.25" customHeight="1" x14ac:dyDescent="0.3">
      <c r="H8878" s="11"/>
    </row>
    <row r="8879" spans="2:9" ht="12.75" customHeight="1" x14ac:dyDescent="0.3">
      <c r="B8879" s="9" t="s">
        <v>66</v>
      </c>
      <c r="C8879" s="9" t="s">
        <v>67</v>
      </c>
      <c r="D8879" s="10">
        <v>46150.395798611113</v>
      </c>
      <c r="E8879" s="9" t="s">
        <v>19</v>
      </c>
      <c r="F8879" s="9" t="s">
        <v>20</v>
      </c>
      <c r="H8879" s="9" t="s">
        <v>21</v>
      </c>
      <c r="I8879" s="9" t="s">
        <v>22</v>
      </c>
    </row>
    <row r="8880" spans="2:9" ht="13.5" customHeight="1" x14ac:dyDescent="0.3">
      <c r="B8880" s="9" t="s">
        <v>66</v>
      </c>
      <c r="C8880" s="9" t="s">
        <v>67</v>
      </c>
      <c r="D8880" s="10">
        <v>46150.395798611113</v>
      </c>
      <c r="E8880" s="9" t="s">
        <v>19</v>
      </c>
      <c r="F8880" s="9" t="s">
        <v>31</v>
      </c>
      <c r="H8880" s="11" t="s">
        <v>32</v>
      </c>
      <c r="I8880" s="9" t="s">
        <v>22</v>
      </c>
    </row>
    <row r="8881" spans="2:9" ht="11.25" customHeight="1" x14ac:dyDescent="0.3">
      <c r="H8881" s="11"/>
    </row>
    <row r="8882" spans="2:9" ht="12.75" customHeight="1" x14ac:dyDescent="0.3">
      <c r="B8882" s="9" t="s">
        <v>66</v>
      </c>
      <c r="C8882" s="9" t="s">
        <v>67</v>
      </c>
      <c r="D8882" s="10">
        <v>46150.396469907406</v>
      </c>
      <c r="E8882" s="9" t="s">
        <v>19</v>
      </c>
      <c r="F8882" s="9" t="s">
        <v>31</v>
      </c>
      <c r="H8882" s="11" t="s">
        <v>32</v>
      </c>
      <c r="I8882" s="9" t="s">
        <v>22</v>
      </c>
    </row>
    <row r="8883" spans="2:9" ht="11.25" customHeight="1" x14ac:dyDescent="0.3">
      <c r="H8883" s="11"/>
    </row>
    <row r="8884" spans="2:9" ht="12.75" customHeight="1" x14ac:dyDescent="0.3">
      <c r="B8884" s="9" t="s">
        <v>56</v>
      </c>
      <c r="C8884" s="9" t="s">
        <v>57</v>
      </c>
      <c r="D8884" s="10">
        <v>46150.396631944444</v>
      </c>
      <c r="E8884" s="9" t="s">
        <v>19</v>
      </c>
      <c r="F8884" s="9" t="s">
        <v>20</v>
      </c>
      <c r="H8884" s="9" t="s">
        <v>21</v>
      </c>
      <c r="I8884" s="9" t="s">
        <v>22</v>
      </c>
    </row>
    <row r="8885" spans="2:9" ht="12.75" customHeight="1" x14ac:dyDescent="0.3">
      <c r="B8885" s="9" t="s">
        <v>56</v>
      </c>
      <c r="C8885" s="9" t="s">
        <v>57</v>
      </c>
      <c r="D8885" s="10">
        <v>46150.396631944444</v>
      </c>
      <c r="E8885" s="9" t="s">
        <v>19</v>
      </c>
      <c r="F8885" s="9" t="s">
        <v>31</v>
      </c>
      <c r="H8885" s="11" t="s">
        <v>32</v>
      </c>
      <c r="I8885" s="9" t="s">
        <v>22</v>
      </c>
    </row>
    <row r="8886" spans="2:9" ht="11.25" customHeight="1" x14ac:dyDescent="0.3">
      <c r="H8886" s="11"/>
    </row>
    <row r="8887" spans="2:9" ht="12.75" customHeight="1" x14ac:dyDescent="0.3">
      <c r="B8887" s="9" t="s">
        <v>114</v>
      </c>
      <c r="C8887" s="9" t="s">
        <v>115</v>
      </c>
      <c r="D8887" s="10">
        <v>46150.396770833329</v>
      </c>
      <c r="E8887" s="9" t="s">
        <v>19</v>
      </c>
      <c r="F8887" s="9" t="s">
        <v>20</v>
      </c>
      <c r="H8887" s="9" t="s">
        <v>21</v>
      </c>
      <c r="I8887" s="9" t="s">
        <v>22</v>
      </c>
    </row>
    <row r="8888" spans="2:9" ht="12.75" customHeight="1" x14ac:dyDescent="0.3">
      <c r="B8888" s="9" t="s">
        <v>46</v>
      </c>
      <c r="C8888" s="9" t="s">
        <v>47</v>
      </c>
      <c r="D8888" s="10">
        <v>46150.397094907406</v>
      </c>
      <c r="E8888" s="9" t="s">
        <v>25</v>
      </c>
      <c r="F8888" s="9" t="s">
        <v>20</v>
      </c>
      <c r="H8888" s="9" t="s">
        <v>21</v>
      </c>
      <c r="I8888" s="9" t="s">
        <v>22</v>
      </c>
    </row>
    <row r="8889" spans="2:9" ht="13.5" customHeight="1" x14ac:dyDescent="0.3">
      <c r="B8889" s="9" t="s">
        <v>46</v>
      </c>
      <c r="C8889" s="9" t="s">
        <v>47</v>
      </c>
      <c r="D8889" s="10">
        <v>46150.397106481483</v>
      </c>
      <c r="E8889" s="9" t="s">
        <v>19</v>
      </c>
      <c r="F8889" s="9" t="s">
        <v>31</v>
      </c>
      <c r="H8889" s="11" t="s">
        <v>32</v>
      </c>
      <c r="I8889" s="9" t="s">
        <v>22</v>
      </c>
    </row>
    <row r="8890" spans="2:9" ht="11.25" customHeight="1" x14ac:dyDescent="0.3">
      <c r="H8890" s="11"/>
    </row>
    <row r="8891" spans="2:9" ht="12.75" customHeight="1" x14ac:dyDescent="0.3">
      <c r="B8891" s="9" t="s">
        <v>40</v>
      </c>
      <c r="C8891" s="9" t="s">
        <v>41</v>
      </c>
      <c r="D8891" s="10">
        <v>46150.397303240738</v>
      </c>
      <c r="E8891" s="9" t="s">
        <v>19</v>
      </c>
      <c r="F8891" s="9" t="s">
        <v>20</v>
      </c>
      <c r="H8891" s="9" t="s">
        <v>21</v>
      </c>
      <c r="I8891" s="9" t="s">
        <v>22</v>
      </c>
    </row>
    <row r="8892" spans="2:9" ht="12.75" customHeight="1" x14ac:dyDescent="0.3">
      <c r="B8892" s="9" t="s">
        <v>40</v>
      </c>
      <c r="C8892" s="9" t="s">
        <v>41</v>
      </c>
      <c r="D8892" s="10">
        <v>46150.397326388884</v>
      </c>
      <c r="E8892" s="9" t="s">
        <v>19</v>
      </c>
      <c r="F8892" s="9" t="s">
        <v>31</v>
      </c>
      <c r="H8892" s="11" t="s">
        <v>32</v>
      </c>
      <c r="I8892" s="9" t="s">
        <v>22</v>
      </c>
    </row>
    <row r="8893" spans="2:9" ht="11.25" customHeight="1" x14ac:dyDescent="0.3">
      <c r="H8893" s="11"/>
    </row>
    <row r="8894" spans="2:9" ht="12.75" customHeight="1" x14ac:dyDescent="0.3">
      <c r="B8894" s="9" t="s">
        <v>68</v>
      </c>
      <c r="C8894" s="9" t="s">
        <v>69</v>
      </c>
      <c r="D8894" s="10">
        <v>46150.397627314815</v>
      </c>
      <c r="E8894" s="9" t="s">
        <v>19</v>
      </c>
      <c r="F8894" s="9" t="s">
        <v>31</v>
      </c>
      <c r="H8894" s="11" t="s">
        <v>32</v>
      </c>
      <c r="I8894" s="9" t="s">
        <v>22</v>
      </c>
    </row>
    <row r="8895" spans="2:9" ht="11.25" customHeight="1" x14ac:dyDescent="0.3">
      <c r="H8895" s="11"/>
    </row>
    <row r="8896" spans="2:9" ht="12.75" customHeight="1" x14ac:dyDescent="0.3">
      <c r="B8896" s="9" t="s">
        <v>68</v>
      </c>
      <c r="C8896" s="9" t="s">
        <v>69</v>
      </c>
      <c r="D8896" s="10">
        <v>46150.397638888884</v>
      </c>
      <c r="E8896" s="9" t="s">
        <v>19</v>
      </c>
      <c r="F8896" s="9" t="s">
        <v>20</v>
      </c>
      <c r="H8896" s="9" t="s">
        <v>21</v>
      </c>
      <c r="I8896" s="9" t="s">
        <v>22</v>
      </c>
    </row>
    <row r="8897" spans="2:9" ht="12.75" customHeight="1" x14ac:dyDescent="0.3">
      <c r="B8897" s="9" t="s">
        <v>118</v>
      </c>
      <c r="C8897" s="9" t="s">
        <v>119</v>
      </c>
      <c r="D8897" s="10">
        <v>46150.397916666661</v>
      </c>
      <c r="E8897" s="9" t="s">
        <v>19</v>
      </c>
      <c r="F8897" s="9" t="s">
        <v>31</v>
      </c>
      <c r="H8897" s="11" t="s">
        <v>32</v>
      </c>
      <c r="I8897" s="9" t="s">
        <v>22</v>
      </c>
    </row>
    <row r="8898" spans="2:9" ht="11.25" customHeight="1" x14ac:dyDescent="0.3">
      <c r="H8898" s="11"/>
    </row>
    <row r="8899" spans="2:9" ht="13.5" customHeight="1" x14ac:dyDescent="0.3">
      <c r="B8899" s="9" t="s">
        <v>118</v>
      </c>
      <c r="C8899" s="9" t="s">
        <v>119</v>
      </c>
      <c r="D8899" s="10">
        <v>46150.397962962961</v>
      </c>
      <c r="E8899" s="9" t="s">
        <v>19</v>
      </c>
      <c r="F8899" s="9" t="s">
        <v>20</v>
      </c>
      <c r="H8899" s="9" t="s">
        <v>21</v>
      </c>
      <c r="I8899" s="9" t="s">
        <v>22</v>
      </c>
    </row>
    <row r="8900" spans="2:9" ht="12.75" customHeight="1" x14ac:dyDescent="0.3">
      <c r="B8900" s="9" t="s">
        <v>76</v>
      </c>
      <c r="C8900" s="9" t="s">
        <v>77</v>
      </c>
      <c r="D8900" s="10">
        <v>46150.398321759254</v>
      </c>
      <c r="E8900" s="9" t="s">
        <v>19</v>
      </c>
      <c r="F8900" s="9" t="s">
        <v>31</v>
      </c>
      <c r="H8900" s="11" t="s">
        <v>32</v>
      </c>
      <c r="I8900" s="9" t="s">
        <v>22</v>
      </c>
    </row>
    <row r="8901" spans="2:9" ht="11.25" customHeight="1" x14ac:dyDescent="0.3">
      <c r="H8901" s="11"/>
    </row>
    <row r="8902" spans="2:9" ht="12.75" customHeight="1" x14ac:dyDescent="0.3">
      <c r="B8902" s="9" t="s">
        <v>98</v>
      </c>
      <c r="C8902" s="9" t="s">
        <v>99</v>
      </c>
      <c r="D8902" s="10">
        <v>46150.399247685185</v>
      </c>
      <c r="E8902" s="9" t="s">
        <v>19</v>
      </c>
      <c r="F8902" s="9" t="s">
        <v>31</v>
      </c>
      <c r="H8902" s="11" t="s">
        <v>32</v>
      </c>
      <c r="I8902" s="9" t="s">
        <v>22</v>
      </c>
    </row>
    <row r="8903" spans="2:9" ht="11.25" customHeight="1" x14ac:dyDescent="0.3">
      <c r="H8903" s="11"/>
    </row>
    <row r="8904" spans="2:9" ht="12.75" customHeight="1" x14ac:dyDescent="0.3">
      <c r="B8904" s="9" t="s">
        <v>110</v>
      </c>
      <c r="C8904" s="9" t="s">
        <v>111</v>
      </c>
      <c r="D8904" s="10">
        <v>46150.39938657407</v>
      </c>
      <c r="E8904" s="9" t="s">
        <v>19</v>
      </c>
      <c r="F8904" s="9" t="s">
        <v>31</v>
      </c>
      <c r="H8904" s="11" t="s">
        <v>32</v>
      </c>
      <c r="I8904" s="9" t="s">
        <v>22</v>
      </c>
    </row>
    <row r="8905" spans="2:9" ht="11.25" customHeight="1" x14ac:dyDescent="0.3">
      <c r="H8905" s="11"/>
    </row>
    <row r="8906" spans="2:9" ht="12.75" customHeight="1" x14ac:dyDescent="0.3">
      <c r="B8906" s="9" t="s">
        <v>114</v>
      </c>
      <c r="C8906" s="9" t="s">
        <v>115</v>
      </c>
      <c r="D8906" s="10">
        <v>46150.400000000001</v>
      </c>
      <c r="E8906" s="9" t="s">
        <v>19</v>
      </c>
      <c r="F8906" s="9" t="s">
        <v>31</v>
      </c>
      <c r="H8906" s="11" t="s">
        <v>32</v>
      </c>
      <c r="I8906" s="9" t="s">
        <v>22</v>
      </c>
    </row>
    <row r="8907" spans="2:9" ht="11.25" customHeight="1" x14ac:dyDescent="0.3">
      <c r="H8907" s="11"/>
    </row>
    <row r="8908" spans="2:9" ht="13.5" customHeight="1" x14ac:dyDescent="0.3">
      <c r="B8908" s="9" t="s">
        <v>74</v>
      </c>
      <c r="C8908" s="9" t="s">
        <v>75</v>
      </c>
      <c r="D8908" s="10">
        <v>46150.400381944441</v>
      </c>
      <c r="E8908" s="9" t="s">
        <v>19</v>
      </c>
      <c r="F8908" s="9" t="s">
        <v>31</v>
      </c>
      <c r="H8908" s="11" t="s">
        <v>32</v>
      </c>
      <c r="I8908" s="9" t="s">
        <v>22</v>
      </c>
    </row>
    <row r="8909" spans="2:9" ht="11.25" customHeight="1" x14ac:dyDescent="0.3">
      <c r="H8909" s="11"/>
    </row>
    <row r="8910" spans="2:9" ht="12.75" customHeight="1" x14ac:dyDescent="0.3">
      <c r="B8910" s="9" t="s">
        <v>74</v>
      </c>
      <c r="C8910" s="9" t="s">
        <v>75</v>
      </c>
      <c r="D8910" s="10">
        <v>46150.400393518517</v>
      </c>
      <c r="E8910" s="9" t="s">
        <v>19</v>
      </c>
      <c r="F8910" s="9" t="s">
        <v>20</v>
      </c>
      <c r="H8910" s="9" t="s">
        <v>21</v>
      </c>
      <c r="I8910" s="9" t="s">
        <v>22</v>
      </c>
    </row>
    <row r="8911" spans="2:9" ht="12.75" customHeight="1" x14ac:dyDescent="0.3">
      <c r="B8911" s="9" t="s">
        <v>54</v>
      </c>
      <c r="C8911" s="9" t="s">
        <v>55</v>
      </c>
      <c r="D8911" s="10">
        <v>46150.400462962964</v>
      </c>
      <c r="E8911" s="9" t="s">
        <v>19</v>
      </c>
      <c r="F8911" s="9" t="s">
        <v>31</v>
      </c>
      <c r="H8911" s="11" t="s">
        <v>32</v>
      </c>
      <c r="I8911" s="9" t="s">
        <v>22</v>
      </c>
    </row>
    <row r="8912" spans="2:9" ht="11.25" customHeight="1" x14ac:dyDescent="0.3">
      <c r="H8912" s="11"/>
    </row>
    <row r="8913" spans="2:9" ht="12.75" customHeight="1" x14ac:dyDescent="0.3">
      <c r="B8913" s="9" t="s">
        <v>76</v>
      </c>
      <c r="C8913" s="9" t="s">
        <v>77</v>
      </c>
      <c r="D8913" s="10">
        <v>46150.400543981479</v>
      </c>
      <c r="E8913" s="9" t="s">
        <v>19</v>
      </c>
      <c r="F8913" s="9" t="s">
        <v>20</v>
      </c>
      <c r="H8913" s="9" t="s">
        <v>21</v>
      </c>
      <c r="I8913" s="9" t="s">
        <v>22</v>
      </c>
    </row>
    <row r="8914" spans="2:9" ht="12.75" customHeight="1" x14ac:dyDescent="0.3">
      <c r="B8914" s="9" t="s">
        <v>23</v>
      </c>
      <c r="C8914" s="9" t="s">
        <v>24</v>
      </c>
      <c r="D8914" s="10">
        <v>46150.401400462964</v>
      </c>
      <c r="E8914" s="9" t="s">
        <v>19</v>
      </c>
      <c r="F8914" s="9" t="s">
        <v>31</v>
      </c>
      <c r="H8914" s="11" t="s">
        <v>32</v>
      </c>
      <c r="I8914" s="9" t="s">
        <v>22</v>
      </c>
    </row>
    <row r="8915" spans="2:9" ht="11.25" customHeight="1" x14ac:dyDescent="0.3">
      <c r="H8915" s="11"/>
    </row>
    <row r="8916" spans="2:9" ht="12.75" customHeight="1" x14ac:dyDescent="0.3">
      <c r="B8916" s="9" t="s">
        <v>60</v>
      </c>
      <c r="C8916" s="11" t="s">
        <v>61</v>
      </c>
      <c r="D8916" s="10">
        <v>46150.401527777773</v>
      </c>
      <c r="E8916" s="9" t="s">
        <v>19</v>
      </c>
      <c r="F8916" s="9" t="s">
        <v>31</v>
      </c>
      <c r="H8916" s="11" t="s">
        <v>32</v>
      </c>
      <c r="I8916" s="9" t="s">
        <v>22</v>
      </c>
    </row>
    <row r="8917" spans="2:9" ht="11.25" customHeight="1" x14ac:dyDescent="0.3">
      <c r="C8917" s="11"/>
      <c r="H8917" s="11"/>
    </row>
    <row r="8918" spans="2:9" ht="13.5" customHeight="1" x14ac:dyDescent="0.3">
      <c r="B8918" s="9" t="s">
        <v>60</v>
      </c>
      <c r="C8918" s="11" t="s">
        <v>61</v>
      </c>
      <c r="D8918" s="10">
        <v>46150.401550925926</v>
      </c>
      <c r="E8918" s="9" t="s">
        <v>25</v>
      </c>
      <c r="F8918" s="9" t="s">
        <v>20</v>
      </c>
      <c r="H8918" s="9" t="s">
        <v>21</v>
      </c>
      <c r="I8918" s="9" t="s">
        <v>22</v>
      </c>
    </row>
    <row r="8919" spans="2:9" ht="11.25" customHeight="1" x14ac:dyDescent="0.3">
      <c r="C8919" s="11"/>
    </row>
    <row r="8920" spans="2:9" ht="12.75" customHeight="1" x14ac:dyDescent="0.3">
      <c r="B8920" s="9" t="s">
        <v>23</v>
      </c>
      <c r="C8920" s="9" t="s">
        <v>24</v>
      </c>
      <c r="D8920" s="10">
        <v>46150.401620370365</v>
      </c>
      <c r="E8920" s="9" t="s">
        <v>19</v>
      </c>
      <c r="F8920" s="9" t="s">
        <v>20</v>
      </c>
      <c r="H8920" s="9" t="s">
        <v>21</v>
      </c>
      <c r="I8920" s="9" t="s">
        <v>22</v>
      </c>
    </row>
    <row r="8921" spans="2:9" ht="12.75" customHeight="1" x14ac:dyDescent="0.3">
      <c r="B8921" s="9" t="s">
        <v>54</v>
      </c>
      <c r="C8921" s="9" t="s">
        <v>55</v>
      </c>
      <c r="D8921" s="10">
        <v>46150.401701388888</v>
      </c>
      <c r="E8921" s="9" t="s">
        <v>19</v>
      </c>
      <c r="F8921" s="9" t="s">
        <v>20</v>
      </c>
      <c r="H8921" s="9" t="s">
        <v>21</v>
      </c>
      <c r="I8921" s="9" t="s">
        <v>22</v>
      </c>
    </row>
    <row r="8922" spans="2:9" ht="12.75" customHeight="1" x14ac:dyDescent="0.3">
      <c r="B8922" s="9" t="s">
        <v>58</v>
      </c>
      <c r="C8922" s="9" t="s">
        <v>59</v>
      </c>
      <c r="D8922" s="10">
        <v>46150.403252314813</v>
      </c>
      <c r="E8922" s="9" t="s">
        <v>25</v>
      </c>
      <c r="F8922" s="9" t="s">
        <v>39</v>
      </c>
      <c r="H8922" s="9" t="s">
        <v>21</v>
      </c>
      <c r="I8922" s="9" t="s">
        <v>22</v>
      </c>
    </row>
    <row r="8923" spans="2:9" ht="12.75" customHeight="1" x14ac:dyDescent="0.3">
      <c r="B8923" s="9" t="s">
        <v>58</v>
      </c>
      <c r="C8923" s="9" t="s">
        <v>59</v>
      </c>
      <c r="D8923" s="10">
        <v>46150.403287037036</v>
      </c>
      <c r="E8923" s="9" t="s">
        <v>19</v>
      </c>
      <c r="F8923" s="9" t="s">
        <v>39</v>
      </c>
      <c r="H8923" s="9" t="s">
        <v>21</v>
      </c>
      <c r="I8923" s="9" t="s">
        <v>22</v>
      </c>
    </row>
    <row r="8924" spans="2:9" ht="12.75" customHeight="1" x14ac:dyDescent="0.3">
      <c r="B8924" s="9" t="s">
        <v>86</v>
      </c>
      <c r="C8924" s="9" t="s">
        <v>87</v>
      </c>
      <c r="D8924" s="10">
        <v>46150.404513888891</v>
      </c>
      <c r="E8924" s="9" t="s">
        <v>19</v>
      </c>
      <c r="F8924" s="9" t="s">
        <v>31</v>
      </c>
      <c r="H8924" s="11" t="s">
        <v>32</v>
      </c>
      <c r="I8924" s="9" t="s">
        <v>22</v>
      </c>
    </row>
    <row r="8925" spans="2:9" ht="11.25" customHeight="1" x14ac:dyDescent="0.3">
      <c r="H8925" s="11"/>
    </row>
    <row r="8926" spans="2:9" ht="12.75" customHeight="1" x14ac:dyDescent="0.3">
      <c r="B8926" s="9" t="s">
        <v>86</v>
      </c>
      <c r="C8926" s="9" t="s">
        <v>87</v>
      </c>
      <c r="D8926" s="10">
        <v>46150.404560185183</v>
      </c>
      <c r="E8926" s="9" t="s">
        <v>19</v>
      </c>
      <c r="F8926" s="9" t="s">
        <v>31</v>
      </c>
      <c r="H8926" s="11" t="s">
        <v>32</v>
      </c>
      <c r="I8926" s="9" t="s">
        <v>22</v>
      </c>
    </row>
    <row r="8927" spans="2:9" ht="11.25" customHeight="1" x14ac:dyDescent="0.3">
      <c r="H8927" s="11"/>
    </row>
    <row r="8928" spans="2:9" ht="13.5" customHeight="1" x14ac:dyDescent="0.3">
      <c r="B8928" s="9" t="s">
        <v>86</v>
      </c>
      <c r="C8928" s="9" t="s">
        <v>87</v>
      </c>
      <c r="D8928" s="10">
        <v>46150.404594907406</v>
      </c>
      <c r="E8928" s="9" t="s">
        <v>19</v>
      </c>
      <c r="F8928" s="9" t="s">
        <v>20</v>
      </c>
      <c r="H8928" s="9" t="s">
        <v>21</v>
      </c>
      <c r="I8928" s="9" t="s">
        <v>22</v>
      </c>
    </row>
    <row r="8929" spans="2:9" ht="12.75" customHeight="1" x14ac:dyDescent="0.3">
      <c r="B8929" s="9" t="s">
        <v>64</v>
      </c>
      <c r="C8929" s="9" t="s">
        <v>65</v>
      </c>
      <c r="D8929" s="10">
        <v>46150.406400462962</v>
      </c>
      <c r="E8929" s="9" t="s">
        <v>19</v>
      </c>
      <c r="F8929" s="9" t="s">
        <v>31</v>
      </c>
      <c r="H8929" s="11" t="s">
        <v>32</v>
      </c>
      <c r="I8929" s="9" t="s">
        <v>22</v>
      </c>
    </row>
    <row r="8930" spans="2:9" ht="11.25" customHeight="1" x14ac:dyDescent="0.3">
      <c r="H8930" s="11"/>
    </row>
    <row r="8931" spans="2:9" ht="12.75" customHeight="1" x14ac:dyDescent="0.3">
      <c r="B8931" s="9" t="s">
        <v>64</v>
      </c>
      <c r="C8931" s="9" t="s">
        <v>65</v>
      </c>
      <c r="D8931" s="10">
        <v>46150.406458333331</v>
      </c>
      <c r="E8931" s="9" t="s">
        <v>19</v>
      </c>
      <c r="F8931" s="9" t="s">
        <v>20</v>
      </c>
      <c r="H8931" s="9" t="s">
        <v>21</v>
      </c>
      <c r="I8931" s="9" t="s">
        <v>22</v>
      </c>
    </row>
    <row r="8932" spans="2:9" ht="12.75" customHeight="1" x14ac:dyDescent="0.3">
      <c r="B8932" s="9" t="s">
        <v>88</v>
      </c>
      <c r="C8932" s="9" t="s">
        <v>89</v>
      </c>
      <c r="D8932" s="10">
        <v>46150.408055555556</v>
      </c>
      <c r="E8932" s="9" t="s">
        <v>19</v>
      </c>
      <c r="F8932" s="9" t="s">
        <v>31</v>
      </c>
      <c r="H8932" s="11" t="s">
        <v>32</v>
      </c>
      <c r="I8932" s="9" t="s">
        <v>22</v>
      </c>
    </row>
    <row r="8933" spans="2:9" ht="11.25" customHeight="1" x14ac:dyDescent="0.3">
      <c r="H8933" s="11"/>
    </row>
    <row r="8934" spans="2:9" ht="12.75" customHeight="1" x14ac:dyDescent="0.3">
      <c r="B8934" s="9" t="s">
        <v>88</v>
      </c>
      <c r="C8934" s="9" t="s">
        <v>89</v>
      </c>
      <c r="D8934" s="10">
        <v>46150.408067129625</v>
      </c>
      <c r="E8934" s="9" t="s">
        <v>19</v>
      </c>
      <c r="F8934" s="9" t="s">
        <v>20</v>
      </c>
      <c r="H8934" s="9" t="s">
        <v>21</v>
      </c>
      <c r="I8934" s="9" t="s">
        <v>22</v>
      </c>
    </row>
    <row r="8935" spans="2:9" ht="12.75" customHeight="1" x14ac:dyDescent="0.3">
      <c r="B8935" s="9" t="s">
        <v>23</v>
      </c>
      <c r="C8935" s="9" t="s">
        <v>24</v>
      </c>
      <c r="D8935" s="10">
        <v>46150.40856481481</v>
      </c>
      <c r="E8935" s="9" t="s">
        <v>19</v>
      </c>
      <c r="F8935" s="9" t="s">
        <v>31</v>
      </c>
      <c r="H8935" s="11" t="s">
        <v>32</v>
      </c>
      <c r="I8935" s="9" t="s">
        <v>22</v>
      </c>
    </row>
    <row r="8936" spans="2:9" ht="11.25" customHeight="1" x14ac:dyDescent="0.3">
      <c r="H8936" s="11"/>
    </row>
    <row r="8937" spans="2:9" ht="13.5" customHeight="1" x14ac:dyDescent="0.3">
      <c r="B8937" s="9" t="s">
        <v>88</v>
      </c>
      <c r="C8937" s="9" t="s">
        <v>89</v>
      </c>
      <c r="D8937" s="10">
        <v>46150.408692129626</v>
      </c>
      <c r="E8937" s="9" t="s">
        <v>19</v>
      </c>
      <c r="F8937" s="9" t="s">
        <v>31</v>
      </c>
      <c r="H8937" s="11" t="s">
        <v>32</v>
      </c>
      <c r="I8937" s="9" t="s">
        <v>22</v>
      </c>
    </row>
    <row r="8938" spans="2:9" ht="11.25" customHeight="1" x14ac:dyDescent="0.3">
      <c r="H8938" s="11"/>
    </row>
    <row r="8939" spans="2:9" ht="12.75" customHeight="1" x14ac:dyDescent="0.3">
      <c r="B8939" s="9" t="s">
        <v>118</v>
      </c>
      <c r="C8939" s="9" t="s">
        <v>119</v>
      </c>
      <c r="D8939" s="10">
        <v>46150.411273148144</v>
      </c>
      <c r="E8939" s="9" t="s">
        <v>19</v>
      </c>
      <c r="F8939" s="9" t="s">
        <v>31</v>
      </c>
      <c r="H8939" s="11" t="s">
        <v>32</v>
      </c>
      <c r="I8939" s="9" t="s">
        <v>22</v>
      </c>
    </row>
    <row r="8940" spans="2:9" ht="11.25" customHeight="1" x14ac:dyDescent="0.3">
      <c r="H8940" s="11"/>
    </row>
    <row r="8941" spans="2:9" ht="12.75" customHeight="1" x14ac:dyDescent="0.3">
      <c r="B8941" s="9" t="s">
        <v>62</v>
      </c>
      <c r="C8941" s="9" t="s">
        <v>63</v>
      </c>
      <c r="D8941" s="10">
        <v>46150.411423611113</v>
      </c>
      <c r="E8941" s="9" t="s">
        <v>25</v>
      </c>
      <c r="F8941" s="9" t="s">
        <v>20</v>
      </c>
      <c r="H8941" s="9" t="s">
        <v>21</v>
      </c>
      <c r="I8941" s="9" t="s">
        <v>22</v>
      </c>
    </row>
    <row r="8942" spans="2:9" ht="12.75" customHeight="1" x14ac:dyDescent="0.3">
      <c r="B8942" s="9" t="s">
        <v>98</v>
      </c>
      <c r="C8942" s="9" t="s">
        <v>99</v>
      </c>
      <c r="D8942" s="10">
        <v>46150.411585648144</v>
      </c>
      <c r="E8942" s="9" t="s">
        <v>19</v>
      </c>
      <c r="F8942" s="9" t="s">
        <v>31</v>
      </c>
      <c r="H8942" s="11" t="s">
        <v>32</v>
      </c>
      <c r="I8942" s="9" t="s">
        <v>22</v>
      </c>
    </row>
    <row r="8943" spans="2:9" ht="11.25" customHeight="1" x14ac:dyDescent="0.3">
      <c r="H8943" s="11"/>
    </row>
    <row r="8944" spans="2:9" ht="12.75" customHeight="1" x14ac:dyDescent="0.3">
      <c r="B8944" s="9" t="s">
        <v>35</v>
      </c>
      <c r="C8944" s="9" t="s">
        <v>36</v>
      </c>
      <c r="D8944" s="10">
        <v>46150.41201388889</v>
      </c>
      <c r="E8944" s="9" t="s">
        <v>19</v>
      </c>
      <c r="F8944" s="9" t="s">
        <v>31</v>
      </c>
      <c r="H8944" s="11" t="s">
        <v>32</v>
      </c>
      <c r="I8944" s="9" t="s">
        <v>22</v>
      </c>
    </row>
    <row r="8945" spans="2:9" ht="11.25" customHeight="1" x14ac:dyDescent="0.3">
      <c r="H8945" s="11"/>
    </row>
    <row r="8946" spans="2:9" ht="12.75" customHeight="1" x14ac:dyDescent="0.3">
      <c r="B8946" s="9" t="s">
        <v>96</v>
      </c>
      <c r="C8946" s="9" t="s">
        <v>97</v>
      </c>
      <c r="D8946" s="10">
        <v>46150.413425925923</v>
      </c>
      <c r="E8946" s="9" t="s">
        <v>19</v>
      </c>
      <c r="F8946" s="9" t="s">
        <v>31</v>
      </c>
      <c r="H8946" s="11" t="s">
        <v>32</v>
      </c>
      <c r="I8946" s="9" t="s">
        <v>22</v>
      </c>
    </row>
    <row r="8947" spans="2:9" ht="12" customHeight="1" x14ac:dyDescent="0.3">
      <c r="H8947" s="11"/>
    </row>
    <row r="8948" spans="2:9" ht="12.75" customHeight="1" x14ac:dyDescent="0.3">
      <c r="B8948" s="9" t="s">
        <v>79</v>
      </c>
      <c r="C8948" s="9" t="s">
        <v>80</v>
      </c>
      <c r="D8948" s="10">
        <v>46150.413726851853</v>
      </c>
      <c r="E8948" s="9" t="s">
        <v>19</v>
      </c>
      <c r="F8948" s="9" t="s">
        <v>28</v>
      </c>
      <c r="H8948" s="9" t="s">
        <v>21</v>
      </c>
      <c r="I8948" s="9" t="s">
        <v>22</v>
      </c>
    </row>
    <row r="8949" spans="2:9" ht="12.75" customHeight="1" x14ac:dyDescent="0.3">
      <c r="B8949" s="9" t="s">
        <v>40</v>
      </c>
      <c r="C8949" s="9" t="s">
        <v>41</v>
      </c>
      <c r="D8949" s="10">
        <v>46150.414780092593</v>
      </c>
      <c r="E8949" s="9" t="s">
        <v>19</v>
      </c>
      <c r="F8949" s="9" t="s">
        <v>31</v>
      </c>
      <c r="H8949" s="11" t="s">
        <v>32</v>
      </c>
      <c r="I8949" s="9" t="s">
        <v>22</v>
      </c>
    </row>
    <row r="8950" spans="2:9" ht="11.25" customHeight="1" x14ac:dyDescent="0.3">
      <c r="H8950" s="11"/>
    </row>
    <row r="8951" spans="2:9" ht="12.75" customHeight="1" x14ac:dyDescent="0.3">
      <c r="B8951" s="9" t="s">
        <v>92</v>
      </c>
      <c r="C8951" s="9" t="s">
        <v>93</v>
      </c>
      <c r="D8951" s="10">
        <v>46150.417662037034</v>
      </c>
      <c r="E8951" s="9" t="s">
        <v>25</v>
      </c>
      <c r="F8951" s="9" t="s">
        <v>20</v>
      </c>
      <c r="H8951" s="9" t="s">
        <v>21</v>
      </c>
      <c r="I8951" s="9" t="s">
        <v>22</v>
      </c>
    </row>
    <row r="8952" spans="2:9" ht="12.75" customHeight="1" x14ac:dyDescent="0.3">
      <c r="B8952" s="9" t="s">
        <v>54</v>
      </c>
      <c r="C8952" s="9" t="s">
        <v>55</v>
      </c>
      <c r="D8952" s="10">
        <v>46150.418206018519</v>
      </c>
      <c r="E8952" s="9" t="s">
        <v>19</v>
      </c>
      <c r="F8952" s="9" t="s">
        <v>31</v>
      </c>
      <c r="H8952" s="11" t="s">
        <v>32</v>
      </c>
      <c r="I8952" s="9" t="s">
        <v>22</v>
      </c>
    </row>
    <row r="8953" spans="2:9" ht="11.25" customHeight="1" x14ac:dyDescent="0.3">
      <c r="H8953" s="11"/>
    </row>
    <row r="8954" spans="2:9" ht="12.75" customHeight="1" x14ac:dyDescent="0.3">
      <c r="B8954" s="9" t="s">
        <v>62</v>
      </c>
      <c r="C8954" s="9" t="s">
        <v>63</v>
      </c>
      <c r="D8954" s="10">
        <v>46150.419965277775</v>
      </c>
      <c r="E8954" s="9" t="s">
        <v>19</v>
      </c>
      <c r="F8954" s="9" t="s">
        <v>31</v>
      </c>
      <c r="H8954" s="11" t="s">
        <v>32</v>
      </c>
      <c r="I8954" s="9" t="s">
        <v>22</v>
      </c>
    </row>
    <row r="8955" spans="2:9" ht="11.25" customHeight="1" x14ac:dyDescent="0.3">
      <c r="H8955" s="11"/>
    </row>
    <row r="8956" spans="2:9" ht="13.5" customHeight="1" x14ac:dyDescent="0.3">
      <c r="B8956" s="9" t="s">
        <v>114</v>
      </c>
      <c r="C8956" s="9" t="s">
        <v>115</v>
      </c>
      <c r="D8956" s="10">
        <v>46150.42219907407</v>
      </c>
      <c r="E8956" s="9" t="s">
        <v>19</v>
      </c>
      <c r="F8956" s="9" t="s">
        <v>31</v>
      </c>
      <c r="H8956" s="11" t="s">
        <v>32</v>
      </c>
      <c r="I8956" s="9" t="s">
        <v>22</v>
      </c>
    </row>
    <row r="8957" spans="2:9" ht="11.25" customHeight="1" x14ac:dyDescent="0.3">
      <c r="H8957" s="11"/>
    </row>
    <row r="8958" spans="2:9" ht="12.75" customHeight="1" x14ac:dyDescent="0.3">
      <c r="B8958" s="9" t="s">
        <v>100</v>
      </c>
      <c r="C8958" s="9" t="s">
        <v>101</v>
      </c>
      <c r="D8958" s="10">
        <v>46150.422534722224</v>
      </c>
      <c r="E8958" s="9" t="s">
        <v>19</v>
      </c>
      <c r="F8958" s="9" t="s">
        <v>31</v>
      </c>
      <c r="H8958" s="11" t="s">
        <v>32</v>
      </c>
      <c r="I8958" s="9" t="s">
        <v>22</v>
      </c>
    </row>
    <row r="8959" spans="2:9" ht="11.25" customHeight="1" x14ac:dyDescent="0.3">
      <c r="H8959" s="11"/>
    </row>
    <row r="8960" spans="2:9" ht="12.75" customHeight="1" x14ac:dyDescent="0.3">
      <c r="B8960" s="9" t="s">
        <v>110</v>
      </c>
      <c r="C8960" s="9" t="s">
        <v>111</v>
      </c>
      <c r="D8960" s="10">
        <v>46150.422835648147</v>
      </c>
      <c r="E8960" s="9" t="s">
        <v>19</v>
      </c>
      <c r="F8960" s="9" t="s">
        <v>31</v>
      </c>
      <c r="H8960" s="11" t="s">
        <v>32</v>
      </c>
      <c r="I8960" s="9" t="s">
        <v>22</v>
      </c>
    </row>
    <row r="8961" spans="2:9" ht="11.25" customHeight="1" x14ac:dyDescent="0.3">
      <c r="H8961" s="11"/>
    </row>
    <row r="8962" spans="2:9" ht="12.75" customHeight="1" x14ac:dyDescent="0.3">
      <c r="B8962" s="9" t="s">
        <v>100</v>
      </c>
      <c r="C8962" s="9" t="s">
        <v>101</v>
      </c>
      <c r="D8962" s="10">
        <v>46150.423437500001</v>
      </c>
      <c r="E8962" s="9" t="s">
        <v>25</v>
      </c>
      <c r="F8962" s="9" t="s">
        <v>20</v>
      </c>
      <c r="H8962" s="9" t="s">
        <v>21</v>
      </c>
      <c r="I8962" s="9" t="s">
        <v>22</v>
      </c>
    </row>
    <row r="8963" spans="2:9" ht="12.75" customHeight="1" x14ac:dyDescent="0.3">
      <c r="B8963" s="9" t="s">
        <v>100</v>
      </c>
      <c r="C8963" s="9" t="s">
        <v>101</v>
      </c>
      <c r="D8963" s="10">
        <v>46150.423460648148</v>
      </c>
      <c r="E8963" s="9" t="s">
        <v>19</v>
      </c>
      <c r="F8963" s="9" t="s">
        <v>31</v>
      </c>
      <c r="H8963" s="11" t="s">
        <v>32</v>
      </c>
      <c r="I8963" s="9" t="s">
        <v>22</v>
      </c>
    </row>
    <row r="8964" spans="2:9" ht="11.25" customHeight="1" x14ac:dyDescent="0.3">
      <c r="H8964" s="11"/>
    </row>
    <row r="8965" spans="2:9" ht="12.75" customHeight="1" x14ac:dyDescent="0.3">
      <c r="B8965" s="9" t="s">
        <v>100</v>
      </c>
      <c r="C8965" s="9" t="s">
        <v>101</v>
      </c>
      <c r="D8965" s="10">
        <v>46150.425428240742</v>
      </c>
      <c r="E8965" s="9" t="s">
        <v>19</v>
      </c>
      <c r="F8965" s="9" t="s">
        <v>31</v>
      </c>
      <c r="H8965" s="11" t="s">
        <v>32</v>
      </c>
      <c r="I8965" s="9" t="s">
        <v>22</v>
      </c>
    </row>
    <row r="8966" spans="2:9" ht="12" customHeight="1" x14ac:dyDescent="0.3">
      <c r="H8966" s="11"/>
    </row>
    <row r="8967" spans="2:9" ht="12.75" customHeight="1" x14ac:dyDescent="0.3">
      <c r="B8967" s="9" t="s">
        <v>94</v>
      </c>
      <c r="C8967" s="9" t="s">
        <v>95</v>
      </c>
      <c r="D8967" s="10">
        <v>46150.428506944445</v>
      </c>
      <c r="E8967" s="9" t="s">
        <v>19</v>
      </c>
      <c r="F8967" s="9" t="s">
        <v>31</v>
      </c>
      <c r="H8967" s="11" t="s">
        <v>32</v>
      </c>
      <c r="I8967" s="9" t="s">
        <v>22</v>
      </c>
    </row>
    <row r="8968" spans="2:9" ht="11.25" customHeight="1" x14ac:dyDescent="0.3">
      <c r="H8968" s="11"/>
    </row>
    <row r="8969" spans="2:9" ht="12.75" customHeight="1" x14ac:dyDescent="0.3">
      <c r="B8969" s="9" t="s">
        <v>40</v>
      </c>
      <c r="C8969" s="9" t="s">
        <v>41</v>
      </c>
      <c r="D8969" s="10">
        <v>46150.429293981477</v>
      </c>
      <c r="E8969" s="9" t="s">
        <v>19</v>
      </c>
      <c r="F8969" s="9" t="s">
        <v>31</v>
      </c>
      <c r="H8969" s="11" t="s">
        <v>32</v>
      </c>
      <c r="I8969" s="9" t="s">
        <v>22</v>
      </c>
    </row>
    <row r="8970" spans="2:9" ht="11.25" customHeight="1" x14ac:dyDescent="0.3">
      <c r="H8970" s="11"/>
    </row>
    <row r="8971" spans="2:9" ht="12.75" customHeight="1" x14ac:dyDescent="0.3">
      <c r="B8971" s="9" t="s">
        <v>88</v>
      </c>
      <c r="C8971" s="9" t="s">
        <v>89</v>
      </c>
      <c r="D8971" s="10">
        <v>46150.429652777777</v>
      </c>
      <c r="E8971" s="9" t="s">
        <v>19</v>
      </c>
      <c r="F8971" s="9" t="s">
        <v>31</v>
      </c>
      <c r="H8971" s="11" t="s">
        <v>32</v>
      </c>
      <c r="I8971" s="9" t="s">
        <v>22</v>
      </c>
    </row>
    <row r="8972" spans="2:9" ht="11.25" customHeight="1" x14ac:dyDescent="0.3">
      <c r="H8972" s="11"/>
    </row>
    <row r="8973" spans="2:9" ht="12.75" customHeight="1" x14ac:dyDescent="0.3">
      <c r="B8973" s="9" t="s">
        <v>23</v>
      </c>
      <c r="C8973" s="9" t="s">
        <v>24</v>
      </c>
      <c r="D8973" s="10">
        <v>46150.431203703702</v>
      </c>
      <c r="E8973" s="9" t="s">
        <v>19</v>
      </c>
      <c r="F8973" s="9" t="s">
        <v>31</v>
      </c>
      <c r="H8973" s="11" t="s">
        <v>32</v>
      </c>
      <c r="I8973" s="9" t="s">
        <v>22</v>
      </c>
    </row>
    <row r="8974" spans="2:9" ht="11.25" customHeight="1" x14ac:dyDescent="0.3">
      <c r="H8974" s="11"/>
    </row>
    <row r="8975" spans="2:9" ht="12.75" customHeight="1" x14ac:dyDescent="0.3">
      <c r="B8975" s="9" t="s">
        <v>23</v>
      </c>
      <c r="C8975" s="9" t="s">
        <v>24</v>
      </c>
      <c r="D8975" s="10">
        <v>46150.435486111106</v>
      </c>
      <c r="E8975" s="9" t="s">
        <v>19</v>
      </c>
      <c r="F8975" s="9" t="s">
        <v>31</v>
      </c>
      <c r="H8975" s="11" t="s">
        <v>32</v>
      </c>
      <c r="I8975" s="9" t="s">
        <v>22</v>
      </c>
    </row>
    <row r="8976" spans="2:9" ht="12" customHeight="1" x14ac:dyDescent="0.3">
      <c r="H8976" s="11"/>
    </row>
    <row r="8977" spans="2:9" ht="12.75" customHeight="1" x14ac:dyDescent="0.3">
      <c r="B8977" s="9" t="s">
        <v>70</v>
      </c>
      <c r="C8977" s="9" t="s">
        <v>71</v>
      </c>
      <c r="D8977" s="10">
        <v>46150.438784722217</v>
      </c>
      <c r="E8977" s="9" t="s">
        <v>19</v>
      </c>
      <c r="F8977" s="9" t="s">
        <v>31</v>
      </c>
      <c r="H8977" s="11" t="s">
        <v>32</v>
      </c>
      <c r="I8977" s="9" t="s">
        <v>22</v>
      </c>
    </row>
    <row r="8978" spans="2:9" ht="11.25" customHeight="1" x14ac:dyDescent="0.3">
      <c r="H8978" s="11"/>
    </row>
    <row r="8979" spans="2:9" ht="12.75" customHeight="1" x14ac:dyDescent="0.3">
      <c r="B8979" s="9" t="s">
        <v>70</v>
      </c>
      <c r="C8979" s="9" t="s">
        <v>71</v>
      </c>
      <c r="D8979" s="10">
        <v>46150.438796296294</v>
      </c>
      <c r="E8979" s="9" t="s">
        <v>19</v>
      </c>
      <c r="F8979" s="9" t="s">
        <v>20</v>
      </c>
      <c r="H8979" s="9" t="s">
        <v>21</v>
      </c>
      <c r="I8979" s="9" t="s">
        <v>22</v>
      </c>
    </row>
    <row r="8980" spans="2:9" ht="12.75" customHeight="1" x14ac:dyDescent="0.3">
      <c r="B8980" s="9" t="s">
        <v>100</v>
      </c>
      <c r="C8980" s="9" t="s">
        <v>101</v>
      </c>
      <c r="D8980" s="10">
        <v>46150.439062500001</v>
      </c>
      <c r="E8980" s="9" t="s">
        <v>19</v>
      </c>
      <c r="F8980" s="9" t="s">
        <v>31</v>
      </c>
      <c r="H8980" s="11" t="s">
        <v>32</v>
      </c>
      <c r="I8980" s="9" t="s">
        <v>22</v>
      </c>
    </row>
    <row r="8981" spans="2:9" ht="11.25" customHeight="1" x14ac:dyDescent="0.3">
      <c r="H8981" s="11"/>
    </row>
    <row r="8982" spans="2:9" ht="12.75" customHeight="1" x14ac:dyDescent="0.3">
      <c r="B8982" s="9" t="s">
        <v>62</v>
      </c>
      <c r="C8982" s="9" t="s">
        <v>63</v>
      </c>
      <c r="D8982" s="10">
        <v>46150.440659722219</v>
      </c>
      <c r="E8982" s="9" t="s">
        <v>19</v>
      </c>
      <c r="F8982" s="9" t="s">
        <v>31</v>
      </c>
      <c r="H8982" s="11" t="s">
        <v>32</v>
      </c>
      <c r="I8982" s="9" t="s">
        <v>22</v>
      </c>
    </row>
    <row r="8983" spans="2:9" ht="11.25" customHeight="1" x14ac:dyDescent="0.3">
      <c r="H8983" s="11"/>
    </row>
    <row r="8984" spans="2:9" ht="12.75" customHeight="1" x14ac:dyDescent="0.3">
      <c r="B8984" s="9" t="s">
        <v>110</v>
      </c>
      <c r="C8984" s="9" t="s">
        <v>111</v>
      </c>
      <c r="D8984" s="10">
        <v>46150.450891203705</v>
      </c>
      <c r="E8984" s="9" t="s">
        <v>19</v>
      </c>
      <c r="F8984" s="9" t="s">
        <v>31</v>
      </c>
      <c r="H8984" s="11" t="s">
        <v>32</v>
      </c>
      <c r="I8984" s="9" t="s">
        <v>22</v>
      </c>
    </row>
    <row r="8985" spans="2:9" ht="12" customHeight="1" x14ac:dyDescent="0.3">
      <c r="H8985" s="11"/>
    </row>
    <row r="8986" spans="2:9" ht="12.75" customHeight="1" x14ac:dyDescent="0.3">
      <c r="B8986" s="9" t="s">
        <v>96</v>
      </c>
      <c r="C8986" s="9" t="s">
        <v>97</v>
      </c>
      <c r="D8986" s="10">
        <v>46150.49487268518</v>
      </c>
      <c r="E8986" s="9" t="s">
        <v>19</v>
      </c>
      <c r="F8986" s="9" t="s">
        <v>31</v>
      </c>
      <c r="H8986" s="11" t="s">
        <v>32</v>
      </c>
      <c r="I8986" s="9" t="s">
        <v>22</v>
      </c>
    </row>
    <row r="8987" spans="2:9" ht="11.25" customHeight="1" x14ac:dyDescent="0.3">
      <c r="H8987" s="11"/>
    </row>
    <row r="8988" spans="2:9" ht="12.75" customHeight="1" x14ac:dyDescent="0.3">
      <c r="B8988" s="9" t="s">
        <v>100</v>
      </c>
      <c r="C8988" s="9" t="s">
        <v>101</v>
      </c>
      <c r="D8988" s="10">
        <v>46150.513657407406</v>
      </c>
      <c r="E8988" s="9" t="s">
        <v>19</v>
      </c>
      <c r="F8988" s="9" t="s">
        <v>31</v>
      </c>
      <c r="H8988" s="11" t="s">
        <v>32</v>
      </c>
      <c r="I8988" s="9" t="s">
        <v>22</v>
      </c>
    </row>
    <row r="8989" spans="2:9" ht="11.25" customHeight="1" x14ac:dyDescent="0.3">
      <c r="H8989" s="11"/>
    </row>
    <row r="8990" spans="2:9" ht="12.75" customHeight="1" x14ac:dyDescent="0.3">
      <c r="B8990" s="9" t="s">
        <v>129</v>
      </c>
      <c r="C8990" s="9" t="s">
        <v>130</v>
      </c>
      <c r="D8990" s="10">
        <v>46150.515833333331</v>
      </c>
      <c r="E8990" s="9" t="s">
        <v>19</v>
      </c>
      <c r="F8990" s="9" t="s">
        <v>31</v>
      </c>
      <c r="H8990" s="11" t="s">
        <v>32</v>
      </c>
      <c r="I8990" s="9" t="s">
        <v>22</v>
      </c>
    </row>
    <row r="8991" spans="2:9" ht="11.25" customHeight="1" x14ac:dyDescent="0.3">
      <c r="H8991" s="11"/>
    </row>
    <row r="8992" spans="2:9" ht="12.75" customHeight="1" x14ac:dyDescent="0.3">
      <c r="B8992" s="9" t="s">
        <v>94</v>
      </c>
      <c r="C8992" s="9" t="s">
        <v>95</v>
      </c>
      <c r="D8992" s="10">
        <v>46150.605034722219</v>
      </c>
      <c r="E8992" s="9" t="s">
        <v>19</v>
      </c>
      <c r="F8992" s="9" t="s">
        <v>31</v>
      </c>
      <c r="H8992" s="11" t="s">
        <v>32</v>
      </c>
      <c r="I8992" s="9" t="s">
        <v>22</v>
      </c>
    </row>
    <row r="8993" spans="2:9" ht="11.25" customHeight="1" x14ac:dyDescent="0.3">
      <c r="H8993" s="11"/>
    </row>
    <row r="8994" spans="2:9" ht="12.75" customHeight="1" x14ac:dyDescent="0.3">
      <c r="B8994" s="9" t="s">
        <v>17</v>
      </c>
      <c r="C8994" s="9" t="s">
        <v>18</v>
      </c>
      <c r="D8994" s="10">
        <v>46150.605752314812</v>
      </c>
      <c r="E8994" s="9" t="s">
        <v>19</v>
      </c>
      <c r="F8994" s="9" t="s">
        <v>31</v>
      </c>
      <c r="H8994" s="11" t="s">
        <v>32</v>
      </c>
      <c r="I8994" s="9" t="s">
        <v>22</v>
      </c>
    </row>
    <row r="8995" spans="2:9" ht="12" customHeight="1" x14ac:dyDescent="0.3">
      <c r="H8995" s="11"/>
    </row>
    <row r="8996" spans="2:9" ht="12.75" customHeight="1" x14ac:dyDescent="0.3">
      <c r="B8996" s="9" t="s">
        <v>17</v>
      </c>
      <c r="C8996" s="9" t="s">
        <v>18</v>
      </c>
      <c r="D8996" s="10">
        <v>46150.60597222222</v>
      </c>
      <c r="E8996" s="9" t="s">
        <v>19</v>
      </c>
      <c r="F8996" s="9" t="s">
        <v>31</v>
      </c>
      <c r="H8996" s="11" t="s">
        <v>32</v>
      </c>
      <c r="I8996" s="9" t="s">
        <v>22</v>
      </c>
    </row>
    <row r="8997" spans="2:9" ht="11.25" customHeight="1" x14ac:dyDescent="0.3">
      <c r="H8997" s="11"/>
    </row>
    <row r="8998" spans="2:9" ht="12.75" customHeight="1" x14ac:dyDescent="0.3">
      <c r="B8998" s="9" t="s">
        <v>76</v>
      </c>
      <c r="C8998" s="9" t="s">
        <v>77</v>
      </c>
      <c r="D8998" s="10">
        <v>46150.612905092588</v>
      </c>
      <c r="E8998" s="9" t="s">
        <v>19</v>
      </c>
      <c r="F8998" s="9" t="s">
        <v>31</v>
      </c>
      <c r="H8998" s="11" t="s">
        <v>32</v>
      </c>
      <c r="I8998" s="9" t="s">
        <v>22</v>
      </c>
    </row>
    <row r="8999" spans="2:9" ht="11.25" customHeight="1" x14ac:dyDescent="0.3">
      <c r="H8999" s="11"/>
    </row>
    <row r="9000" spans="2:9" ht="12.75" customHeight="1" x14ac:dyDescent="0.3">
      <c r="B9000" s="9" t="s">
        <v>110</v>
      </c>
      <c r="C9000" s="9" t="s">
        <v>111</v>
      </c>
      <c r="D9000" s="10">
        <v>46150.613506944443</v>
      </c>
      <c r="E9000" s="9" t="s">
        <v>19</v>
      </c>
      <c r="F9000" s="9" t="s">
        <v>31</v>
      </c>
      <c r="H9000" s="11" t="s">
        <v>32</v>
      </c>
      <c r="I9000" s="9" t="s">
        <v>22</v>
      </c>
    </row>
    <row r="9001" spans="2:9" ht="11.25" customHeight="1" x14ac:dyDescent="0.3">
      <c r="H9001" s="11"/>
    </row>
    <row r="9002" spans="2:9" ht="12.75" customHeight="1" x14ac:dyDescent="0.3">
      <c r="B9002" s="9" t="s">
        <v>66</v>
      </c>
      <c r="C9002" s="9" t="s">
        <v>67</v>
      </c>
      <c r="D9002" s="10">
        <v>46150.614791666667</v>
      </c>
      <c r="E9002" s="9" t="s">
        <v>19</v>
      </c>
      <c r="F9002" s="9" t="s">
        <v>31</v>
      </c>
      <c r="H9002" s="11" t="s">
        <v>32</v>
      </c>
      <c r="I9002" s="9" t="s">
        <v>22</v>
      </c>
    </row>
    <row r="9003" spans="2:9" ht="11.25" customHeight="1" x14ac:dyDescent="0.3">
      <c r="H9003" s="11"/>
    </row>
    <row r="9004" spans="2:9" ht="13.5" customHeight="1" x14ac:dyDescent="0.3">
      <c r="B9004" s="9" t="s">
        <v>46</v>
      </c>
      <c r="C9004" s="9" t="s">
        <v>47</v>
      </c>
      <c r="D9004" s="10">
        <v>46150.621145833335</v>
      </c>
      <c r="E9004" s="9" t="s">
        <v>19</v>
      </c>
      <c r="F9004" s="9" t="s">
        <v>31</v>
      </c>
      <c r="H9004" s="11" t="s">
        <v>32</v>
      </c>
      <c r="I9004" s="9" t="s">
        <v>22</v>
      </c>
    </row>
    <row r="9005" spans="2:9" ht="11.25" customHeight="1" x14ac:dyDescent="0.3">
      <c r="H9005" s="11"/>
    </row>
    <row r="9006" spans="2:9" ht="12.75" customHeight="1" x14ac:dyDescent="0.3">
      <c r="B9006" s="9" t="s">
        <v>90</v>
      </c>
      <c r="C9006" s="9" t="s">
        <v>91</v>
      </c>
      <c r="D9006" s="10">
        <v>46150.63013888889</v>
      </c>
      <c r="E9006" s="9" t="s">
        <v>19</v>
      </c>
      <c r="F9006" s="9" t="s">
        <v>31</v>
      </c>
      <c r="H9006" s="11" t="s">
        <v>32</v>
      </c>
      <c r="I9006" s="9" t="s">
        <v>22</v>
      </c>
    </row>
    <row r="9007" spans="2:9" ht="11.25" customHeight="1" x14ac:dyDescent="0.3">
      <c r="H9007" s="11"/>
    </row>
    <row r="9008" spans="2:9" ht="12.75" customHeight="1" x14ac:dyDescent="0.3">
      <c r="B9008" s="9" t="s">
        <v>70</v>
      </c>
      <c r="C9008" s="9" t="s">
        <v>71</v>
      </c>
      <c r="D9008" s="10">
        <v>46150.631076388891</v>
      </c>
      <c r="E9008" s="9" t="s">
        <v>19</v>
      </c>
      <c r="F9008" s="9" t="s">
        <v>31</v>
      </c>
      <c r="H9008" s="11" t="s">
        <v>32</v>
      </c>
      <c r="I9008" s="9" t="s">
        <v>22</v>
      </c>
    </row>
    <row r="9009" spans="2:9" ht="11.25" customHeight="1" x14ac:dyDescent="0.3">
      <c r="H9009" s="11"/>
    </row>
    <row r="9010" spans="2:9" ht="12.75" customHeight="1" x14ac:dyDescent="0.3">
      <c r="B9010" s="9" t="s">
        <v>118</v>
      </c>
      <c r="C9010" s="9" t="s">
        <v>119</v>
      </c>
      <c r="D9010" s="10">
        <v>46150.634108796294</v>
      </c>
      <c r="E9010" s="9" t="s">
        <v>19</v>
      </c>
      <c r="F9010" s="9" t="s">
        <v>31</v>
      </c>
      <c r="H9010" s="11" t="s">
        <v>32</v>
      </c>
      <c r="I9010" s="9" t="s">
        <v>22</v>
      </c>
    </row>
    <row r="9011" spans="2:9" ht="11.25" customHeight="1" x14ac:dyDescent="0.3">
      <c r="H9011" s="11"/>
    </row>
    <row r="9012" spans="2:9" ht="12.75" customHeight="1" x14ac:dyDescent="0.3">
      <c r="B9012" s="9" t="s">
        <v>52</v>
      </c>
      <c r="C9012" s="9" t="s">
        <v>53</v>
      </c>
      <c r="D9012" s="10">
        <v>46150.635983796295</v>
      </c>
      <c r="E9012" s="9" t="s">
        <v>19</v>
      </c>
      <c r="F9012" s="9" t="s">
        <v>31</v>
      </c>
      <c r="H9012" s="11" t="s">
        <v>32</v>
      </c>
      <c r="I9012" s="9" t="s">
        <v>22</v>
      </c>
    </row>
    <row r="9013" spans="2:9" ht="11.25" customHeight="1" x14ac:dyDescent="0.3">
      <c r="H9013" s="11"/>
    </row>
    <row r="9014" spans="2:9" ht="13.5" customHeight="1" x14ac:dyDescent="0.3">
      <c r="B9014" s="9" t="s">
        <v>52</v>
      </c>
      <c r="C9014" s="9" t="s">
        <v>53</v>
      </c>
      <c r="D9014" s="10">
        <v>46150.636006944442</v>
      </c>
      <c r="E9014" s="9" t="s">
        <v>19</v>
      </c>
      <c r="F9014" s="9" t="s">
        <v>31</v>
      </c>
      <c r="H9014" s="11" t="s">
        <v>32</v>
      </c>
      <c r="I9014" s="9" t="s">
        <v>22</v>
      </c>
    </row>
    <row r="9015" spans="2:9" ht="11.25" customHeight="1" x14ac:dyDescent="0.3">
      <c r="H9015" s="11"/>
    </row>
    <row r="9016" spans="2:9" ht="12.75" customHeight="1" x14ac:dyDescent="0.3">
      <c r="B9016" s="9" t="s">
        <v>42</v>
      </c>
      <c r="C9016" s="9" t="s">
        <v>43</v>
      </c>
      <c r="D9016" s="10">
        <v>46150.636180555557</v>
      </c>
      <c r="E9016" s="9" t="s">
        <v>19</v>
      </c>
      <c r="F9016" s="9" t="s">
        <v>31</v>
      </c>
      <c r="H9016" s="11" t="s">
        <v>32</v>
      </c>
      <c r="I9016" s="9" t="s">
        <v>22</v>
      </c>
    </row>
    <row r="9017" spans="2:9" ht="11.25" customHeight="1" x14ac:dyDescent="0.3">
      <c r="H9017" s="11"/>
    </row>
    <row r="9018" spans="2:9" ht="12.75" customHeight="1" x14ac:dyDescent="0.3">
      <c r="B9018" s="9" t="s">
        <v>96</v>
      </c>
      <c r="C9018" s="9" t="s">
        <v>97</v>
      </c>
      <c r="D9018" s="10">
        <v>46150.636574074073</v>
      </c>
      <c r="E9018" s="9" t="s">
        <v>19</v>
      </c>
      <c r="F9018" s="9" t="s">
        <v>31</v>
      </c>
      <c r="H9018" s="11" t="s">
        <v>32</v>
      </c>
      <c r="I9018" s="9" t="s">
        <v>22</v>
      </c>
    </row>
    <row r="9019" spans="2:9" ht="11.25" customHeight="1" x14ac:dyDescent="0.3">
      <c r="H9019" s="11"/>
    </row>
    <row r="9020" spans="2:9" ht="12.75" customHeight="1" x14ac:dyDescent="0.3">
      <c r="B9020" s="9" t="s">
        <v>62</v>
      </c>
      <c r="C9020" s="9" t="s">
        <v>63</v>
      </c>
      <c r="D9020" s="10">
        <v>46150.638472222221</v>
      </c>
      <c r="E9020" s="9" t="s">
        <v>19</v>
      </c>
      <c r="F9020" s="9" t="s">
        <v>31</v>
      </c>
      <c r="H9020" s="11" t="s">
        <v>32</v>
      </c>
      <c r="I9020" s="9" t="s">
        <v>22</v>
      </c>
    </row>
    <row r="9021" spans="2:9" ht="11.25" customHeight="1" x14ac:dyDescent="0.3">
      <c r="H9021" s="11"/>
    </row>
    <row r="9022" spans="2:9" ht="12.75" customHeight="1" x14ac:dyDescent="0.3">
      <c r="B9022" s="9" t="s">
        <v>35</v>
      </c>
      <c r="C9022" s="9" t="s">
        <v>36</v>
      </c>
      <c r="D9022" s="10">
        <v>46150.640694444446</v>
      </c>
      <c r="E9022" s="9" t="s">
        <v>19</v>
      </c>
      <c r="F9022" s="9" t="s">
        <v>31</v>
      </c>
      <c r="H9022" s="11" t="s">
        <v>32</v>
      </c>
      <c r="I9022" s="9" t="s">
        <v>22</v>
      </c>
    </row>
    <row r="9023" spans="2:9" ht="11.25" customHeight="1" x14ac:dyDescent="0.3">
      <c r="H9023" s="11"/>
    </row>
    <row r="9024" spans="2:9" ht="13.5" customHeight="1" x14ac:dyDescent="0.3">
      <c r="B9024" s="9" t="s">
        <v>68</v>
      </c>
      <c r="C9024" s="9" t="s">
        <v>69</v>
      </c>
      <c r="D9024" s="10">
        <v>46150.644155092588</v>
      </c>
      <c r="E9024" s="9" t="s">
        <v>19</v>
      </c>
      <c r="F9024" s="9" t="s">
        <v>31</v>
      </c>
      <c r="H9024" s="11" t="s">
        <v>32</v>
      </c>
      <c r="I9024" s="9" t="s">
        <v>22</v>
      </c>
    </row>
    <row r="9025" spans="2:9" ht="11.25" customHeight="1" x14ac:dyDescent="0.3">
      <c r="H9025" s="11"/>
    </row>
    <row r="9026" spans="2:9" ht="12.75" customHeight="1" x14ac:dyDescent="0.3">
      <c r="B9026" s="9" t="s">
        <v>114</v>
      </c>
      <c r="C9026" s="9" t="s">
        <v>115</v>
      </c>
      <c r="D9026" s="10">
        <v>46150.648865740739</v>
      </c>
      <c r="E9026" s="9" t="s">
        <v>19</v>
      </c>
      <c r="F9026" s="9" t="s">
        <v>31</v>
      </c>
      <c r="H9026" s="11" t="s">
        <v>32</v>
      </c>
      <c r="I9026" s="9" t="s">
        <v>22</v>
      </c>
    </row>
    <row r="9027" spans="2:9" ht="11.25" customHeight="1" x14ac:dyDescent="0.3">
      <c r="H9027" s="11"/>
    </row>
    <row r="9028" spans="2:9" ht="12.75" customHeight="1" x14ac:dyDescent="0.3">
      <c r="B9028" s="9" t="s">
        <v>62</v>
      </c>
      <c r="C9028" s="9" t="s">
        <v>63</v>
      </c>
      <c r="D9028" s="10">
        <v>46150.650567129625</v>
      </c>
      <c r="E9028" s="9" t="s">
        <v>19</v>
      </c>
      <c r="F9028" s="9" t="s">
        <v>31</v>
      </c>
      <c r="H9028" s="11" t="s">
        <v>32</v>
      </c>
      <c r="I9028" s="9" t="s">
        <v>22</v>
      </c>
    </row>
    <row r="9029" spans="2:9" ht="11.25" customHeight="1" x14ac:dyDescent="0.3">
      <c r="H9029" s="11"/>
    </row>
    <row r="9030" spans="2:9" ht="12.75" customHeight="1" x14ac:dyDescent="0.3">
      <c r="B9030" s="9" t="s">
        <v>90</v>
      </c>
      <c r="C9030" s="9" t="s">
        <v>91</v>
      </c>
      <c r="D9030" s="10">
        <v>46150.65079861111</v>
      </c>
      <c r="E9030" s="9" t="s">
        <v>19</v>
      </c>
      <c r="F9030" s="9" t="s">
        <v>31</v>
      </c>
      <c r="H9030" s="11" t="s">
        <v>32</v>
      </c>
      <c r="I9030" s="9" t="s">
        <v>22</v>
      </c>
    </row>
    <row r="9031" spans="2:9" ht="11.25" customHeight="1" x14ac:dyDescent="0.3">
      <c r="H9031" s="11"/>
    </row>
    <row r="9032" spans="2:9" ht="12.75" customHeight="1" x14ac:dyDescent="0.3">
      <c r="B9032" s="9" t="s">
        <v>96</v>
      </c>
      <c r="C9032" s="9" t="s">
        <v>97</v>
      </c>
      <c r="D9032" s="10">
        <v>46150.651979166665</v>
      </c>
      <c r="E9032" s="9" t="s">
        <v>19</v>
      </c>
      <c r="F9032" s="9" t="s">
        <v>31</v>
      </c>
      <c r="H9032" s="11" t="s">
        <v>32</v>
      </c>
      <c r="I9032" s="9" t="s">
        <v>22</v>
      </c>
    </row>
    <row r="9033" spans="2:9" ht="12" customHeight="1" x14ac:dyDescent="0.3">
      <c r="H9033" s="11"/>
    </row>
    <row r="9034" spans="2:9" ht="12.75" customHeight="1" x14ac:dyDescent="0.3">
      <c r="B9034" s="9" t="s">
        <v>46</v>
      </c>
      <c r="C9034" s="9" t="s">
        <v>47</v>
      </c>
      <c r="D9034" s="10">
        <v>46150.653182870366</v>
      </c>
      <c r="E9034" s="9" t="s">
        <v>19</v>
      </c>
      <c r="F9034" s="9" t="s">
        <v>31</v>
      </c>
      <c r="H9034" s="11" t="s">
        <v>32</v>
      </c>
      <c r="I9034" s="9" t="s">
        <v>22</v>
      </c>
    </row>
    <row r="9035" spans="2:9" ht="11.25" customHeight="1" x14ac:dyDescent="0.3">
      <c r="H9035" s="11"/>
    </row>
    <row r="9036" spans="2:9" ht="12.75" customHeight="1" x14ac:dyDescent="0.3">
      <c r="B9036" s="9" t="s">
        <v>40</v>
      </c>
      <c r="C9036" s="9" t="s">
        <v>41</v>
      </c>
      <c r="D9036" s="10">
        <v>46150.653356481482</v>
      </c>
      <c r="E9036" s="9" t="s">
        <v>19</v>
      </c>
      <c r="F9036" s="9" t="s">
        <v>31</v>
      </c>
      <c r="H9036" s="11" t="s">
        <v>32</v>
      </c>
      <c r="I9036" s="9" t="s">
        <v>22</v>
      </c>
    </row>
    <row r="9037" spans="2:9" ht="11.25" customHeight="1" x14ac:dyDescent="0.3">
      <c r="H9037" s="11"/>
    </row>
    <row r="9038" spans="2:9" ht="12.75" customHeight="1" x14ac:dyDescent="0.3">
      <c r="B9038" s="9" t="s">
        <v>70</v>
      </c>
      <c r="C9038" s="9" t="s">
        <v>71</v>
      </c>
      <c r="D9038" s="10">
        <v>46150.655648148146</v>
      </c>
      <c r="E9038" s="9" t="s">
        <v>19</v>
      </c>
      <c r="F9038" s="9" t="s">
        <v>31</v>
      </c>
      <c r="H9038" s="11" t="s">
        <v>32</v>
      </c>
      <c r="I9038" s="9" t="s">
        <v>22</v>
      </c>
    </row>
    <row r="9039" spans="2:9" ht="11.25" customHeight="1" x14ac:dyDescent="0.3">
      <c r="H9039" s="11"/>
    </row>
    <row r="9040" spans="2:9" ht="12.75" customHeight="1" x14ac:dyDescent="0.3">
      <c r="B9040" s="9" t="s">
        <v>96</v>
      </c>
      <c r="C9040" s="9" t="s">
        <v>97</v>
      </c>
      <c r="D9040" s="10">
        <v>46150.656481481477</v>
      </c>
      <c r="E9040" s="9" t="s">
        <v>19</v>
      </c>
      <c r="F9040" s="9" t="s">
        <v>31</v>
      </c>
      <c r="H9040" s="11" t="s">
        <v>32</v>
      </c>
      <c r="I9040" s="9" t="s">
        <v>22</v>
      </c>
    </row>
    <row r="9041" spans="2:9" ht="11.25" customHeight="1" x14ac:dyDescent="0.3">
      <c r="H9041" s="11"/>
    </row>
    <row r="9042" spans="2:9" ht="12.75" customHeight="1" x14ac:dyDescent="0.3">
      <c r="B9042" s="9" t="s">
        <v>114</v>
      </c>
      <c r="C9042" s="9" t="s">
        <v>115</v>
      </c>
      <c r="D9042" s="10">
        <v>46150.657314814816</v>
      </c>
      <c r="E9042" s="9" t="s">
        <v>19</v>
      </c>
      <c r="F9042" s="9" t="s">
        <v>31</v>
      </c>
      <c r="H9042" s="11" t="s">
        <v>32</v>
      </c>
      <c r="I9042" s="9" t="s">
        <v>22</v>
      </c>
    </row>
    <row r="9043" spans="2:9" ht="12" customHeight="1" x14ac:dyDescent="0.3">
      <c r="H9043" s="11"/>
    </row>
    <row r="9044" spans="2:9" ht="12.75" customHeight="1" x14ac:dyDescent="0.3">
      <c r="B9044" s="9" t="s">
        <v>29</v>
      </c>
      <c r="C9044" s="9" t="s">
        <v>30</v>
      </c>
      <c r="D9044" s="10">
        <v>46150.659201388888</v>
      </c>
      <c r="E9044" s="9" t="s">
        <v>19</v>
      </c>
      <c r="F9044" s="9" t="s">
        <v>31</v>
      </c>
      <c r="H9044" s="11" t="s">
        <v>32</v>
      </c>
      <c r="I9044" s="9" t="s">
        <v>22</v>
      </c>
    </row>
    <row r="9045" spans="2:9" ht="11.25" customHeight="1" x14ac:dyDescent="0.3">
      <c r="H9045" s="11"/>
    </row>
    <row r="9046" spans="2:9" ht="12.75" customHeight="1" x14ac:dyDescent="0.3">
      <c r="B9046" s="9" t="s">
        <v>62</v>
      </c>
      <c r="C9046" s="9" t="s">
        <v>63</v>
      </c>
      <c r="D9046" s="10">
        <v>46150.660439814812</v>
      </c>
      <c r="E9046" s="9" t="s">
        <v>19</v>
      </c>
      <c r="F9046" s="9" t="s">
        <v>31</v>
      </c>
      <c r="H9046" s="11" t="s">
        <v>32</v>
      </c>
      <c r="I9046" s="9" t="s">
        <v>22</v>
      </c>
    </row>
    <row r="9047" spans="2:9" ht="11.25" customHeight="1" x14ac:dyDescent="0.3">
      <c r="H9047" s="11"/>
    </row>
    <row r="9048" spans="2:9" ht="12.75" customHeight="1" x14ac:dyDescent="0.3">
      <c r="B9048" s="9" t="s">
        <v>110</v>
      </c>
      <c r="C9048" s="9" t="s">
        <v>111</v>
      </c>
      <c r="D9048" s="10">
        <v>46150.661111111112</v>
      </c>
      <c r="E9048" s="9" t="s">
        <v>19</v>
      </c>
      <c r="F9048" s="9" t="s">
        <v>31</v>
      </c>
      <c r="H9048" s="11" t="s">
        <v>32</v>
      </c>
      <c r="I9048" s="9" t="s">
        <v>22</v>
      </c>
    </row>
    <row r="9049" spans="2:9" ht="11.25" customHeight="1" x14ac:dyDescent="0.3">
      <c r="H9049" s="11"/>
    </row>
    <row r="9050" spans="2:9" ht="12.75" customHeight="1" x14ac:dyDescent="0.3">
      <c r="B9050" s="9" t="s">
        <v>35</v>
      </c>
      <c r="C9050" s="9" t="s">
        <v>36</v>
      </c>
      <c r="D9050" s="10">
        <v>46150.662870370368</v>
      </c>
      <c r="E9050" s="9" t="s">
        <v>19</v>
      </c>
      <c r="F9050" s="9" t="s">
        <v>31</v>
      </c>
      <c r="H9050" s="11" t="s">
        <v>32</v>
      </c>
      <c r="I9050" s="9" t="s">
        <v>22</v>
      </c>
    </row>
    <row r="9051" spans="2:9" ht="11.25" customHeight="1" x14ac:dyDescent="0.3">
      <c r="H9051" s="11"/>
    </row>
    <row r="9052" spans="2:9" ht="13.5" customHeight="1" x14ac:dyDescent="0.3">
      <c r="B9052" s="9" t="s">
        <v>90</v>
      </c>
      <c r="C9052" s="9" t="s">
        <v>91</v>
      </c>
      <c r="D9052" s="10">
        <v>46150.667893518519</v>
      </c>
      <c r="E9052" s="9" t="s">
        <v>19</v>
      </c>
      <c r="F9052" s="9" t="s">
        <v>31</v>
      </c>
      <c r="H9052" s="11" t="s">
        <v>32</v>
      </c>
      <c r="I9052" s="9" t="s">
        <v>22</v>
      </c>
    </row>
    <row r="9053" spans="2:9" ht="11.25" customHeight="1" x14ac:dyDescent="0.3">
      <c r="H9053" s="11"/>
    </row>
    <row r="9054" spans="2:9" ht="12.75" customHeight="1" x14ac:dyDescent="0.3">
      <c r="B9054" s="9" t="s">
        <v>110</v>
      </c>
      <c r="C9054" s="9" t="s">
        <v>111</v>
      </c>
      <c r="D9054" s="10">
        <v>46150.670914351853</v>
      </c>
      <c r="E9054" s="9" t="s">
        <v>19</v>
      </c>
      <c r="F9054" s="9" t="s">
        <v>31</v>
      </c>
      <c r="H9054" s="11" t="s">
        <v>32</v>
      </c>
      <c r="I9054" s="9" t="s">
        <v>22</v>
      </c>
    </row>
    <row r="9055" spans="2:9" ht="11.25" customHeight="1" x14ac:dyDescent="0.3">
      <c r="H9055" s="11"/>
    </row>
    <row r="9056" spans="2:9" ht="12.75" customHeight="1" x14ac:dyDescent="0.3">
      <c r="B9056" s="9" t="s">
        <v>52</v>
      </c>
      <c r="C9056" s="9" t="s">
        <v>53</v>
      </c>
      <c r="D9056" s="10">
        <v>46150.674085648148</v>
      </c>
      <c r="E9056" s="9" t="s">
        <v>19</v>
      </c>
      <c r="F9056" s="9" t="s">
        <v>31</v>
      </c>
      <c r="H9056" s="11" t="s">
        <v>32</v>
      </c>
      <c r="I9056" s="9" t="s">
        <v>22</v>
      </c>
    </row>
    <row r="9057" spans="2:9" ht="11.25" customHeight="1" x14ac:dyDescent="0.3">
      <c r="H9057" s="11"/>
    </row>
    <row r="9058" spans="2:9" ht="12.75" customHeight="1" x14ac:dyDescent="0.3">
      <c r="B9058" s="9" t="s">
        <v>17</v>
      </c>
      <c r="C9058" s="9" t="s">
        <v>18</v>
      </c>
      <c r="D9058" s="10">
        <v>46150.676458333328</v>
      </c>
      <c r="E9058" s="9" t="s">
        <v>19</v>
      </c>
      <c r="F9058" s="9" t="s">
        <v>31</v>
      </c>
      <c r="H9058" s="11" t="s">
        <v>32</v>
      </c>
      <c r="I9058" s="9" t="s">
        <v>22</v>
      </c>
    </row>
    <row r="9059" spans="2:9" ht="11.25" customHeight="1" x14ac:dyDescent="0.3">
      <c r="H9059" s="11"/>
    </row>
    <row r="9060" spans="2:9" ht="12.75" customHeight="1" x14ac:dyDescent="0.3">
      <c r="B9060" s="9" t="s">
        <v>90</v>
      </c>
      <c r="C9060" s="9" t="s">
        <v>91</v>
      </c>
      <c r="D9060" s="10">
        <v>46150.688634259255</v>
      </c>
      <c r="E9060" s="9" t="s">
        <v>19</v>
      </c>
      <c r="F9060" s="9" t="s">
        <v>31</v>
      </c>
      <c r="H9060" s="11" t="s">
        <v>32</v>
      </c>
      <c r="I9060" s="9" t="s">
        <v>22</v>
      </c>
    </row>
    <row r="9061" spans="2:9" ht="11.25" customHeight="1" x14ac:dyDescent="0.3">
      <c r="H9061" s="11"/>
    </row>
    <row r="9062" spans="2:9" ht="13.5" customHeight="1" x14ac:dyDescent="0.3">
      <c r="B9062" s="9" t="s">
        <v>118</v>
      </c>
      <c r="C9062" s="9" t="s">
        <v>119</v>
      </c>
      <c r="D9062" s="10">
        <v>46150.68918981481</v>
      </c>
      <c r="E9062" s="9" t="s">
        <v>19</v>
      </c>
      <c r="F9062" s="9" t="s">
        <v>31</v>
      </c>
      <c r="H9062" s="11" t="s">
        <v>32</v>
      </c>
      <c r="I9062" s="9" t="s">
        <v>22</v>
      </c>
    </row>
    <row r="9063" spans="2:9" ht="11.25" customHeight="1" x14ac:dyDescent="0.3">
      <c r="H9063" s="11"/>
    </row>
    <row r="9064" spans="2:9" ht="12.75" customHeight="1" x14ac:dyDescent="0.3">
      <c r="B9064" s="9" t="s">
        <v>76</v>
      </c>
      <c r="C9064" s="9" t="s">
        <v>77</v>
      </c>
      <c r="D9064" s="10">
        <v>46150.690081018518</v>
      </c>
      <c r="E9064" s="9" t="s">
        <v>19</v>
      </c>
      <c r="F9064" s="9" t="s">
        <v>31</v>
      </c>
      <c r="H9064" s="11" t="s">
        <v>32</v>
      </c>
      <c r="I9064" s="9" t="s">
        <v>22</v>
      </c>
    </row>
    <row r="9065" spans="2:9" ht="11.25" customHeight="1" x14ac:dyDescent="0.3">
      <c r="H9065" s="11"/>
    </row>
    <row r="9066" spans="2:9" ht="12.75" customHeight="1" x14ac:dyDescent="0.3">
      <c r="B9066" s="9" t="s">
        <v>46</v>
      </c>
      <c r="C9066" s="9" t="s">
        <v>47</v>
      </c>
      <c r="D9066" s="10">
        <v>46150.695023148146</v>
      </c>
      <c r="E9066" s="9" t="s">
        <v>19</v>
      </c>
      <c r="F9066" s="9" t="s">
        <v>31</v>
      </c>
      <c r="H9066" s="11" t="s">
        <v>32</v>
      </c>
      <c r="I9066" s="9" t="s">
        <v>22</v>
      </c>
    </row>
    <row r="9067" spans="2:9" ht="11.25" customHeight="1" x14ac:dyDescent="0.3">
      <c r="H9067" s="11"/>
    </row>
    <row r="9068" spans="2:9" ht="12.75" customHeight="1" x14ac:dyDescent="0.3">
      <c r="B9068" s="9" t="s">
        <v>110</v>
      </c>
      <c r="C9068" s="9" t="s">
        <v>111</v>
      </c>
      <c r="D9068" s="10">
        <v>46150.695069444446</v>
      </c>
      <c r="E9068" s="9" t="s">
        <v>19</v>
      </c>
      <c r="F9068" s="9" t="s">
        <v>31</v>
      </c>
      <c r="H9068" s="11" t="s">
        <v>32</v>
      </c>
      <c r="I9068" s="9" t="s">
        <v>22</v>
      </c>
    </row>
    <row r="9069" spans="2:9" ht="11.25" customHeight="1" x14ac:dyDescent="0.3">
      <c r="H9069" s="11"/>
    </row>
    <row r="9070" spans="2:9" ht="12.75" customHeight="1" x14ac:dyDescent="0.3">
      <c r="B9070" s="9" t="s">
        <v>94</v>
      </c>
      <c r="C9070" s="9" t="s">
        <v>95</v>
      </c>
      <c r="D9070" s="10">
        <v>46150.695972222224</v>
      </c>
      <c r="E9070" s="9" t="s">
        <v>19</v>
      </c>
      <c r="F9070" s="9" t="s">
        <v>31</v>
      </c>
      <c r="H9070" s="11" t="s">
        <v>32</v>
      </c>
      <c r="I9070" s="9" t="s">
        <v>22</v>
      </c>
    </row>
    <row r="9071" spans="2:9" ht="11.25" customHeight="1" x14ac:dyDescent="0.3">
      <c r="H9071" s="11"/>
    </row>
    <row r="9072" spans="2:9" ht="13.5" customHeight="1" x14ac:dyDescent="0.3">
      <c r="B9072" s="9" t="s">
        <v>94</v>
      </c>
      <c r="C9072" s="9" t="s">
        <v>95</v>
      </c>
      <c r="D9072" s="10">
        <v>46150.69599537037</v>
      </c>
      <c r="E9072" s="9" t="s">
        <v>19</v>
      </c>
      <c r="F9072" s="9" t="s">
        <v>31</v>
      </c>
      <c r="H9072" s="11" t="s">
        <v>32</v>
      </c>
      <c r="I9072" s="9" t="s">
        <v>22</v>
      </c>
    </row>
    <row r="9073" spans="2:9" ht="11.25" customHeight="1" x14ac:dyDescent="0.3">
      <c r="H9073" s="11"/>
    </row>
    <row r="9074" spans="2:9" ht="12.75" customHeight="1" x14ac:dyDescent="0.3">
      <c r="B9074" s="9" t="s">
        <v>54</v>
      </c>
      <c r="C9074" s="9" t="s">
        <v>55</v>
      </c>
      <c r="D9074" s="10">
        <v>46150.696608796294</v>
      </c>
      <c r="E9074" s="9" t="s">
        <v>19</v>
      </c>
      <c r="F9074" s="9" t="s">
        <v>31</v>
      </c>
      <c r="H9074" s="11" t="s">
        <v>32</v>
      </c>
      <c r="I9074" s="9" t="s">
        <v>22</v>
      </c>
    </row>
    <row r="9075" spans="2:9" ht="11.25" customHeight="1" x14ac:dyDescent="0.3">
      <c r="H9075" s="11"/>
    </row>
    <row r="9076" spans="2:9" ht="12.75" customHeight="1" x14ac:dyDescent="0.3">
      <c r="B9076" s="9" t="s">
        <v>35</v>
      </c>
      <c r="C9076" s="9" t="s">
        <v>36</v>
      </c>
      <c r="D9076" s="10">
        <v>46150.696655092594</v>
      </c>
      <c r="E9076" s="9" t="s">
        <v>19</v>
      </c>
      <c r="F9076" s="9" t="s">
        <v>31</v>
      </c>
      <c r="H9076" s="11" t="s">
        <v>32</v>
      </c>
      <c r="I9076" s="9" t="s">
        <v>22</v>
      </c>
    </row>
    <row r="9077" spans="2:9" ht="11.25" customHeight="1" x14ac:dyDescent="0.3">
      <c r="H9077" s="11"/>
    </row>
    <row r="9078" spans="2:9" ht="12.75" customHeight="1" x14ac:dyDescent="0.3">
      <c r="B9078" s="9" t="s">
        <v>106</v>
      </c>
      <c r="C9078" s="9" t="s">
        <v>107</v>
      </c>
      <c r="D9078" s="10">
        <v>46150.697245370371</v>
      </c>
      <c r="E9078" s="9" t="s">
        <v>19</v>
      </c>
      <c r="F9078" s="9" t="s">
        <v>31</v>
      </c>
      <c r="H9078" s="11" t="s">
        <v>32</v>
      </c>
      <c r="I9078" s="9" t="s">
        <v>22</v>
      </c>
    </row>
    <row r="9079" spans="2:9" ht="11.25" customHeight="1" x14ac:dyDescent="0.3">
      <c r="H9079" s="11"/>
    </row>
    <row r="9080" spans="2:9" ht="12.75" customHeight="1" x14ac:dyDescent="0.3">
      <c r="B9080" s="9" t="s">
        <v>110</v>
      </c>
      <c r="C9080" s="9" t="s">
        <v>111</v>
      </c>
      <c r="D9080" s="10">
        <v>46150.704918981479</v>
      </c>
      <c r="E9080" s="9" t="s">
        <v>19</v>
      </c>
      <c r="F9080" s="9" t="s">
        <v>31</v>
      </c>
      <c r="H9080" s="11" t="s">
        <v>32</v>
      </c>
      <c r="I9080" s="9" t="s">
        <v>22</v>
      </c>
    </row>
    <row r="9081" spans="2:9" ht="12" customHeight="1" x14ac:dyDescent="0.3">
      <c r="H9081" s="11"/>
    </row>
    <row r="9082" spans="2:9" ht="12.75" customHeight="1" x14ac:dyDescent="0.3">
      <c r="B9082" s="9" t="s">
        <v>66</v>
      </c>
      <c r="C9082" s="9" t="s">
        <v>67</v>
      </c>
      <c r="D9082" s="10">
        <v>46150.707870370366</v>
      </c>
      <c r="E9082" s="9" t="s">
        <v>19</v>
      </c>
      <c r="F9082" s="9" t="s">
        <v>31</v>
      </c>
      <c r="H9082" s="11" t="s">
        <v>32</v>
      </c>
      <c r="I9082" s="9" t="s">
        <v>22</v>
      </c>
    </row>
    <row r="9083" spans="2:9" ht="11.25" customHeight="1" x14ac:dyDescent="0.3">
      <c r="H9083" s="11"/>
    </row>
    <row r="9084" spans="2:9" ht="12.75" customHeight="1" x14ac:dyDescent="0.3">
      <c r="B9084" s="9" t="s">
        <v>100</v>
      </c>
      <c r="C9084" s="9" t="s">
        <v>101</v>
      </c>
      <c r="D9084" s="10">
        <v>46150.708506944444</v>
      </c>
      <c r="E9084" s="9" t="s">
        <v>19</v>
      </c>
      <c r="F9084" s="9" t="s">
        <v>31</v>
      </c>
      <c r="H9084" s="11" t="s">
        <v>32</v>
      </c>
      <c r="I9084" s="9" t="s">
        <v>22</v>
      </c>
    </row>
    <row r="9085" spans="2:9" ht="11.25" customHeight="1" x14ac:dyDescent="0.3">
      <c r="H9085" s="11"/>
    </row>
    <row r="9086" spans="2:9" ht="12.75" customHeight="1" x14ac:dyDescent="0.3">
      <c r="B9086" s="9" t="s">
        <v>100</v>
      </c>
      <c r="C9086" s="9" t="s">
        <v>101</v>
      </c>
      <c r="D9086" s="10">
        <v>46150.708807870367</v>
      </c>
      <c r="E9086" s="9" t="s">
        <v>19</v>
      </c>
      <c r="F9086" s="9" t="s">
        <v>31</v>
      </c>
      <c r="H9086" s="11" t="s">
        <v>32</v>
      </c>
      <c r="I9086" s="9" t="s">
        <v>22</v>
      </c>
    </row>
    <row r="9087" spans="2:9" ht="11.25" customHeight="1" x14ac:dyDescent="0.3">
      <c r="H9087" s="11"/>
    </row>
    <row r="9088" spans="2:9" ht="12.75" customHeight="1" x14ac:dyDescent="0.3">
      <c r="B9088" s="9" t="s">
        <v>17</v>
      </c>
      <c r="C9088" s="9" t="s">
        <v>18</v>
      </c>
      <c r="D9088" s="10">
        <v>46150.709768518514</v>
      </c>
      <c r="E9088" s="9" t="s">
        <v>19</v>
      </c>
      <c r="F9088" s="9" t="s">
        <v>31</v>
      </c>
      <c r="H9088" s="11" t="s">
        <v>32</v>
      </c>
      <c r="I9088" s="9" t="s">
        <v>22</v>
      </c>
    </row>
    <row r="9089" spans="2:9" ht="11.25" customHeight="1" x14ac:dyDescent="0.3">
      <c r="H9089" s="11"/>
    </row>
    <row r="9090" spans="2:9" ht="12.75" customHeight="1" x14ac:dyDescent="0.3">
      <c r="B9090" s="9" t="s">
        <v>48</v>
      </c>
      <c r="C9090" s="9" t="s">
        <v>49</v>
      </c>
      <c r="D9090" s="10">
        <v>46150.710335648146</v>
      </c>
      <c r="E9090" s="9" t="s">
        <v>19</v>
      </c>
      <c r="F9090" s="9" t="s">
        <v>31</v>
      </c>
      <c r="H9090" s="11" t="s">
        <v>32</v>
      </c>
      <c r="I9090" s="9" t="s">
        <v>22</v>
      </c>
    </row>
    <row r="9091" spans="2:9" ht="12" customHeight="1" x14ac:dyDescent="0.3">
      <c r="H9091" s="11"/>
    </row>
    <row r="9092" spans="2:9" ht="12.75" customHeight="1" x14ac:dyDescent="0.3">
      <c r="B9092" s="9" t="s">
        <v>100</v>
      </c>
      <c r="C9092" s="9" t="s">
        <v>101</v>
      </c>
      <c r="D9092" s="10">
        <v>46150.72488425926</v>
      </c>
      <c r="E9092" s="9" t="s">
        <v>19</v>
      </c>
      <c r="F9092" s="9" t="s">
        <v>31</v>
      </c>
      <c r="H9092" s="11" t="s">
        <v>32</v>
      </c>
      <c r="I9092" s="9" t="s">
        <v>22</v>
      </c>
    </row>
    <row r="9093" spans="2:9" ht="11.25" customHeight="1" x14ac:dyDescent="0.3">
      <c r="H9093" s="11"/>
    </row>
    <row r="9094" spans="2:9" ht="12.75" customHeight="1" x14ac:dyDescent="0.3">
      <c r="B9094" s="9" t="s">
        <v>29</v>
      </c>
      <c r="C9094" s="9" t="s">
        <v>30</v>
      </c>
      <c r="D9094" s="10">
        <v>46150.725914351853</v>
      </c>
      <c r="E9094" s="9" t="s">
        <v>19</v>
      </c>
      <c r="F9094" s="9" t="s">
        <v>31</v>
      </c>
      <c r="H9094" s="11" t="s">
        <v>32</v>
      </c>
      <c r="I9094" s="9" t="s">
        <v>22</v>
      </c>
    </row>
    <row r="9095" spans="2:9" ht="11.25" customHeight="1" x14ac:dyDescent="0.3">
      <c r="H9095" s="11"/>
    </row>
    <row r="9096" spans="2:9" ht="12.75" customHeight="1" x14ac:dyDescent="0.3">
      <c r="B9096" s="9" t="s">
        <v>54</v>
      </c>
      <c r="C9096" s="9" t="s">
        <v>55</v>
      </c>
      <c r="D9096" s="10">
        <v>46150.726678240739</v>
      </c>
      <c r="E9096" s="9" t="s">
        <v>19</v>
      </c>
      <c r="F9096" s="9" t="s">
        <v>31</v>
      </c>
      <c r="H9096" s="11" t="s">
        <v>32</v>
      </c>
      <c r="I9096" s="9" t="s">
        <v>22</v>
      </c>
    </row>
    <row r="9097" spans="2:9" ht="11.25" customHeight="1" x14ac:dyDescent="0.3">
      <c r="H9097" s="11"/>
    </row>
    <row r="9098" spans="2:9" ht="12.75" customHeight="1" x14ac:dyDescent="0.3">
      <c r="B9098" s="9" t="s">
        <v>56</v>
      </c>
      <c r="C9098" s="9" t="s">
        <v>57</v>
      </c>
      <c r="D9098" s="10">
        <v>46150.728009259255</v>
      </c>
      <c r="E9098" s="9" t="s">
        <v>19</v>
      </c>
      <c r="F9098" s="9" t="s">
        <v>31</v>
      </c>
      <c r="H9098" s="11" t="s">
        <v>32</v>
      </c>
      <c r="I9098" s="9" t="s">
        <v>22</v>
      </c>
    </row>
    <row r="9099" spans="2:9" ht="11.25" customHeight="1" x14ac:dyDescent="0.3">
      <c r="H9099" s="11"/>
    </row>
    <row r="9100" spans="2:9" ht="13.5" customHeight="1" x14ac:dyDescent="0.3">
      <c r="B9100" s="9" t="s">
        <v>114</v>
      </c>
      <c r="C9100" s="9" t="s">
        <v>115</v>
      </c>
      <c r="D9100" s="10">
        <v>46150.730231481481</v>
      </c>
      <c r="E9100" s="9" t="s">
        <v>19</v>
      </c>
      <c r="F9100" s="9" t="s">
        <v>20</v>
      </c>
      <c r="H9100" s="9" t="s">
        <v>21</v>
      </c>
      <c r="I9100" s="9" t="s">
        <v>22</v>
      </c>
    </row>
    <row r="9101" spans="2:9" ht="12.75" customHeight="1" x14ac:dyDescent="0.3">
      <c r="B9101" s="9" t="s">
        <v>35</v>
      </c>
      <c r="C9101" s="9" t="s">
        <v>36</v>
      </c>
      <c r="D9101" s="10">
        <v>46150.731527777774</v>
      </c>
      <c r="E9101" s="9" t="s">
        <v>19</v>
      </c>
      <c r="F9101" s="9" t="s">
        <v>20</v>
      </c>
      <c r="H9101" s="9" t="s">
        <v>21</v>
      </c>
      <c r="I9101" s="9" t="s">
        <v>22</v>
      </c>
    </row>
    <row r="9102" spans="2:9" ht="12.75" customHeight="1" x14ac:dyDescent="0.3">
      <c r="B9102" s="9" t="s">
        <v>35</v>
      </c>
      <c r="C9102" s="9" t="s">
        <v>36</v>
      </c>
      <c r="D9102" s="10">
        <v>46150.731585648144</v>
      </c>
      <c r="E9102" s="9" t="s">
        <v>25</v>
      </c>
      <c r="F9102" s="9" t="s">
        <v>20</v>
      </c>
      <c r="H9102" s="9" t="s">
        <v>21</v>
      </c>
      <c r="I9102" s="9" t="s">
        <v>22</v>
      </c>
    </row>
    <row r="9103" spans="2:9" ht="12.75" customHeight="1" x14ac:dyDescent="0.3">
      <c r="B9103" s="9" t="s">
        <v>48</v>
      </c>
      <c r="C9103" s="9" t="s">
        <v>49</v>
      </c>
      <c r="D9103" s="10">
        <v>46150.733483796292</v>
      </c>
      <c r="E9103" s="9" t="s">
        <v>19</v>
      </c>
      <c r="F9103" s="9" t="s">
        <v>31</v>
      </c>
      <c r="H9103" s="11" t="s">
        <v>32</v>
      </c>
      <c r="I9103" s="9" t="s">
        <v>22</v>
      </c>
    </row>
    <row r="9104" spans="2:9" ht="11.25" customHeight="1" x14ac:dyDescent="0.3">
      <c r="H9104" s="11"/>
    </row>
    <row r="9105" spans="2:9" ht="12.75" customHeight="1" x14ac:dyDescent="0.3">
      <c r="B9105" s="9" t="s">
        <v>64</v>
      </c>
      <c r="C9105" s="9" t="s">
        <v>65</v>
      </c>
      <c r="D9105" s="10">
        <v>46150.740613425922</v>
      </c>
      <c r="E9105" s="9" t="s">
        <v>19</v>
      </c>
      <c r="F9105" s="9" t="s">
        <v>31</v>
      </c>
      <c r="H9105" s="11" t="s">
        <v>32</v>
      </c>
      <c r="I9105" s="9" t="s">
        <v>22</v>
      </c>
    </row>
    <row r="9106" spans="2:9" ht="11.25" customHeight="1" x14ac:dyDescent="0.3">
      <c r="H9106" s="11"/>
    </row>
    <row r="9107" spans="2:9" ht="12.75" customHeight="1" x14ac:dyDescent="0.3">
      <c r="B9107" s="9" t="s">
        <v>60</v>
      </c>
      <c r="C9107" s="11" t="s">
        <v>61</v>
      </c>
      <c r="D9107" s="10">
        <v>46150.744884259257</v>
      </c>
      <c r="E9107" s="9" t="s">
        <v>19</v>
      </c>
      <c r="F9107" s="9" t="s">
        <v>31</v>
      </c>
      <c r="H9107" s="11" t="s">
        <v>32</v>
      </c>
      <c r="I9107" s="9" t="s">
        <v>22</v>
      </c>
    </row>
    <row r="9108" spans="2:9" ht="11.25" customHeight="1" x14ac:dyDescent="0.3">
      <c r="C9108" s="11"/>
      <c r="H9108" s="11"/>
    </row>
    <row r="9109" spans="2:9" ht="12.75" customHeight="1" x14ac:dyDescent="0.3">
      <c r="B9109" s="9" t="s">
        <v>129</v>
      </c>
      <c r="C9109" s="9" t="s">
        <v>130</v>
      </c>
      <c r="D9109" s="10">
        <v>46150.751099537032</v>
      </c>
      <c r="E9109" s="9" t="s">
        <v>19</v>
      </c>
      <c r="F9109" s="9" t="s">
        <v>31</v>
      </c>
      <c r="H9109" s="11" t="s">
        <v>32</v>
      </c>
      <c r="I9109" s="9" t="s">
        <v>22</v>
      </c>
    </row>
    <row r="9110" spans="2:9" ht="12" customHeight="1" x14ac:dyDescent="0.3">
      <c r="H9110" s="11"/>
    </row>
    <row r="9111" spans="2:9" ht="12.75" customHeight="1" x14ac:dyDescent="0.3">
      <c r="B9111" s="9" t="s">
        <v>62</v>
      </c>
      <c r="C9111" s="9" t="s">
        <v>63</v>
      </c>
      <c r="D9111" s="10">
        <v>46150.753888888888</v>
      </c>
      <c r="E9111" s="9" t="s">
        <v>19</v>
      </c>
      <c r="F9111" s="9" t="s">
        <v>31</v>
      </c>
      <c r="H9111" s="11" t="s">
        <v>32</v>
      </c>
      <c r="I9111" s="9" t="s">
        <v>22</v>
      </c>
    </row>
    <row r="9112" spans="2:9" ht="11.25" customHeight="1" x14ac:dyDescent="0.3">
      <c r="H9112" s="11"/>
    </row>
    <row r="9113" spans="2:9" ht="12.75" customHeight="1" x14ac:dyDescent="0.3">
      <c r="B9113" s="9" t="s">
        <v>76</v>
      </c>
      <c r="C9113" s="9" t="s">
        <v>77</v>
      </c>
      <c r="D9113" s="10">
        <v>46150.755509259259</v>
      </c>
      <c r="E9113" s="9" t="s">
        <v>19</v>
      </c>
      <c r="F9113" s="9" t="s">
        <v>31</v>
      </c>
      <c r="H9113" s="11" t="s">
        <v>32</v>
      </c>
      <c r="I9113" s="9" t="s">
        <v>22</v>
      </c>
    </row>
    <row r="9114" spans="2:9" ht="11.25" customHeight="1" x14ac:dyDescent="0.3">
      <c r="H9114" s="11"/>
    </row>
    <row r="9115" spans="2:9" ht="12.75" customHeight="1" x14ac:dyDescent="0.3">
      <c r="B9115" s="9" t="s">
        <v>26</v>
      </c>
      <c r="C9115" s="9" t="s">
        <v>27</v>
      </c>
      <c r="D9115" s="10">
        <v>46150.768078703702</v>
      </c>
      <c r="E9115" s="9" t="s">
        <v>25</v>
      </c>
      <c r="F9115" s="9" t="s">
        <v>28</v>
      </c>
      <c r="H9115" s="9" t="s">
        <v>21</v>
      </c>
      <c r="I9115" s="9" t="s">
        <v>22</v>
      </c>
    </row>
    <row r="9116" spans="2:9" ht="12.75" customHeight="1" x14ac:dyDescent="0.3">
      <c r="B9116" s="9" t="s">
        <v>108</v>
      </c>
      <c r="C9116" s="9" t="s">
        <v>109</v>
      </c>
      <c r="D9116" s="10">
        <v>46150.771550925921</v>
      </c>
      <c r="E9116" s="9" t="s">
        <v>25</v>
      </c>
      <c r="F9116" s="9" t="s">
        <v>28</v>
      </c>
      <c r="H9116" s="9" t="s">
        <v>21</v>
      </c>
      <c r="I9116" s="9" t="s">
        <v>22</v>
      </c>
    </row>
    <row r="9117" spans="2:9" ht="12.75" customHeight="1" x14ac:dyDescent="0.3">
      <c r="B9117" s="9" t="s">
        <v>62</v>
      </c>
      <c r="C9117" s="9" t="s">
        <v>63</v>
      </c>
      <c r="D9117" s="10">
        <v>46150.772557870368</v>
      </c>
      <c r="E9117" s="9" t="s">
        <v>19</v>
      </c>
      <c r="F9117" s="9" t="s">
        <v>31</v>
      </c>
      <c r="H9117" s="11" t="s">
        <v>32</v>
      </c>
      <c r="I9117" s="9" t="s">
        <v>22</v>
      </c>
    </row>
    <row r="9118" spans="2:9" ht="11.25" customHeight="1" x14ac:dyDescent="0.3">
      <c r="H9118" s="11"/>
    </row>
    <row r="9119" spans="2:9" ht="12.75" customHeight="1" x14ac:dyDescent="0.3">
      <c r="B9119" s="9" t="s">
        <v>68</v>
      </c>
      <c r="C9119" s="9" t="s">
        <v>69</v>
      </c>
      <c r="D9119" s="10">
        <v>46150.773576388885</v>
      </c>
      <c r="E9119" s="9" t="s">
        <v>19</v>
      </c>
      <c r="F9119" s="9" t="s">
        <v>20</v>
      </c>
      <c r="H9119" s="9" t="s">
        <v>21</v>
      </c>
      <c r="I9119" s="9" t="s">
        <v>22</v>
      </c>
    </row>
    <row r="9120" spans="2:9" ht="13.5" customHeight="1" x14ac:dyDescent="0.3">
      <c r="B9120" s="9" t="s">
        <v>68</v>
      </c>
      <c r="C9120" s="9" t="s">
        <v>69</v>
      </c>
      <c r="D9120" s="10">
        <v>46150.773796296293</v>
      </c>
      <c r="E9120" s="9" t="s">
        <v>25</v>
      </c>
      <c r="F9120" s="9" t="s">
        <v>20</v>
      </c>
      <c r="H9120" s="9" t="s">
        <v>21</v>
      </c>
      <c r="I9120" s="9" t="s">
        <v>22</v>
      </c>
    </row>
    <row r="9121" spans="2:9" ht="12.75" customHeight="1" x14ac:dyDescent="0.3">
      <c r="B9121" s="9" t="s">
        <v>118</v>
      </c>
      <c r="C9121" s="9" t="s">
        <v>119</v>
      </c>
      <c r="D9121" s="10">
        <v>46150.773831018516</v>
      </c>
      <c r="E9121" s="9" t="s">
        <v>19</v>
      </c>
      <c r="F9121" s="9" t="s">
        <v>31</v>
      </c>
      <c r="H9121" s="11" t="s">
        <v>32</v>
      </c>
      <c r="I9121" s="9" t="s">
        <v>22</v>
      </c>
    </row>
    <row r="9122" spans="2:9" ht="11.25" customHeight="1" x14ac:dyDescent="0.3">
      <c r="H9122" s="11"/>
    </row>
    <row r="9123" spans="2:9" ht="12.75" customHeight="1" x14ac:dyDescent="0.3">
      <c r="B9123" s="9" t="s">
        <v>60</v>
      </c>
      <c r="C9123" s="11" t="s">
        <v>61</v>
      </c>
      <c r="D9123" s="10">
        <v>46150.774317129624</v>
      </c>
      <c r="E9123" s="9" t="s">
        <v>19</v>
      </c>
      <c r="F9123" s="9" t="s">
        <v>20</v>
      </c>
      <c r="H9123" s="9" t="s">
        <v>21</v>
      </c>
      <c r="I9123" s="9" t="s">
        <v>22</v>
      </c>
    </row>
    <row r="9124" spans="2:9" ht="11.25" customHeight="1" x14ac:dyDescent="0.3">
      <c r="C9124" s="11"/>
    </row>
    <row r="9125" spans="2:9" ht="12.75" customHeight="1" x14ac:dyDescent="0.3">
      <c r="B9125" s="9" t="s">
        <v>66</v>
      </c>
      <c r="C9125" s="9" t="s">
        <v>67</v>
      </c>
      <c r="D9125" s="10">
        <v>46150.77511574074</v>
      </c>
      <c r="E9125" s="9" t="s">
        <v>19</v>
      </c>
      <c r="F9125" s="9" t="s">
        <v>20</v>
      </c>
      <c r="H9125" s="9" t="s">
        <v>21</v>
      </c>
      <c r="I9125" s="9" t="s">
        <v>22</v>
      </c>
    </row>
    <row r="9126" spans="2:9" ht="12.75" customHeight="1" x14ac:dyDescent="0.3">
      <c r="B9126" s="9" t="s">
        <v>66</v>
      </c>
      <c r="C9126" s="9" t="s">
        <v>67</v>
      </c>
      <c r="D9126" s="10">
        <v>46150.775185185186</v>
      </c>
      <c r="E9126" s="9" t="s">
        <v>25</v>
      </c>
      <c r="F9126" s="9" t="s">
        <v>20</v>
      </c>
      <c r="H9126" s="9" t="s">
        <v>21</v>
      </c>
      <c r="I9126" s="9" t="s">
        <v>22</v>
      </c>
    </row>
    <row r="9127" spans="2:9" ht="12.75" customHeight="1" x14ac:dyDescent="0.3">
      <c r="B9127" s="9" t="s">
        <v>74</v>
      </c>
      <c r="C9127" s="9" t="s">
        <v>75</v>
      </c>
      <c r="D9127" s="10">
        <v>46150.775243055556</v>
      </c>
      <c r="E9127" s="9" t="s">
        <v>19</v>
      </c>
      <c r="F9127" s="9" t="s">
        <v>20</v>
      </c>
      <c r="H9127" s="9" t="s">
        <v>21</v>
      </c>
      <c r="I9127" s="9" t="s">
        <v>22</v>
      </c>
    </row>
    <row r="9128" spans="2:9" ht="12.75" customHeight="1" x14ac:dyDescent="0.3">
      <c r="B9128" s="9" t="s">
        <v>74</v>
      </c>
      <c r="C9128" s="9" t="s">
        <v>75</v>
      </c>
      <c r="D9128" s="10">
        <v>46150.775312499994</v>
      </c>
      <c r="E9128" s="9" t="s">
        <v>25</v>
      </c>
      <c r="F9128" s="9" t="s">
        <v>20</v>
      </c>
      <c r="H9128" s="9" t="s">
        <v>21</v>
      </c>
      <c r="I9128" s="9" t="s">
        <v>22</v>
      </c>
    </row>
    <row r="9129" spans="2:9" ht="13.5" customHeight="1" x14ac:dyDescent="0.3">
      <c r="B9129" s="9" t="s">
        <v>70</v>
      </c>
      <c r="C9129" s="9" t="s">
        <v>71</v>
      </c>
      <c r="D9129" s="10">
        <v>46150.775393518517</v>
      </c>
      <c r="E9129" s="9" t="s">
        <v>19</v>
      </c>
      <c r="F9129" s="9" t="s">
        <v>20</v>
      </c>
      <c r="H9129" s="9" t="s">
        <v>21</v>
      </c>
      <c r="I9129" s="9" t="s">
        <v>22</v>
      </c>
    </row>
    <row r="9130" spans="2:9" ht="12.75" customHeight="1" x14ac:dyDescent="0.3">
      <c r="B9130" s="9" t="s">
        <v>70</v>
      </c>
      <c r="C9130" s="9" t="s">
        <v>71</v>
      </c>
      <c r="D9130" s="10">
        <v>46150.775451388887</v>
      </c>
      <c r="E9130" s="9" t="s">
        <v>25</v>
      </c>
      <c r="F9130" s="9" t="s">
        <v>20</v>
      </c>
      <c r="H9130" s="9" t="s">
        <v>21</v>
      </c>
      <c r="I9130" s="9" t="s">
        <v>22</v>
      </c>
    </row>
    <row r="9131" spans="2:9" ht="12.75" customHeight="1" x14ac:dyDescent="0.3">
      <c r="B9131" s="9" t="s">
        <v>62</v>
      </c>
      <c r="C9131" s="9" t="s">
        <v>63</v>
      </c>
      <c r="D9131" s="10">
        <v>46150.775532407402</v>
      </c>
      <c r="E9131" s="9" t="s">
        <v>19</v>
      </c>
      <c r="F9131" s="9" t="s">
        <v>20</v>
      </c>
      <c r="H9131" s="9" t="s">
        <v>21</v>
      </c>
      <c r="I9131" s="9" t="s">
        <v>22</v>
      </c>
    </row>
    <row r="9132" spans="2:9" ht="12.75" customHeight="1" x14ac:dyDescent="0.3">
      <c r="B9132" s="9" t="s">
        <v>48</v>
      </c>
      <c r="C9132" s="9" t="s">
        <v>49</v>
      </c>
      <c r="D9132" s="10">
        <v>46150.776192129626</v>
      </c>
      <c r="E9132" s="9" t="s">
        <v>19</v>
      </c>
      <c r="F9132" s="9" t="s">
        <v>20</v>
      </c>
      <c r="H9132" s="9" t="s">
        <v>21</v>
      </c>
      <c r="I9132" s="9" t="s">
        <v>22</v>
      </c>
    </row>
    <row r="9133" spans="2:9" ht="12.75" customHeight="1" x14ac:dyDescent="0.3">
      <c r="B9133" s="9" t="s">
        <v>48</v>
      </c>
      <c r="C9133" s="9" t="s">
        <v>49</v>
      </c>
      <c r="D9133" s="10">
        <v>46150.776238425926</v>
      </c>
      <c r="E9133" s="9" t="s">
        <v>25</v>
      </c>
      <c r="F9133" s="9" t="s">
        <v>20</v>
      </c>
      <c r="H9133" s="9" t="s">
        <v>21</v>
      </c>
      <c r="I9133" s="9" t="s">
        <v>22</v>
      </c>
    </row>
    <row r="9134" spans="2:9" ht="12.75" customHeight="1" x14ac:dyDescent="0.3">
      <c r="B9134" s="9" t="s">
        <v>56</v>
      </c>
      <c r="C9134" s="9" t="s">
        <v>57</v>
      </c>
      <c r="D9134" s="10">
        <v>46150.776423611111</v>
      </c>
      <c r="E9134" s="9" t="s">
        <v>19</v>
      </c>
      <c r="F9134" s="9" t="s">
        <v>20</v>
      </c>
      <c r="H9134" s="9" t="s">
        <v>21</v>
      </c>
      <c r="I9134" s="9" t="s">
        <v>22</v>
      </c>
    </row>
    <row r="9135" spans="2:9" ht="12.75" customHeight="1" x14ac:dyDescent="0.3">
      <c r="B9135" s="9" t="s">
        <v>48</v>
      </c>
      <c r="C9135" s="9" t="s">
        <v>49</v>
      </c>
      <c r="D9135" s="10">
        <v>46150.776446759257</v>
      </c>
      <c r="E9135" s="9" t="s">
        <v>19</v>
      </c>
      <c r="F9135" s="9" t="s">
        <v>31</v>
      </c>
      <c r="H9135" s="11" t="s">
        <v>32</v>
      </c>
      <c r="I9135" s="9" t="s">
        <v>22</v>
      </c>
    </row>
    <row r="9136" spans="2:9" ht="11.25" customHeight="1" x14ac:dyDescent="0.3">
      <c r="H9136" s="11"/>
    </row>
    <row r="9137" spans="2:9" ht="12.75" customHeight="1" x14ac:dyDescent="0.3">
      <c r="B9137" s="9" t="s">
        <v>118</v>
      </c>
      <c r="C9137" s="9" t="s">
        <v>119</v>
      </c>
      <c r="D9137" s="10">
        <v>46150.776562499996</v>
      </c>
      <c r="E9137" s="9" t="s">
        <v>19</v>
      </c>
      <c r="F9137" s="9" t="s">
        <v>20</v>
      </c>
      <c r="H9137" s="9" t="s">
        <v>21</v>
      </c>
      <c r="I9137" s="9" t="s">
        <v>22</v>
      </c>
    </row>
    <row r="9138" spans="2:9" ht="12.75" customHeight="1" x14ac:dyDescent="0.3">
      <c r="B9138" s="9" t="s">
        <v>118</v>
      </c>
      <c r="C9138" s="9" t="s">
        <v>119</v>
      </c>
      <c r="D9138" s="10">
        <v>46150.776631944442</v>
      </c>
      <c r="E9138" s="9" t="s">
        <v>25</v>
      </c>
      <c r="F9138" s="9" t="s">
        <v>20</v>
      </c>
      <c r="H9138" s="9" t="s">
        <v>21</v>
      </c>
      <c r="I9138" s="9" t="s">
        <v>22</v>
      </c>
    </row>
    <row r="9139" spans="2:9" ht="13.5" customHeight="1" x14ac:dyDescent="0.3">
      <c r="B9139" s="9" t="s">
        <v>46</v>
      </c>
      <c r="C9139" s="9" t="s">
        <v>47</v>
      </c>
      <c r="D9139" s="10">
        <v>46150.776701388888</v>
      </c>
      <c r="E9139" s="9" t="s">
        <v>19</v>
      </c>
      <c r="F9139" s="9" t="s">
        <v>20</v>
      </c>
      <c r="H9139" s="9" t="s">
        <v>21</v>
      </c>
      <c r="I9139" s="9" t="s">
        <v>22</v>
      </c>
    </row>
    <row r="9140" spans="2:9" ht="12.75" customHeight="1" x14ac:dyDescent="0.3">
      <c r="B9140" s="9" t="s">
        <v>64</v>
      </c>
      <c r="C9140" s="9" t="s">
        <v>65</v>
      </c>
      <c r="D9140" s="10">
        <v>46150.777777777774</v>
      </c>
      <c r="E9140" s="9" t="s">
        <v>19</v>
      </c>
      <c r="F9140" s="9" t="s">
        <v>20</v>
      </c>
      <c r="H9140" s="9" t="s">
        <v>21</v>
      </c>
      <c r="I9140" s="9" t="s">
        <v>22</v>
      </c>
    </row>
    <row r="9141" spans="2:9" ht="12.75" customHeight="1" x14ac:dyDescent="0.3">
      <c r="B9141" s="9" t="s">
        <v>64</v>
      </c>
      <c r="C9141" s="9" t="s">
        <v>65</v>
      </c>
      <c r="D9141" s="10">
        <v>46150.777824074074</v>
      </c>
      <c r="E9141" s="9" t="s">
        <v>25</v>
      </c>
      <c r="F9141" s="9" t="s">
        <v>20</v>
      </c>
      <c r="H9141" s="9" t="s">
        <v>21</v>
      </c>
      <c r="I9141" s="9" t="s">
        <v>22</v>
      </c>
    </row>
    <row r="9142" spans="2:9" ht="12.75" customHeight="1" x14ac:dyDescent="0.3">
      <c r="B9142" s="9" t="s">
        <v>64</v>
      </c>
      <c r="C9142" s="9" t="s">
        <v>65</v>
      </c>
      <c r="D9142" s="10">
        <v>46150.778171296297</v>
      </c>
      <c r="E9142" s="9" t="s">
        <v>19</v>
      </c>
      <c r="F9142" s="9" t="s">
        <v>31</v>
      </c>
      <c r="H9142" s="11" t="s">
        <v>32</v>
      </c>
      <c r="I9142" s="9" t="s">
        <v>22</v>
      </c>
    </row>
    <row r="9143" spans="2:9" ht="11.25" customHeight="1" x14ac:dyDescent="0.3">
      <c r="H9143" s="11"/>
    </row>
    <row r="9144" spans="2:9" ht="12.75" customHeight="1" x14ac:dyDescent="0.3">
      <c r="B9144" s="9" t="s">
        <v>106</v>
      </c>
      <c r="C9144" s="9" t="s">
        <v>107</v>
      </c>
      <c r="D9144" s="10">
        <v>46150.778541666667</v>
      </c>
      <c r="E9144" s="9" t="s">
        <v>19</v>
      </c>
      <c r="F9144" s="9" t="s">
        <v>20</v>
      </c>
      <c r="H9144" s="9" t="s">
        <v>21</v>
      </c>
      <c r="I9144" s="9" t="s">
        <v>22</v>
      </c>
    </row>
    <row r="9145" spans="2:9" ht="12.75" customHeight="1" x14ac:dyDescent="0.3">
      <c r="B9145" s="9" t="s">
        <v>106</v>
      </c>
      <c r="C9145" s="9" t="s">
        <v>107</v>
      </c>
      <c r="D9145" s="10">
        <v>46150.778611111113</v>
      </c>
      <c r="E9145" s="9" t="s">
        <v>25</v>
      </c>
      <c r="F9145" s="9" t="s">
        <v>20</v>
      </c>
      <c r="H9145" s="9" t="s">
        <v>21</v>
      </c>
      <c r="I9145" s="9" t="s">
        <v>22</v>
      </c>
    </row>
    <row r="9146" spans="2:9" ht="12.75" customHeight="1" x14ac:dyDescent="0.3">
      <c r="B9146" s="9" t="s">
        <v>92</v>
      </c>
      <c r="C9146" s="9" t="s">
        <v>93</v>
      </c>
      <c r="D9146" s="10">
        <v>46150.782546296294</v>
      </c>
      <c r="E9146" s="9" t="s">
        <v>19</v>
      </c>
      <c r="F9146" s="9" t="s">
        <v>31</v>
      </c>
      <c r="H9146" s="11" t="s">
        <v>32</v>
      </c>
      <c r="I9146" s="9" t="s">
        <v>22</v>
      </c>
    </row>
    <row r="9147" spans="2:9" ht="11.25" customHeight="1" x14ac:dyDescent="0.3">
      <c r="H9147" s="11"/>
    </row>
    <row r="9148" spans="2:9" ht="13.5" customHeight="1" x14ac:dyDescent="0.3">
      <c r="B9148" s="9" t="s">
        <v>92</v>
      </c>
      <c r="C9148" s="9" t="s">
        <v>93</v>
      </c>
      <c r="D9148" s="10">
        <v>46150.783726851849</v>
      </c>
      <c r="E9148" s="9" t="s">
        <v>19</v>
      </c>
      <c r="F9148" s="9" t="s">
        <v>20</v>
      </c>
      <c r="H9148" s="9" t="s">
        <v>21</v>
      </c>
      <c r="I9148" s="9" t="s">
        <v>22</v>
      </c>
    </row>
    <row r="9149" spans="2:9" ht="12.75" customHeight="1" x14ac:dyDescent="0.3">
      <c r="B9149" s="9" t="s">
        <v>17</v>
      </c>
      <c r="C9149" s="9" t="s">
        <v>18</v>
      </c>
      <c r="D9149" s="10">
        <v>46150.783831018518</v>
      </c>
      <c r="E9149" s="9" t="s">
        <v>19</v>
      </c>
      <c r="F9149" s="9" t="s">
        <v>31</v>
      </c>
      <c r="H9149" s="11" t="s">
        <v>32</v>
      </c>
      <c r="I9149" s="9" t="s">
        <v>22</v>
      </c>
    </row>
    <row r="9150" spans="2:9" ht="11.25" customHeight="1" x14ac:dyDescent="0.3">
      <c r="H9150" s="11"/>
    </row>
    <row r="9151" spans="2:9" ht="12.75" customHeight="1" x14ac:dyDescent="0.3">
      <c r="B9151" s="9" t="s">
        <v>42</v>
      </c>
      <c r="C9151" s="9" t="s">
        <v>43</v>
      </c>
      <c r="D9151" s="10">
        <v>46150.784710648149</v>
      </c>
      <c r="E9151" s="9" t="s">
        <v>19</v>
      </c>
      <c r="F9151" s="9" t="s">
        <v>31</v>
      </c>
      <c r="H9151" s="11" t="s">
        <v>32</v>
      </c>
      <c r="I9151" s="9" t="s">
        <v>22</v>
      </c>
    </row>
    <row r="9152" spans="2:9" ht="11.25" customHeight="1" x14ac:dyDescent="0.3">
      <c r="H9152" s="11"/>
    </row>
    <row r="9153" spans="2:9" ht="12.75" customHeight="1" x14ac:dyDescent="0.3">
      <c r="B9153" s="9" t="s">
        <v>42</v>
      </c>
      <c r="C9153" s="9" t="s">
        <v>43</v>
      </c>
      <c r="D9153" s="10">
        <v>46150.784953703704</v>
      </c>
      <c r="E9153" s="9" t="s">
        <v>19</v>
      </c>
      <c r="F9153" s="9" t="s">
        <v>20</v>
      </c>
      <c r="H9153" s="9" t="s">
        <v>21</v>
      </c>
      <c r="I9153" s="9" t="s">
        <v>22</v>
      </c>
    </row>
    <row r="9154" spans="2:9" ht="12.75" customHeight="1" x14ac:dyDescent="0.3">
      <c r="B9154" s="9" t="s">
        <v>42</v>
      </c>
      <c r="C9154" s="9" t="s">
        <v>43</v>
      </c>
      <c r="D9154" s="10">
        <v>46150.78502314815</v>
      </c>
      <c r="E9154" s="9" t="s">
        <v>25</v>
      </c>
      <c r="F9154" s="9" t="s">
        <v>20</v>
      </c>
      <c r="H9154" s="9" t="s">
        <v>21</v>
      </c>
      <c r="I9154" s="9" t="s">
        <v>22</v>
      </c>
    </row>
    <row r="9155" spans="2:9" ht="12.75" customHeight="1" x14ac:dyDescent="0.3">
      <c r="B9155" s="9" t="s">
        <v>86</v>
      </c>
      <c r="C9155" s="9" t="s">
        <v>87</v>
      </c>
      <c r="D9155" s="10">
        <v>46150.791979166665</v>
      </c>
      <c r="E9155" s="9" t="s">
        <v>19</v>
      </c>
      <c r="F9155" s="9" t="s">
        <v>31</v>
      </c>
      <c r="H9155" s="11" t="s">
        <v>32</v>
      </c>
      <c r="I9155" s="9" t="s">
        <v>22</v>
      </c>
    </row>
    <row r="9156" spans="2:9" ht="11.25" customHeight="1" x14ac:dyDescent="0.3">
      <c r="H9156" s="11"/>
    </row>
    <row r="9157" spans="2:9" ht="12.75" customHeight="1" x14ac:dyDescent="0.3">
      <c r="B9157" s="9" t="s">
        <v>86</v>
      </c>
      <c r="C9157" s="9" t="s">
        <v>87</v>
      </c>
      <c r="D9157" s="10">
        <v>46150.792118055557</v>
      </c>
      <c r="E9157" s="9" t="s">
        <v>19</v>
      </c>
      <c r="F9157" s="9" t="s">
        <v>20</v>
      </c>
      <c r="H9157" s="9" t="s">
        <v>21</v>
      </c>
      <c r="I9157" s="9" t="s">
        <v>22</v>
      </c>
    </row>
    <row r="9158" spans="2:9" ht="13.5" customHeight="1" x14ac:dyDescent="0.3">
      <c r="B9158" s="9" t="s">
        <v>86</v>
      </c>
      <c r="C9158" s="9" t="s">
        <v>87</v>
      </c>
      <c r="D9158" s="10">
        <v>46150.792187499996</v>
      </c>
      <c r="E9158" s="9" t="s">
        <v>25</v>
      </c>
      <c r="F9158" s="9" t="s">
        <v>20</v>
      </c>
      <c r="H9158" s="9" t="s">
        <v>21</v>
      </c>
      <c r="I9158" s="9" t="s">
        <v>22</v>
      </c>
    </row>
    <row r="9159" spans="2:9" ht="12.75" customHeight="1" x14ac:dyDescent="0.3">
      <c r="B9159" s="9" t="s">
        <v>88</v>
      </c>
      <c r="C9159" s="9" t="s">
        <v>89</v>
      </c>
      <c r="D9159" s="10">
        <v>46150.795254629629</v>
      </c>
      <c r="E9159" s="9" t="s">
        <v>19</v>
      </c>
      <c r="F9159" s="9" t="s">
        <v>31</v>
      </c>
      <c r="H9159" s="11" t="s">
        <v>32</v>
      </c>
      <c r="I9159" s="9" t="s">
        <v>22</v>
      </c>
    </row>
    <row r="9160" spans="2:9" ht="11.25" customHeight="1" x14ac:dyDescent="0.3">
      <c r="H9160" s="11"/>
    </row>
    <row r="9161" spans="2:9" ht="12.75" customHeight="1" x14ac:dyDescent="0.3">
      <c r="B9161" s="9" t="s">
        <v>88</v>
      </c>
      <c r="C9161" s="9" t="s">
        <v>89</v>
      </c>
      <c r="D9161" s="10">
        <v>46150.795289351852</v>
      </c>
      <c r="E9161" s="9" t="s">
        <v>19</v>
      </c>
      <c r="F9161" s="9" t="s">
        <v>20</v>
      </c>
      <c r="H9161" s="9" t="s">
        <v>21</v>
      </c>
      <c r="I9161" s="9" t="s">
        <v>22</v>
      </c>
    </row>
    <row r="9162" spans="2:9" ht="12.75" customHeight="1" x14ac:dyDescent="0.3">
      <c r="B9162" s="9" t="s">
        <v>54</v>
      </c>
      <c r="C9162" s="9" t="s">
        <v>55</v>
      </c>
      <c r="D9162" s="10">
        <v>46150.797291666662</v>
      </c>
      <c r="E9162" s="9" t="s">
        <v>19</v>
      </c>
      <c r="F9162" s="9" t="s">
        <v>20</v>
      </c>
      <c r="H9162" s="9" t="s">
        <v>21</v>
      </c>
      <c r="I9162" s="9" t="s">
        <v>22</v>
      </c>
    </row>
    <row r="9163" spans="2:9" ht="12.75" customHeight="1" x14ac:dyDescent="0.3">
      <c r="B9163" s="9" t="s">
        <v>54</v>
      </c>
      <c r="C9163" s="9" t="s">
        <v>55</v>
      </c>
      <c r="D9163" s="10">
        <v>46150.797337962962</v>
      </c>
      <c r="E9163" s="9" t="s">
        <v>25</v>
      </c>
      <c r="F9163" s="9" t="s">
        <v>20</v>
      </c>
      <c r="H9163" s="9" t="s">
        <v>21</v>
      </c>
      <c r="I9163" s="9" t="s">
        <v>22</v>
      </c>
    </row>
    <row r="9164" spans="2:9" ht="12.75" customHeight="1" x14ac:dyDescent="0.3">
      <c r="B9164" s="9" t="s">
        <v>86</v>
      </c>
      <c r="C9164" s="9" t="s">
        <v>87</v>
      </c>
      <c r="D9164" s="10">
        <v>46150.803900462961</v>
      </c>
      <c r="E9164" s="9" t="s">
        <v>19</v>
      </c>
      <c r="F9164" s="9" t="s">
        <v>31</v>
      </c>
      <c r="H9164" s="11" t="s">
        <v>32</v>
      </c>
      <c r="I9164" s="9" t="s">
        <v>22</v>
      </c>
    </row>
    <row r="9165" spans="2:9" ht="11.25" customHeight="1" x14ac:dyDescent="0.3">
      <c r="H9165" s="11"/>
    </row>
    <row r="9166" spans="2:9" ht="12.75" customHeight="1" x14ac:dyDescent="0.3">
      <c r="B9166" s="9" t="s">
        <v>76</v>
      </c>
      <c r="C9166" s="9" t="s">
        <v>77</v>
      </c>
      <c r="D9166" s="10">
        <v>46150.810590277775</v>
      </c>
      <c r="E9166" s="9" t="s">
        <v>19</v>
      </c>
      <c r="F9166" s="9" t="s">
        <v>20</v>
      </c>
      <c r="H9166" s="9" t="s">
        <v>21</v>
      </c>
      <c r="I9166" s="9" t="s">
        <v>22</v>
      </c>
    </row>
    <row r="9167" spans="2:9" ht="12.75" customHeight="1" x14ac:dyDescent="0.3">
      <c r="B9167" s="9" t="s">
        <v>29</v>
      </c>
      <c r="C9167" s="9" t="s">
        <v>30</v>
      </c>
      <c r="D9167" s="10">
        <v>46150.829675925925</v>
      </c>
      <c r="E9167" s="9" t="s">
        <v>19</v>
      </c>
      <c r="F9167" s="9" t="s">
        <v>20</v>
      </c>
      <c r="H9167" s="9" t="s">
        <v>21</v>
      </c>
      <c r="I9167" s="9" t="s">
        <v>22</v>
      </c>
    </row>
    <row r="9168" spans="2:9" ht="13.5" customHeight="1" x14ac:dyDescent="0.3">
      <c r="B9168" s="9" t="s">
        <v>29</v>
      </c>
      <c r="C9168" s="9" t="s">
        <v>30</v>
      </c>
      <c r="D9168" s="10">
        <v>46150.82980324074</v>
      </c>
      <c r="E9168" s="9" t="s">
        <v>25</v>
      </c>
      <c r="F9168" s="9" t="s">
        <v>20</v>
      </c>
      <c r="H9168" s="9" t="s">
        <v>21</v>
      </c>
      <c r="I9168" s="9" t="s">
        <v>22</v>
      </c>
    </row>
    <row r="9169" spans="2:10" ht="12.75" customHeight="1" x14ac:dyDescent="0.3">
      <c r="B9169" s="9" t="s">
        <v>17</v>
      </c>
      <c r="C9169" s="9" t="s">
        <v>18</v>
      </c>
      <c r="D9169" s="10">
        <v>46150.831342592588</v>
      </c>
      <c r="E9169" s="9" t="s">
        <v>19</v>
      </c>
      <c r="F9169" s="9" t="s">
        <v>20</v>
      </c>
      <c r="H9169" s="9" t="s">
        <v>21</v>
      </c>
      <c r="I9169" s="9" t="s">
        <v>22</v>
      </c>
    </row>
    <row r="9170" spans="2:10" ht="12.75" customHeight="1" x14ac:dyDescent="0.3">
      <c r="B9170" s="9" t="s">
        <v>79</v>
      </c>
      <c r="C9170" s="9" t="s">
        <v>80</v>
      </c>
      <c r="D9170" s="10">
        <v>46150.832326388889</v>
      </c>
      <c r="E9170" s="9" t="s">
        <v>25</v>
      </c>
      <c r="F9170" s="9" t="s">
        <v>28</v>
      </c>
      <c r="H9170" s="9" t="s">
        <v>21</v>
      </c>
      <c r="I9170" s="9" t="s">
        <v>22</v>
      </c>
    </row>
    <row r="9171" spans="2:10" ht="12.75" customHeight="1" x14ac:dyDescent="0.3">
      <c r="B9171" s="9" t="s">
        <v>100</v>
      </c>
      <c r="C9171" s="9" t="s">
        <v>101</v>
      </c>
      <c r="D9171" s="10">
        <v>46150.833020833328</v>
      </c>
      <c r="E9171" s="9" t="s">
        <v>19</v>
      </c>
      <c r="F9171" s="9" t="s">
        <v>20</v>
      </c>
      <c r="H9171" s="9" t="s">
        <v>21</v>
      </c>
      <c r="I9171" s="9" t="s">
        <v>22</v>
      </c>
    </row>
    <row r="9172" spans="2:10" ht="12.75" customHeight="1" x14ac:dyDescent="0.3">
      <c r="B9172" s="9" t="s">
        <v>52</v>
      </c>
      <c r="C9172" s="9" t="s">
        <v>53</v>
      </c>
      <c r="D9172" s="10">
        <v>46150.85938657407</v>
      </c>
      <c r="E9172" s="9" t="s">
        <v>19</v>
      </c>
      <c r="F9172" s="9" t="s">
        <v>31</v>
      </c>
      <c r="H9172" s="11" t="s">
        <v>32</v>
      </c>
      <c r="I9172" s="9" t="s">
        <v>22</v>
      </c>
    </row>
    <row r="9173" spans="2:10" ht="11.25" customHeight="1" x14ac:dyDescent="0.3">
      <c r="H9173" s="11"/>
    </row>
    <row r="9174" spans="2:10" ht="12.75" customHeight="1" x14ac:dyDescent="0.3">
      <c r="B9174" s="9" t="s">
        <v>52</v>
      </c>
      <c r="C9174" s="9" t="s">
        <v>53</v>
      </c>
      <c r="D9174" s="10">
        <v>46150.860625000001</v>
      </c>
      <c r="E9174" s="9" t="s">
        <v>25</v>
      </c>
      <c r="F9174" s="9" t="s">
        <v>20</v>
      </c>
      <c r="H9174" s="9" t="s">
        <v>21</v>
      </c>
      <c r="I9174" s="9" t="s">
        <v>22</v>
      </c>
      <c r="J9174" s="9" t="s">
        <v>102</v>
      </c>
    </row>
    <row r="9175" spans="2:10" ht="12.75" customHeight="1" x14ac:dyDescent="0.3">
      <c r="B9175" s="8">
        <v>46151.354490740741</v>
      </c>
      <c r="C9175" s="8"/>
    </row>
    <row r="9176" spans="2:10" ht="12.75" customHeight="1" x14ac:dyDescent="0.3">
      <c r="B9176" s="9" t="s">
        <v>52</v>
      </c>
      <c r="C9176" s="9" t="s">
        <v>53</v>
      </c>
      <c r="D9176" s="10">
        <v>46151.354490740741</v>
      </c>
      <c r="E9176" s="9" t="s">
        <v>19</v>
      </c>
      <c r="F9176" s="9" t="s">
        <v>31</v>
      </c>
      <c r="H9176" s="11" t="s">
        <v>32</v>
      </c>
      <c r="I9176" s="9" t="s">
        <v>22</v>
      </c>
    </row>
    <row r="9177" spans="2:10" ht="12" customHeight="1" x14ac:dyDescent="0.3">
      <c r="H9177" s="11"/>
    </row>
    <row r="9178" spans="2:10" ht="12.75" customHeight="1" x14ac:dyDescent="0.3">
      <c r="B9178" s="9" t="s">
        <v>52</v>
      </c>
      <c r="C9178" s="9" t="s">
        <v>53</v>
      </c>
      <c r="D9178" s="10">
        <v>46151.354525462964</v>
      </c>
      <c r="E9178" s="9" t="s">
        <v>19</v>
      </c>
      <c r="F9178" s="9" t="s">
        <v>20</v>
      </c>
      <c r="H9178" s="9" t="s">
        <v>21</v>
      </c>
      <c r="I9178" s="9" t="s">
        <v>22</v>
      </c>
      <c r="J9178" s="9" t="s">
        <v>105</v>
      </c>
    </row>
    <row r="9179" spans="2:10" ht="12.75" customHeight="1" x14ac:dyDescent="0.3">
      <c r="B9179" s="9" t="s">
        <v>48</v>
      </c>
      <c r="C9179" s="9" t="s">
        <v>49</v>
      </c>
      <c r="D9179" s="10">
        <v>46151.36755787037</v>
      </c>
      <c r="E9179" s="9" t="s">
        <v>19</v>
      </c>
      <c r="F9179" s="9" t="s">
        <v>31</v>
      </c>
      <c r="H9179" s="11" t="s">
        <v>32</v>
      </c>
      <c r="I9179" s="9" t="s">
        <v>22</v>
      </c>
    </row>
    <row r="9180" spans="2:10" ht="11.25" customHeight="1" x14ac:dyDescent="0.3">
      <c r="H9180" s="11"/>
    </row>
    <row r="9181" spans="2:10" ht="12.75" customHeight="1" x14ac:dyDescent="0.3">
      <c r="B9181" s="9" t="s">
        <v>48</v>
      </c>
      <c r="C9181" s="9" t="s">
        <v>49</v>
      </c>
      <c r="D9181" s="10">
        <v>46151.367662037032</v>
      </c>
      <c r="E9181" s="9" t="s">
        <v>19</v>
      </c>
      <c r="F9181" s="9" t="s">
        <v>31</v>
      </c>
      <c r="H9181" s="11" t="s">
        <v>32</v>
      </c>
      <c r="I9181" s="9" t="s">
        <v>22</v>
      </c>
    </row>
    <row r="9182" spans="2:10" ht="11.25" customHeight="1" x14ac:dyDescent="0.3">
      <c r="H9182" s="11"/>
    </row>
    <row r="9183" spans="2:10" ht="12.75" customHeight="1" x14ac:dyDescent="0.3">
      <c r="B9183" s="9" t="s">
        <v>50</v>
      </c>
      <c r="C9183" s="9" t="s">
        <v>51</v>
      </c>
      <c r="D9183" s="10">
        <v>46151.368217592593</v>
      </c>
      <c r="E9183" s="9" t="s">
        <v>19</v>
      </c>
      <c r="F9183" s="9" t="s">
        <v>20</v>
      </c>
      <c r="H9183" s="9" t="s">
        <v>21</v>
      </c>
      <c r="I9183" s="9" t="s">
        <v>22</v>
      </c>
    </row>
    <row r="9184" spans="2:10" ht="12.75" customHeight="1" x14ac:dyDescent="0.3">
      <c r="B9184" s="9" t="s">
        <v>98</v>
      </c>
      <c r="C9184" s="9" t="s">
        <v>99</v>
      </c>
      <c r="D9184" s="10">
        <v>46151.369247685187</v>
      </c>
      <c r="E9184" s="9" t="s">
        <v>19</v>
      </c>
      <c r="F9184" s="9" t="s">
        <v>31</v>
      </c>
      <c r="H9184" s="11" t="s">
        <v>32</v>
      </c>
      <c r="I9184" s="9" t="s">
        <v>22</v>
      </c>
    </row>
    <row r="9185" spans="2:9" ht="11.25" customHeight="1" x14ac:dyDescent="0.3">
      <c r="H9185" s="11"/>
    </row>
    <row r="9186" spans="2:9" ht="12.75" customHeight="1" x14ac:dyDescent="0.3">
      <c r="B9186" s="9" t="s">
        <v>106</v>
      </c>
      <c r="C9186" s="9" t="s">
        <v>107</v>
      </c>
      <c r="D9186" s="10">
        <v>46151.379502314812</v>
      </c>
      <c r="E9186" s="9" t="s">
        <v>19</v>
      </c>
      <c r="F9186" s="9" t="s">
        <v>20</v>
      </c>
      <c r="H9186" s="9" t="s">
        <v>21</v>
      </c>
      <c r="I9186" s="9" t="s">
        <v>22</v>
      </c>
    </row>
    <row r="9187" spans="2:9" ht="13.5" customHeight="1" x14ac:dyDescent="0.3">
      <c r="B9187" s="9" t="s">
        <v>106</v>
      </c>
      <c r="C9187" s="9" t="s">
        <v>107</v>
      </c>
      <c r="D9187" s="10">
        <v>46151.379525462959</v>
      </c>
      <c r="E9187" s="9" t="s">
        <v>19</v>
      </c>
      <c r="F9187" s="9" t="s">
        <v>31</v>
      </c>
      <c r="H9187" s="11" t="s">
        <v>32</v>
      </c>
      <c r="I9187" s="9" t="s">
        <v>22</v>
      </c>
    </row>
    <row r="9188" spans="2:9" ht="11.25" customHeight="1" x14ac:dyDescent="0.3">
      <c r="H9188" s="11"/>
    </row>
    <row r="9189" spans="2:9" ht="12.75" customHeight="1" x14ac:dyDescent="0.3">
      <c r="B9189" s="9" t="s">
        <v>37</v>
      </c>
      <c r="C9189" s="9" t="s">
        <v>38</v>
      </c>
      <c r="D9189" s="10">
        <v>46151.380173611113</v>
      </c>
      <c r="E9189" s="9" t="s">
        <v>25</v>
      </c>
      <c r="F9189" s="9" t="s">
        <v>39</v>
      </c>
      <c r="H9189" s="9" t="s">
        <v>21</v>
      </c>
      <c r="I9189" s="9" t="s">
        <v>22</v>
      </c>
    </row>
    <row r="9190" spans="2:9" ht="12.75" customHeight="1" x14ac:dyDescent="0.3">
      <c r="B9190" s="9" t="s">
        <v>37</v>
      </c>
      <c r="C9190" s="9" t="s">
        <v>38</v>
      </c>
      <c r="D9190" s="10">
        <v>46151.380254629628</v>
      </c>
      <c r="E9190" s="9" t="s">
        <v>19</v>
      </c>
      <c r="F9190" s="9" t="s">
        <v>39</v>
      </c>
      <c r="H9190" s="9" t="s">
        <v>21</v>
      </c>
      <c r="I9190" s="9" t="s">
        <v>22</v>
      </c>
    </row>
    <row r="9191" spans="2:9" ht="12.75" customHeight="1" x14ac:dyDescent="0.3">
      <c r="B9191" s="9" t="s">
        <v>35</v>
      </c>
      <c r="C9191" s="9" t="s">
        <v>36</v>
      </c>
      <c r="D9191" s="10">
        <v>46151.380277777775</v>
      </c>
      <c r="E9191" s="9" t="s">
        <v>19</v>
      </c>
      <c r="F9191" s="9" t="s">
        <v>31</v>
      </c>
      <c r="H9191" s="11" t="s">
        <v>32</v>
      </c>
      <c r="I9191" s="9" t="s">
        <v>22</v>
      </c>
    </row>
    <row r="9192" spans="2:9" ht="11.25" customHeight="1" x14ac:dyDescent="0.3">
      <c r="H9192" s="11"/>
    </row>
    <row r="9193" spans="2:9" ht="12.75" customHeight="1" x14ac:dyDescent="0.3">
      <c r="B9193" s="9" t="s">
        <v>35</v>
      </c>
      <c r="C9193" s="9" t="s">
        <v>36</v>
      </c>
      <c r="D9193" s="10">
        <v>46151.380300925921</v>
      </c>
      <c r="E9193" s="9" t="s">
        <v>19</v>
      </c>
      <c r="F9193" s="9" t="s">
        <v>20</v>
      </c>
      <c r="H9193" s="9" t="s">
        <v>21</v>
      </c>
      <c r="I9193" s="9" t="s">
        <v>22</v>
      </c>
    </row>
    <row r="9194" spans="2:9" ht="12.75" customHeight="1" x14ac:dyDescent="0.3">
      <c r="B9194" s="9" t="s">
        <v>35</v>
      </c>
      <c r="C9194" s="9" t="s">
        <v>36</v>
      </c>
      <c r="D9194" s="10">
        <v>46151.383981481478</v>
      </c>
      <c r="E9194" s="9" t="s">
        <v>19</v>
      </c>
      <c r="F9194" s="9" t="s">
        <v>31</v>
      </c>
      <c r="H9194" s="11" t="s">
        <v>32</v>
      </c>
      <c r="I9194" s="9" t="s">
        <v>22</v>
      </c>
    </row>
    <row r="9195" spans="2:9" ht="11.25" customHeight="1" x14ac:dyDescent="0.3">
      <c r="H9195" s="11"/>
    </row>
    <row r="9196" spans="2:9" ht="13.5" customHeight="1" x14ac:dyDescent="0.3">
      <c r="B9196" s="9" t="s">
        <v>29</v>
      </c>
      <c r="C9196" s="9" t="s">
        <v>30</v>
      </c>
      <c r="D9196" s="10">
        <v>46151.391087962962</v>
      </c>
      <c r="E9196" s="9" t="s">
        <v>19</v>
      </c>
      <c r="F9196" s="9" t="s">
        <v>31</v>
      </c>
      <c r="H9196" s="11" t="s">
        <v>32</v>
      </c>
      <c r="I9196" s="9" t="s">
        <v>22</v>
      </c>
    </row>
    <row r="9197" spans="2:9" ht="11.25" customHeight="1" x14ac:dyDescent="0.3">
      <c r="H9197" s="11"/>
    </row>
    <row r="9198" spans="2:9" ht="12.75" customHeight="1" x14ac:dyDescent="0.3">
      <c r="B9198" s="9" t="s">
        <v>17</v>
      </c>
      <c r="C9198" s="9" t="s">
        <v>18</v>
      </c>
      <c r="D9198" s="10">
        <v>46151.391446759255</v>
      </c>
      <c r="E9198" s="9" t="s">
        <v>25</v>
      </c>
      <c r="F9198" s="9" t="s">
        <v>20</v>
      </c>
      <c r="H9198" s="9" t="s">
        <v>21</v>
      </c>
      <c r="I9198" s="9" t="s">
        <v>22</v>
      </c>
    </row>
    <row r="9199" spans="2:9" ht="12.75" customHeight="1" x14ac:dyDescent="0.3">
      <c r="B9199" s="9" t="s">
        <v>17</v>
      </c>
      <c r="C9199" s="9" t="s">
        <v>18</v>
      </c>
      <c r="D9199" s="10">
        <v>46151.391481481478</v>
      </c>
      <c r="E9199" s="9" t="s">
        <v>19</v>
      </c>
      <c r="F9199" s="9" t="s">
        <v>31</v>
      </c>
      <c r="H9199" s="11" t="s">
        <v>32</v>
      </c>
      <c r="I9199" s="9" t="s">
        <v>22</v>
      </c>
    </row>
    <row r="9200" spans="2:9" ht="11.25" customHeight="1" x14ac:dyDescent="0.3">
      <c r="H9200" s="11"/>
    </row>
    <row r="9201" spans="2:9" ht="12.75" customHeight="1" x14ac:dyDescent="0.3">
      <c r="B9201" s="9" t="s">
        <v>29</v>
      </c>
      <c r="C9201" s="9" t="s">
        <v>30</v>
      </c>
      <c r="D9201" s="10">
        <v>46151.392071759255</v>
      </c>
      <c r="E9201" s="9" t="s">
        <v>19</v>
      </c>
      <c r="F9201" s="9" t="s">
        <v>20</v>
      </c>
      <c r="H9201" s="9" t="s">
        <v>21</v>
      </c>
      <c r="I9201" s="9" t="s">
        <v>22</v>
      </c>
    </row>
    <row r="9202" spans="2:9" ht="12.75" customHeight="1" x14ac:dyDescent="0.3">
      <c r="B9202" s="9" t="s">
        <v>98</v>
      </c>
      <c r="C9202" s="9" t="s">
        <v>99</v>
      </c>
      <c r="D9202" s="10">
        <v>46151.392372685186</v>
      </c>
      <c r="E9202" s="9" t="s">
        <v>19</v>
      </c>
      <c r="F9202" s="9" t="s">
        <v>31</v>
      </c>
      <c r="H9202" s="11" t="s">
        <v>32</v>
      </c>
      <c r="I9202" s="9" t="s">
        <v>22</v>
      </c>
    </row>
    <row r="9203" spans="2:9" ht="11.25" customHeight="1" x14ac:dyDescent="0.3">
      <c r="H9203" s="11"/>
    </row>
    <row r="9204" spans="2:9" ht="12.75" customHeight="1" x14ac:dyDescent="0.3">
      <c r="B9204" s="9" t="s">
        <v>108</v>
      </c>
      <c r="C9204" s="9" t="s">
        <v>109</v>
      </c>
      <c r="D9204" s="10">
        <v>46151.394027777773</v>
      </c>
      <c r="E9204" s="9" t="s">
        <v>19</v>
      </c>
      <c r="F9204" s="9" t="s">
        <v>28</v>
      </c>
      <c r="H9204" s="9" t="s">
        <v>21</v>
      </c>
      <c r="I9204" s="9" t="s">
        <v>22</v>
      </c>
    </row>
    <row r="9205" spans="2:9" ht="12.75" customHeight="1" x14ac:dyDescent="0.3">
      <c r="B9205" s="9" t="s">
        <v>26</v>
      </c>
      <c r="C9205" s="9" t="s">
        <v>27</v>
      </c>
      <c r="D9205" s="10">
        <v>46151.394282407404</v>
      </c>
      <c r="E9205" s="9" t="s">
        <v>19</v>
      </c>
      <c r="F9205" s="9" t="s">
        <v>28</v>
      </c>
      <c r="H9205" s="9" t="s">
        <v>21</v>
      </c>
      <c r="I9205" s="9" t="s">
        <v>22</v>
      </c>
    </row>
    <row r="9206" spans="2:9" ht="13.5" customHeight="1" x14ac:dyDescent="0.3">
      <c r="B9206" s="9" t="s">
        <v>64</v>
      </c>
      <c r="C9206" s="9" t="s">
        <v>65</v>
      </c>
      <c r="D9206" s="10">
        <v>46151.39439814815</v>
      </c>
      <c r="E9206" s="9" t="s">
        <v>19</v>
      </c>
      <c r="F9206" s="9" t="s">
        <v>20</v>
      </c>
      <c r="H9206" s="9" t="s">
        <v>21</v>
      </c>
      <c r="I9206" s="9" t="s">
        <v>22</v>
      </c>
    </row>
    <row r="9207" spans="2:9" ht="12.75" customHeight="1" x14ac:dyDescent="0.3">
      <c r="B9207" s="9" t="s">
        <v>64</v>
      </c>
      <c r="C9207" s="9" t="s">
        <v>65</v>
      </c>
      <c r="D9207" s="10">
        <v>46151.394456018519</v>
      </c>
      <c r="E9207" s="9" t="s">
        <v>19</v>
      </c>
      <c r="F9207" s="9" t="s">
        <v>31</v>
      </c>
      <c r="H9207" s="11" t="s">
        <v>32</v>
      </c>
      <c r="I9207" s="9" t="s">
        <v>22</v>
      </c>
    </row>
    <row r="9208" spans="2:9" ht="11.25" customHeight="1" x14ac:dyDescent="0.3">
      <c r="H9208" s="11"/>
    </row>
    <row r="9209" spans="2:9" ht="12.75" customHeight="1" x14ac:dyDescent="0.3">
      <c r="B9209" s="9" t="s">
        <v>40</v>
      </c>
      <c r="C9209" s="9" t="s">
        <v>41</v>
      </c>
      <c r="D9209" s="10">
        <v>46151.395150462959</v>
      </c>
      <c r="E9209" s="9" t="s">
        <v>19</v>
      </c>
      <c r="F9209" s="9" t="s">
        <v>31</v>
      </c>
      <c r="H9209" s="11" t="s">
        <v>32</v>
      </c>
      <c r="I9209" s="9" t="s">
        <v>22</v>
      </c>
    </row>
    <row r="9210" spans="2:9" ht="11.25" customHeight="1" x14ac:dyDescent="0.3">
      <c r="H9210" s="11"/>
    </row>
    <row r="9211" spans="2:9" ht="12.75" customHeight="1" x14ac:dyDescent="0.3">
      <c r="B9211" s="9" t="s">
        <v>54</v>
      </c>
      <c r="C9211" s="9" t="s">
        <v>55</v>
      </c>
      <c r="D9211" s="10">
        <v>46151.395243055551</v>
      </c>
      <c r="E9211" s="9" t="s">
        <v>19</v>
      </c>
      <c r="F9211" s="9" t="s">
        <v>31</v>
      </c>
      <c r="H9211" s="11" t="s">
        <v>32</v>
      </c>
      <c r="I9211" s="9" t="s">
        <v>22</v>
      </c>
    </row>
    <row r="9212" spans="2:9" ht="11.25" customHeight="1" x14ac:dyDescent="0.3">
      <c r="H9212" s="11"/>
    </row>
    <row r="9213" spans="2:9" ht="12.75" customHeight="1" x14ac:dyDescent="0.3">
      <c r="B9213" s="9" t="s">
        <v>48</v>
      </c>
      <c r="C9213" s="9" t="s">
        <v>49</v>
      </c>
      <c r="D9213" s="10">
        <v>46151.395914351851</v>
      </c>
      <c r="E9213" s="9" t="s">
        <v>19</v>
      </c>
      <c r="F9213" s="9" t="s">
        <v>31</v>
      </c>
      <c r="H9213" s="11" t="s">
        <v>32</v>
      </c>
      <c r="I9213" s="9" t="s">
        <v>22</v>
      </c>
    </row>
    <row r="9214" spans="2:9" ht="11.25" customHeight="1" x14ac:dyDescent="0.3">
      <c r="H9214" s="11"/>
    </row>
    <row r="9215" spans="2:9" ht="12.75" customHeight="1" x14ac:dyDescent="0.3">
      <c r="B9215" s="9" t="s">
        <v>98</v>
      </c>
      <c r="C9215" s="9" t="s">
        <v>99</v>
      </c>
      <c r="D9215" s="10">
        <v>46151.396481481483</v>
      </c>
      <c r="E9215" s="9" t="s">
        <v>19</v>
      </c>
      <c r="F9215" s="9" t="s">
        <v>31</v>
      </c>
      <c r="H9215" s="11" t="s">
        <v>32</v>
      </c>
      <c r="I9215" s="9" t="s">
        <v>22</v>
      </c>
    </row>
    <row r="9216" spans="2:9" ht="12" customHeight="1" x14ac:dyDescent="0.3">
      <c r="H9216" s="11"/>
    </row>
    <row r="9217" spans="2:9" ht="12.75" customHeight="1" x14ac:dyDescent="0.3">
      <c r="B9217" s="9" t="s">
        <v>54</v>
      </c>
      <c r="C9217" s="9" t="s">
        <v>55</v>
      </c>
      <c r="D9217" s="10">
        <v>46151.397199074076</v>
      </c>
      <c r="E9217" s="9" t="s">
        <v>19</v>
      </c>
      <c r="F9217" s="9" t="s">
        <v>20</v>
      </c>
      <c r="H9217" s="9" t="s">
        <v>21</v>
      </c>
      <c r="I9217" s="9" t="s">
        <v>22</v>
      </c>
    </row>
    <row r="9218" spans="2:9" ht="12.75" customHeight="1" x14ac:dyDescent="0.3">
      <c r="B9218" s="9" t="s">
        <v>66</v>
      </c>
      <c r="C9218" s="9" t="s">
        <v>67</v>
      </c>
      <c r="D9218" s="10">
        <v>46151.397256944445</v>
      </c>
      <c r="E9218" s="9" t="s">
        <v>19</v>
      </c>
      <c r="F9218" s="9" t="s">
        <v>31</v>
      </c>
      <c r="H9218" s="11" t="s">
        <v>32</v>
      </c>
      <c r="I9218" s="9" t="s">
        <v>22</v>
      </c>
    </row>
    <row r="9219" spans="2:9" ht="11.25" customHeight="1" x14ac:dyDescent="0.3">
      <c r="H9219" s="11"/>
    </row>
    <row r="9220" spans="2:9" ht="12.75" customHeight="1" x14ac:dyDescent="0.3">
      <c r="B9220" s="9" t="s">
        <v>23</v>
      </c>
      <c r="C9220" s="9" t="s">
        <v>24</v>
      </c>
      <c r="D9220" s="10">
        <v>46151.398287037038</v>
      </c>
      <c r="E9220" s="9" t="s">
        <v>19</v>
      </c>
      <c r="F9220" s="9" t="s">
        <v>20</v>
      </c>
      <c r="H9220" s="9" t="s">
        <v>21</v>
      </c>
      <c r="I9220" s="9" t="s">
        <v>22</v>
      </c>
    </row>
    <row r="9221" spans="2:9" ht="12.75" customHeight="1" x14ac:dyDescent="0.3">
      <c r="B9221" s="9" t="s">
        <v>23</v>
      </c>
      <c r="C9221" s="9" t="s">
        <v>24</v>
      </c>
      <c r="D9221" s="10">
        <v>46151.398310185185</v>
      </c>
      <c r="E9221" s="9" t="s">
        <v>19</v>
      </c>
      <c r="F9221" s="9" t="s">
        <v>31</v>
      </c>
      <c r="H9221" s="11" t="s">
        <v>32</v>
      </c>
      <c r="I9221" s="9" t="s">
        <v>22</v>
      </c>
    </row>
    <row r="9222" spans="2:9" ht="11.25" customHeight="1" x14ac:dyDescent="0.3">
      <c r="H9222" s="11"/>
    </row>
    <row r="9223" spans="2:9" ht="12.75" customHeight="1" x14ac:dyDescent="0.3">
      <c r="B9223" s="9" t="s">
        <v>66</v>
      </c>
      <c r="C9223" s="9" t="s">
        <v>67</v>
      </c>
      <c r="D9223" s="10">
        <v>46151.398379629631</v>
      </c>
      <c r="E9223" s="9" t="s">
        <v>19</v>
      </c>
      <c r="F9223" s="9" t="s">
        <v>20</v>
      </c>
      <c r="H9223" s="9" t="s">
        <v>21</v>
      </c>
      <c r="I9223" s="9" t="s">
        <v>22</v>
      </c>
    </row>
    <row r="9224" spans="2:9" ht="12.75" customHeight="1" x14ac:dyDescent="0.3">
      <c r="B9224" s="9" t="s">
        <v>88</v>
      </c>
      <c r="C9224" s="9" t="s">
        <v>89</v>
      </c>
      <c r="D9224" s="10">
        <v>46151.398541666662</v>
      </c>
      <c r="E9224" s="9" t="s">
        <v>25</v>
      </c>
      <c r="F9224" s="9" t="s">
        <v>20</v>
      </c>
      <c r="H9224" s="9" t="s">
        <v>21</v>
      </c>
      <c r="I9224" s="9" t="s">
        <v>22</v>
      </c>
    </row>
    <row r="9225" spans="2:9" ht="13.5" customHeight="1" x14ac:dyDescent="0.3">
      <c r="B9225" s="9" t="s">
        <v>88</v>
      </c>
      <c r="C9225" s="9" t="s">
        <v>89</v>
      </c>
      <c r="D9225" s="10">
        <v>46151.398611111108</v>
      </c>
      <c r="E9225" s="9" t="s">
        <v>19</v>
      </c>
      <c r="F9225" s="9" t="s">
        <v>31</v>
      </c>
      <c r="H9225" s="11" t="s">
        <v>32</v>
      </c>
      <c r="I9225" s="9" t="s">
        <v>22</v>
      </c>
    </row>
    <row r="9226" spans="2:9" ht="11.25" customHeight="1" x14ac:dyDescent="0.3">
      <c r="H9226" s="11"/>
    </row>
    <row r="9227" spans="2:9" ht="12.75" customHeight="1" x14ac:dyDescent="0.3">
      <c r="B9227" s="9" t="s">
        <v>74</v>
      </c>
      <c r="C9227" s="9" t="s">
        <v>75</v>
      </c>
      <c r="D9227" s="10">
        <v>46151.399131944439</v>
      </c>
      <c r="E9227" s="9" t="s">
        <v>19</v>
      </c>
      <c r="F9227" s="9" t="s">
        <v>20</v>
      </c>
      <c r="H9227" s="9" t="s">
        <v>21</v>
      </c>
      <c r="I9227" s="9" t="s">
        <v>22</v>
      </c>
    </row>
    <row r="9228" spans="2:9" ht="12.75" customHeight="1" x14ac:dyDescent="0.3">
      <c r="B9228" s="9" t="s">
        <v>60</v>
      </c>
      <c r="C9228" s="11" t="s">
        <v>61</v>
      </c>
      <c r="D9228" s="10">
        <v>46151.399178240739</v>
      </c>
      <c r="E9228" s="9" t="s">
        <v>25</v>
      </c>
      <c r="F9228" s="9" t="s">
        <v>20</v>
      </c>
      <c r="H9228" s="9" t="s">
        <v>21</v>
      </c>
      <c r="I9228" s="9" t="s">
        <v>22</v>
      </c>
    </row>
    <row r="9229" spans="2:9" ht="11.25" customHeight="1" x14ac:dyDescent="0.3">
      <c r="C9229" s="11"/>
    </row>
    <row r="9230" spans="2:9" ht="12.75" customHeight="1" x14ac:dyDescent="0.3">
      <c r="B9230" s="9" t="s">
        <v>60</v>
      </c>
      <c r="C9230" s="11" t="s">
        <v>61</v>
      </c>
      <c r="D9230" s="10">
        <v>46151.399212962962</v>
      </c>
      <c r="E9230" s="9" t="s">
        <v>19</v>
      </c>
      <c r="F9230" s="9" t="s">
        <v>31</v>
      </c>
      <c r="H9230" s="11" t="s">
        <v>32</v>
      </c>
      <c r="I9230" s="9" t="s">
        <v>22</v>
      </c>
    </row>
    <row r="9231" spans="2:9" ht="11.25" customHeight="1" x14ac:dyDescent="0.3">
      <c r="C9231" s="11"/>
      <c r="H9231" s="11"/>
    </row>
    <row r="9232" spans="2:9" ht="12.75" customHeight="1" x14ac:dyDescent="0.3">
      <c r="B9232" s="9" t="s">
        <v>40</v>
      </c>
      <c r="C9232" s="9" t="s">
        <v>41</v>
      </c>
      <c r="D9232" s="10">
        <v>46151.399224537032</v>
      </c>
      <c r="E9232" s="9" t="s">
        <v>19</v>
      </c>
      <c r="F9232" s="9" t="s">
        <v>20</v>
      </c>
      <c r="H9232" s="9" t="s">
        <v>21</v>
      </c>
      <c r="I9232" s="9" t="s">
        <v>22</v>
      </c>
    </row>
    <row r="9233" spans="2:9" ht="12.75" customHeight="1" x14ac:dyDescent="0.3">
      <c r="B9233" s="9" t="s">
        <v>110</v>
      </c>
      <c r="C9233" s="9" t="s">
        <v>111</v>
      </c>
      <c r="D9233" s="10">
        <v>46151.399710648147</v>
      </c>
      <c r="E9233" s="9" t="s">
        <v>19</v>
      </c>
      <c r="F9233" s="9" t="s">
        <v>31</v>
      </c>
      <c r="H9233" s="11" t="s">
        <v>32</v>
      </c>
      <c r="I9233" s="9" t="s">
        <v>22</v>
      </c>
    </row>
    <row r="9234" spans="2:9" ht="11.25" customHeight="1" x14ac:dyDescent="0.3">
      <c r="H9234" s="11"/>
    </row>
    <row r="9235" spans="2:9" ht="13.5" customHeight="1" x14ac:dyDescent="0.3">
      <c r="B9235" s="9" t="s">
        <v>48</v>
      </c>
      <c r="C9235" s="9" t="s">
        <v>49</v>
      </c>
      <c r="D9235" s="10">
        <v>46151.401979166665</v>
      </c>
      <c r="E9235" s="9" t="s">
        <v>19</v>
      </c>
      <c r="F9235" s="9" t="s">
        <v>20</v>
      </c>
      <c r="H9235" s="9" t="s">
        <v>21</v>
      </c>
      <c r="I9235" s="9" t="s">
        <v>22</v>
      </c>
    </row>
    <row r="9236" spans="2:9" ht="12.75" customHeight="1" x14ac:dyDescent="0.3">
      <c r="B9236" s="9" t="s">
        <v>48</v>
      </c>
      <c r="C9236" s="9" t="s">
        <v>49</v>
      </c>
      <c r="D9236" s="10">
        <v>46151.402037037034</v>
      </c>
      <c r="E9236" s="9" t="s">
        <v>19</v>
      </c>
      <c r="F9236" s="9" t="s">
        <v>31</v>
      </c>
      <c r="H9236" s="11" t="s">
        <v>32</v>
      </c>
      <c r="I9236" s="9" t="s">
        <v>22</v>
      </c>
    </row>
    <row r="9237" spans="2:9" ht="11.25" customHeight="1" x14ac:dyDescent="0.3">
      <c r="H9237" s="11"/>
    </row>
    <row r="9238" spans="2:9" ht="12.75" customHeight="1" x14ac:dyDescent="0.3">
      <c r="B9238" s="9" t="s">
        <v>68</v>
      </c>
      <c r="C9238" s="9" t="s">
        <v>69</v>
      </c>
      <c r="D9238" s="10">
        <v>46151.403043981481</v>
      </c>
      <c r="E9238" s="9" t="s">
        <v>19</v>
      </c>
      <c r="F9238" s="9" t="s">
        <v>20</v>
      </c>
      <c r="H9238" s="9" t="s">
        <v>21</v>
      </c>
      <c r="I9238" s="9" t="s">
        <v>22</v>
      </c>
    </row>
    <row r="9239" spans="2:9" ht="12.75" customHeight="1" x14ac:dyDescent="0.3">
      <c r="B9239" s="9" t="s">
        <v>68</v>
      </c>
      <c r="C9239" s="9" t="s">
        <v>69</v>
      </c>
      <c r="D9239" s="10">
        <v>46151.403101851851</v>
      </c>
      <c r="E9239" s="9" t="s">
        <v>19</v>
      </c>
      <c r="F9239" s="9" t="s">
        <v>31</v>
      </c>
      <c r="H9239" s="11" t="s">
        <v>32</v>
      </c>
      <c r="I9239" s="9" t="s">
        <v>22</v>
      </c>
    </row>
    <row r="9240" spans="2:9" ht="11.25" customHeight="1" x14ac:dyDescent="0.3">
      <c r="H9240" s="11"/>
    </row>
    <row r="9241" spans="2:9" ht="12.75" customHeight="1" x14ac:dyDescent="0.3">
      <c r="B9241" s="9" t="s">
        <v>98</v>
      </c>
      <c r="C9241" s="9" t="s">
        <v>99</v>
      </c>
      <c r="D9241" s="10">
        <v>46151.40320601852</v>
      </c>
      <c r="E9241" s="9" t="s">
        <v>19</v>
      </c>
      <c r="F9241" s="9" t="s">
        <v>31</v>
      </c>
      <c r="H9241" s="11" t="s">
        <v>32</v>
      </c>
      <c r="I9241" s="9" t="s">
        <v>22</v>
      </c>
    </row>
    <row r="9242" spans="2:9" ht="11.25" customHeight="1" x14ac:dyDescent="0.3">
      <c r="H9242" s="11"/>
    </row>
    <row r="9243" spans="2:9" ht="12.75" customHeight="1" x14ac:dyDescent="0.3">
      <c r="B9243" s="9" t="s">
        <v>114</v>
      </c>
      <c r="C9243" s="9" t="s">
        <v>115</v>
      </c>
      <c r="D9243" s="10">
        <v>46151.403761574074</v>
      </c>
      <c r="E9243" s="9" t="s">
        <v>19</v>
      </c>
      <c r="F9243" s="9" t="s">
        <v>31</v>
      </c>
      <c r="H9243" s="11" t="s">
        <v>32</v>
      </c>
      <c r="I9243" s="9" t="s">
        <v>22</v>
      </c>
    </row>
    <row r="9244" spans="2:9" ht="11.25" customHeight="1" x14ac:dyDescent="0.3">
      <c r="H9244" s="11"/>
    </row>
    <row r="9245" spans="2:9" ht="13.5" customHeight="1" x14ac:dyDescent="0.3">
      <c r="B9245" s="9" t="s">
        <v>62</v>
      </c>
      <c r="C9245" s="9" t="s">
        <v>63</v>
      </c>
      <c r="D9245" s="10">
        <v>46151.404016203705</v>
      </c>
      <c r="E9245" s="9" t="s">
        <v>19</v>
      </c>
      <c r="F9245" s="9" t="s">
        <v>31</v>
      </c>
      <c r="H9245" s="11" t="s">
        <v>32</v>
      </c>
      <c r="I9245" s="9" t="s">
        <v>22</v>
      </c>
    </row>
    <row r="9246" spans="2:9" ht="11.25" customHeight="1" x14ac:dyDescent="0.3">
      <c r="H9246" s="11"/>
    </row>
    <row r="9247" spans="2:9" ht="12.75" customHeight="1" x14ac:dyDescent="0.3">
      <c r="B9247" s="9" t="s">
        <v>62</v>
      </c>
      <c r="C9247" s="9" t="s">
        <v>63</v>
      </c>
      <c r="D9247" s="10">
        <v>46151.404062499998</v>
      </c>
      <c r="E9247" s="9" t="s">
        <v>25</v>
      </c>
      <c r="F9247" s="9" t="s">
        <v>20</v>
      </c>
      <c r="H9247" s="9" t="s">
        <v>21</v>
      </c>
      <c r="I9247" s="9" t="s">
        <v>22</v>
      </c>
    </row>
    <row r="9248" spans="2:9" ht="12.75" customHeight="1" x14ac:dyDescent="0.3">
      <c r="B9248" s="9" t="s">
        <v>114</v>
      </c>
      <c r="C9248" s="9" t="s">
        <v>115</v>
      </c>
      <c r="D9248" s="10">
        <v>46151.404409722221</v>
      </c>
      <c r="E9248" s="9" t="s">
        <v>25</v>
      </c>
      <c r="F9248" s="9" t="s">
        <v>20</v>
      </c>
      <c r="H9248" s="9" t="s">
        <v>21</v>
      </c>
      <c r="I9248" s="9" t="s">
        <v>22</v>
      </c>
    </row>
    <row r="9249" spans="2:9" ht="12.75" customHeight="1" x14ac:dyDescent="0.3">
      <c r="B9249" s="9" t="s">
        <v>118</v>
      </c>
      <c r="C9249" s="9" t="s">
        <v>119</v>
      </c>
      <c r="D9249" s="10">
        <v>46151.404513888891</v>
      </c>
      <c r="E9249" s="9" t="s">
        <v>19</v>
      </c>
      <c r="F9249" s="9" t="s">
        <v>20</v>
      </c>
      <c r="H9249" s="9" t="s">
        <v>21</v>
      </c>
      <c r="I9249" s="9" t="s">
        <v>22</v>
      </c>
    </row>
    <row r="9250" spans="2:9" ht="12.75" customHeight="1" x14ac:dyDescent="0.3">
      <c r="B9250" s="9" t="s">
        <v>118</v>
      </c>
      <c r="C9250" s="9" t="s">
        <v>119</v>
      </c>
      <c r="D9250" s="10">
        <v>46151.404583333329</v>
      </c>
      <c r="E9250" s="9" t="s">
        <v>19</v>
      </c>
      <c r="F9250" s="9" t="s">
        <v>31</v>
      </c>
      <c r="H9250" s="11" t="s">
        <v>32</v>
      </c>
      <c r="I9250" s="9" t="s">
        <v>22</v>
      </c>
    </row>
    <row r="9251" spans="2:9" ht="11.25" customHeight="1" x14ac:dyDescent="0.3">
      <c r="H9251" s="11"/>
    </row>
    <row r="9252" spans="2:9" ht="12.75" customHeight="1" x14ac:dyDescent="0.3">
      <c r="B9252" s="9" t="s">
        <v>46</v>
      </c>
      <c r="C9252" s="9" t="s">
        <v>47</v>
      </c>
      <c r="D9252" s="10">
        <v>46151.404722222222</v>
      </c>
      <c r="E9252" s="9" t="s">
        <v>25</v>
      </c>
      <c r="F9252" s="9" t="s">
        <v>20</v>
      </c>
      <c r="H9252" s="9" t="s">
        <v>21</v>
      </c>
      <c r="I9252" s="9" t="s">
        <v>22</v>
      </c>
    </row>
    <row r="9253" spans="2:9" ht="12.75" customHeight="1" x14ac:dyDescent="0.3">
      <c r="B9253" s="9" t="s">
        <v>46</v>
      </c>
      <c r="C9253" s="9" t="s">
        <v>47</v>
      </c>
      <c r="D9253" s="10">
        <v>46151.404791666668</v>
      </c>
      <c r="E9253" s="9" t="s">
        <v>19</v>
      </c>
      <c r="F9253" s="9" t="s">
        <v>31</v>
      </c>
      <c r="H9253" s="11" t="s">
        <v>32</v>
      </c>
      <c r="I9253" s="9" t="s">
        <v>22</v>
      </c>
    </row>
    <row r="9254" spans="2:9" ht="12" customHeight="1" x14ac:dyDescent="0.3">
      <c r="H9254" s="11"/>
    </row>
    <row r="9255" spans="2:9" ht="12.75" customHeight="1" x14ac:dyDescent="0.3">
      <c r="B9255" s="9" t="s">
        <v>86</v>
      </c>
      <c r="C9255" s="9" t="s">
        <v>87</v>
      </c>
      <c r="D9255" s="10">
        <v>46151.404803240737</v>
      </c>
      <c r="E9255" s="9" t="s">
        <v>19</v>
      </c>
      <c r="F9255" s="9" t="s">
        <v>20</v>
      </c>
      <c r="H9255" s="9" t="s">
        <v>21</v>
      </c>
      <c r="I9255" s="9" t="s">
        <v>22</v>
      </c>
    </row>
    <row r="9256" spans="2:9" ht="12.75" customHeight="1" x14ac:dyDescent="0.3">
      <c r="B9256" s="9" t="s">
        <v>86</v>
      </c>
      <c r="C9256" s="9" t="s">
        <v>87</v>
      </c>
      <c r="D9256" s="10">
        <v>46151.40489583333</v>
      </c>
      <c r="E9256" s="9" t="s">
        <v>19</v>
      </c>
      <c r="F9256" s="9" t="s">
        <v>31</v>
      </c>
      <c r="H9256" s="11" t="s">
        <v>32</v>
      </c>
      <c r="I9256" s="9" t="s">
        <v>22</v>
      </c>
    </row>
    <row r="9257" spans="2:9" ht="11.25" customHeight="1" x14ac:dyDescent="0.3">
      <c r="H9257" s="11"/>
    </row>
    <row r="9258" spans="2:9" ht="12.75" customHeight="1" x14ac:dyDescent="0.3">
      <c r="B9258" s="9" t="s">
        <v>84</v>
      </c>
      <c r="C9258" s="9" t="s">
        <v>85</v>
      </c>
      <c r="D9258" s="10">
        <v>46151.405509259261</v>
      </c>
      <c r="E9258" s="9" t="s">
        <v>19</v>
      </c>
      <c r="F9258" s="9" t="s">
        <v>31</v>
      </c>
      <c r="H9258" s="11" t="s">
        <v>32</v>
      </c>
      <c r="I9258" s="9" t="s">
        <v>22</v>
      </c>
    </row>
    <row r="9259" spans="2:9" ht="11.25" customHeight="1" x14ac:dyDescent="0.3">
      <c r="H9259" s="11"/>
    </row>
    <row r="9260" spans="2:9" ht="12.75" customHeight="1" x14ac:dyDescent="0.3">
      <c r="B9260" s="9" t="s">
        <v>76</v>
      </c>
      <c r="C9260" s="9" t="s">
        <v>77</v>
      </c>
      <c r="D9260" s="10">
        <v>46151.405509259261</v>
      </c>
      <c r="E9260" s="9" t="s">
        <v>25</v>
      </c>
      <c r="F9260" s="9" t="s">
        <v>20</v>
      </c>
      <c r="H9260" s="9" t="s">
        <v>21</v>
      </c>
      <c r="I9260" s="9" t="s">
        <v>22</v>
      </c>
    </row>
    <row r="9261" spans="2:9" ht="12.75" customHeight="1" x14ac:dyDescent="0.3">
      <c r="B9261" s="9" t="s">
        <v>46</v>
      </c>
      <c r="C9261" s="9" t="s">
        <v>47</v>
      </c>
      <c r="D9261" s="10">
        <v>46151.407025462962</v>
      </c>
      <c r="E9261" s="9" t="s">
        <v>19</v>
      </c>
      <c r="F9261" s="9" t="s">
        <v>31</v>
      </c>
      <c r="H9261" s="11" t="s">
        <v>32</v>
      </c>
      <c r="I9261" s="9" t="s">
        <v>22</v>
      </c>
    </row>
    <row r="9262" spans="2:9" ht="11.25" customHeight="1" x14ac:dyDescent="0.3">
      <c r="H9262" s="11"/>
    </row>
    <row r="9263" spans="2:9" ht="12.75" customHeight="1" x14ac:dyDescent="0.3">
      <c r="B9263" s="9" t="s">
        <v>79</v>
      </c>
      <c r="C9263" s="9" t="s">
        <v>80</v>
      </c>
      <c r="D9263" s="10">
        <v>46151.408206018517</v>
      </c>
      <c r="E9263" s="9" t="s">
        <v>19</v>
      </c>
      <c r="F9263" s="9" t="s">
        <v>28</v>
      </c>
      <c r="H9263" s="9" t="s">
        <v>21</v>
      </c>
      <c r="I9263" s="9" t="s">
        <v>22</v>
      </c>
    </row>
    <row r="9264" spans="2:9" ht="13.5" customHeight="1" x14ac:dyDescent="0.3">
      <c r="B9264" s="9" t="s">
        <v>56</v>
      </c>
      <c r="C9264" s="9" t="s">
        <v>57</v>
      </c>
      <c r="D9264" s="10">
        <v>46151.408541666664</v>
      </c>
      <c r="E9264" s="9" t="s">
        <v>19</v>
      </c>
      <c r="F9264" s="9" t="s">
        <v>31</v>
      </c>
      <c r="H9264" s="11" t="s">
        <v>32</v>
      </c>
      <c r="I9264" s="9" t="s">
        <v>22</v>
      </c>
    </row>
    <row r="9265" spans="2:9" ht="11.25" customHeight="1" x14ac:dyDescent="0.3">
      <c r="H9265" s="11"/>
    </row>
    <row r="9266" spans="2:9" ht="12.75" customHeight="1" x14ac:dyDescent="0.3">
      <c r="B9266" s="9" t="s">
        <v>56</v>
      </c>
      <c r="C9266" s="9" t="s">
        <v>57</v>
      </c>
      <c r="D9266" s="10">
        <v>46151.40861111111</v>
      </c>
      <c r="E9266" s="9" t="s">
        <v>25</v>
      </c>
      <c r="F9266" s="9" t="s">
        <v>20</v>
      </c>
      <c r="H9266" s="9" t="s">
        <v>21</v>
      </c>
      <c r="I9266" s="9" t="s">
        <v>22</v>
      </c>
    </row>
    <row r="9267" spans="2:9" ht="12.75" customHeight="1" x14ac:dyDescent="0.3">
      <c r="B9267" s="9" t="s">
        <v>56</v>
      </c>
      <c r="C9267" s="9" t="s">
        <v>57</v>
      </c>
      <c r="D9267" s="10">
        <v>46151.408645833333</v>
      </c>
      <c r="E9267" s="9" t="s">
        <v>19</v>
      </c>
      <c r="F9267" s="9" t="s">
        <v>20</v>
      </c>
      <c r="H9267" s="9" t="s">
        <v>21</v>
      </c>
      <c r="I9267" s="9" t="s">
        <v>22</v>
      </c>
    </row>
    <row r="9268" spans="2:9" ht="12.75" customHeight="1" x14ac:dyDescent="0.3">
      <c r="B9268" s="9" t="s">
        <v>98</v>
      </c>
      <c r="C9268" s="9" t="s">
        <v>99</v>
      </c>
      <c r="D9268" s="10">
        <v>46151.409490740742</v>
      </c>
      <c r="E9268" s="9" t="s">
        <v>19</v>
      </c>
      <c r="F9268" s="9" t="s">
        <v>31</v>
      </c>
      <c r="H9268" s="11" t="s">
        <v>32</v>
      </c>
      <c r="I9268" s="9" t="s">
        <v>22</v>
      </c>
    </row>
    <row r="9269" spans="2:9" ht="11.25" customHeight="1" x14ac:dyDescent="0.3">
      <c r="H9269" s="11"/>
    </row>
    <row r="9270" spans="2:9" ht="12.75" customHeight="1" x14ac:dyDescent="0.3">
      <c r="B9270" s="9" t="s">
        <v>92</v>
      </c>
      <c r="C9270" s="9" t="s">
        <v>93</v>
      </c>
      <c r="D9270" s="10">
        <v>46151.411944444444</v>
      </c>
      <c r="E9270" s="9" t="s">
        <v>19</v>
      </c>
      <c r="F9270" s="9" t="s">
        <v>31</v>
      </c>
      <c r="H9270" s="11" t="s">
        <v>32</v>
      </c>
      <c r="I9270" s="9" t="s">
        <v>22</v>
      </c>
    </row>
    <row r="9271" spans="2:9" ht="11.25" customHeight="1" x14ac:dyDescent="0.3">
      <c r="H9271" s="11"/>
    </row>
    <row r="9272" spans="2:9" ht="12.75" customHeight="1" x14ac:dyDescent="0.3">
      <c r="B9272" s="9" t="s">
        <v>92</v>
      </c>
      <c r="C9272" s="9" t="s">
        <v>93</v>
      </c>
      <c r="D9272" s="10">
        <v>46151.411990740737</v>
      </c>
      <c r="E9272" s="9" t="s">
        <v>25</v>
      </c>
      <c r="F9272" s="9" t="s">
        <v>20</v>
      </c>
      <c r="H9272" s="9" t="s">
        <v>21</v>
      </c>
      <c r="I9272" s="9" t="s">
        <v>22</v>
      </c>
    </row>
    <row r="9273" spans="2:9" ht="13.5" customHeight="1" x14ac:dyDescent="0.3">
      <c r="B9273" s="9" t="s">
        <v>114</v>
      </c>
      <c r="C9273" s="9" t="s">
        <v>115</v>
      </c>
      <c r="D9273" s="10">
        <v>46151.413136574069</v>
      </c>
      <c r="E9273" s="9" t="s">
        <v>19</v>
      </c>
      <c r="F9273" s="9" t="s">
        <v>31</v>
      </c>
      <c r="H9273" s="11" t="s">
        <v>32</v>
      </c>
      <c r="I9273" s="9" t="s">
        <v>22</v>
      </c>
    </row>
    <row r="9274" spans="2:9" ht="11.25" customHeight="1" x14ac:dyDescent="0.3">
      <c r="H9274" s="11"/>
    </row>
    <row r="9275" spans="2:9" ht="12.75" customHeight="1" x14ac:dyDescent="0.3">
      <c r="B9275" s="9" t="s">
        <v>114</v>
      </c>
      <c r="C9275" s="9" t="s">
        <v>115</v>
      </c>
      <c r="D9275" s="10">
        <v>46151.413842592592</v>
      </c>
      <c r="E9275" s="9" t="s">
        <v>19</v>
      </c>
      <c r="F9275" s="9" t="s">
        <v>31</v>
      </c>
      <c r="H9275" s="11" t="s">
        <v>32</v>
      </c>
      <c r="I9275" s="9" t="s">
        <v>22</v>
      </c>
    </row>
    <row r="9276" spans="2:9" ht="11.25" customHeight="1" x14ac:dyDescent="0.3">
      <c r="H9276" s="11"/>
    </row>
    <row r="9277" spans="2:9" ht="12.75" customHeight="1" x14ac:dyDescent="0.3">
      <c r="B9277" s="9" t="s">
        <v>100</v>
      </c>
      <c r="C9277" s="9" t="s">
        <v>101</v>
      </c>
      <c r="D9277" s="10">
        <v>46151.417569444442</v>
      </c>
      <c r="E9277" s="9" t="s">
        <v>25</v>
      </c>
      <c r="F9277" s="9" t="s">
        <v>20</v>
      </c>
      <c r="H9277" s="9" t="s">
        <v>21</v>
      </c>
      <c r="I9277" s="9" t="s">
        <v>22</v>
      </c>
    </row>
    <row r="9278" spans="2:9" ht="12.75" customHeight="1" x14ac:dyDescent="0.3">
      <c r="B9278" s="9" t="s">
        <v>100</v>
      </c>
      <c r="C9278" s="9" t="s">
        <v>101</v>
      </c>
      <c r="D9278" s="10">
        <v>46151.417638888888</v>
      </c>
      <c r="E9278" s="9" t="s">
        <v>19</v>
      </c>
      <c r="F9278" s="9" t="s">
        <v>31</v>
      </c>
      <c r="H9278" s="11" t="s">
        <v>32</v>
      </c>
      <c r="I9278" s="9" t="s">
        <v>22</v>
      </c>
    </row>
    <row r="9279" spans="2:9" ht="11.25" customHeight="1" x14ac:dyDescent="0.3">
      <c r="H9279" s="11"/>
    </row>
    <row r="9280" spans="2:9" ht="12.75" customHeight="1" x14ac:dyDescent="0.3">
      <c r="B9280" s="9" t="s">
        <v>23</v>
      </c>
      <c r="C9280" s="9" t="s">
        <v>24</v>
      </c>
      <c r="D9280" s="10">
        <v>46151.418229166666</v>
      </c>
      <c r="E9280" s="9" t="s">
        <v>19</v>
      </c>
      <c r="F9280" s="9" t="s">
        <v>31</v>
      </c>
      <c r="H9280" s="11" t="s">
        <v>32</v>
      </c>
      <c r="I9280" s="9" t="s">
        <v>22</v>
      </c>
    </row>
    <row r="9281" spans="2:9" ht="11.25" customHeight="1" x14ac:dyDescent="0.3">
      <c r="H9281" s="11"/>
    </row>
    <row r="9282" spans="2:9" ht="12.75" customHeight="1" x14ac:dyDescent="0.3">
      <c r="B9282" s="9" t="s">
        <v>98</v>
      </c>
      <c r="C9282" s="9" t="s">
        <v>99</v>
      </c>
      <c r="D9282" s="10">
        <v>46151.418842592589</v>
      </c>
      <c r="E9282" s="9" t="s">
        <v>19</v>
      </c>
      <c r="F9282" s="9" t="s">
        <v>31</v>
      </c>
      <c r="H9282" s="11" t="s">
        <v>32</v>
      </c>
      <c r="I9282" s="9" t="s">
        <v>22</v>
      </c>
    </row>
    <row r="9283" spans="2:9" ht="12" customHeight="1" x14ac:dyDescent="0.3">
      <c r="H9283" s="11"/>
    </row>
    <row r="9284" spans="2:9" ht="12.75" customHeight="1" x14ac:dyDescent="0.3">
      <c r="B9284" s="9" t="s">
        <v>98</v>
      </c>
      <c r="C9284" s="9" t="s">
        <v>99</v>
      </c>
      <c r="D9284" s="10">
        <v>46151.419479166667</v>
      </c>
      <c r="E9284" s="9" t="s">
        <v>19</v>
      </c>
      <c r="F9284" s="9" t="s">
        <v>31</v>
      </c>
      <c r="H9284" s="11" t="s">
        <v>32</v>
      </c>
      <c r="I9284" s="9" t="s">
        <v>22</v>
      </c>
    </row>
    <row r="9285" spans="2:9" ht="11.25" customHeight="1" x14ac:dyDescent="0.3">
      <c r="H9285" s="11"/>
    </row>
    <row r="9286" spans="2:9" ht="12.75" customHeight="1" x14ac:dyDescent="0.3">
      <c r="B9286" s="9" t="s">
        <v>35</v>
      </c>
      <c r="C9286" s="9" t="s">
        <v>36</v>
      </c>
      <c r="D9286" s="10">
        <v>46151.421782407408</v>
      </c>
      <c r="E9286" s="9" t="s">
        <v>19</v>
      </c>
      <c r="F9286" s="9" t="s">
        <v>31</v>
      </c>
      <c r="H9286" s="11" t="s">
        <v>32</v>
      </c>
      <c r="I9286" s="9" t="s">
        <v>22</v>
      </c>
    </row>
    <row r="9287" spans="2:9" ht="11.25" customHeight="1" x14ac:dyDescent="0.3">
      <c r="H9287" s="11"/>
    </row>
    <row r="9288" spans="2:9" ht="12.75" customHeight="1" x14ac:dyDescent="0.3">
      <c r="B9288" s="9" t="s">
        <v>56</v>
      </c>
      <c r="C9288" s="9" t="s">
        <v>57</v>
      </c>
      <c r="D9288" s="10">
        <v>46151.426111111112</v>
      </c>
      <c r="E9288" s="9" t="s">
        <v>19</v>
      </c>
      <c r="F9288" s="9" t="s">
        <v>31</v>
      </c>
      <c r="H9288" s="11" t="s">
        <v>32</v>
      </c>
      <c r="I9288" s="9" t="s">
        <v>22</v>
      </c>
    </row>
    <row r="9289" spans="2:9" ht="11.25" customHeight="1" x14ac:dyDescent="0.3">
      <c r="H9289" s="11"/>
    </row>
    <row r="9290" spans="2:9" ht="12.75" customHeight="1" x14ac:dyDescent="0.3">
      <c r="B9290" s="9" t="s">
        <v>29</v>
      </c>
      <c r="C9290" s="9" t="s">
        <v>30</v>
      </c>
      <c r="D9290" s="10">
        <v>46151.428194444445</v>
      </c>
      <c r="E9290" s="9" t="s">
        <v>19</v>
      </c>
      <c r="F9290" s="9" t="s">
        <v>31</v>
      </c>
      <c r="H9290" s="11" t="s">
        <v>32</v>
      </c>
      <c r="I9290" s="9" t="s">
        <v>22</v>
      </c>
    </row>
    <row r="9291" spans="2:9" ht="11.25" customHeight="1" x14ac:dyDescent="0.3">
      <c r="H9291" s="11"/>
    </row>
    <row r="9292" spans="2:9" ht="13.5" customHeight="1" x14ac:dyDescent="0.3">
      <c r="B9292" s="9" t="s">
        <v>64</v>
      </c>
      <c r="C9292" s="9" t="s">
        <v>65</v>
      </c>
      <c r="D9292" s="10">
        <v>46151.428287037037</v>
      </c>
      <c r="E9292" s="9" t="s">
        <v>19</v>
      </c>
      <c r="F9292" s="9" t="s">
        <v>31</v>
      </c>
      <c r="H9292" s="11" t="s">
        <v>32</v>
      </c>
      <c r="I9292" s="9" t="s">
        <v>22</v>
      </c>
    </row>
    <row r="9293" spans="2:9" ht="11.25" customHeight="1" x14ac:dyDescent="0.3">
      <c r="H9293" s="11"/>
    </row>
    <row r="9294" spans="2:9" ht="12.75" customHeight="1" x14ac:dyDescent="0.3">
      <c r="B9294" s="9" t="s">
        <v>54</v>
      </c>
      <c r="C9294" s="9" t="s">
        <v>55</v>
      </c>
      <c r="D9294" s="10">
        <v>46151.428449074076</v>
      </c>
      <c r="E9294" s="9" t="s">
        <v>19</v>
      </c>
      <c r="F9294" s="9" t="s">
        <v>31</v>
      </c>
      <c r="H9294" s="11" t="s">
        <v>32</v>
      </c>
      <c r="I9294" s="9" t="s">
        <v>22</v>
      </c>
    </row>
    <row r="9295" spans="2:9" ht="11.25" customHeight="1" x14ac:dyDescent="0.3">
      <c r="H9295" s="11"/>
    </row>
    <row r="9296" spans="2:9" ht="12.75" customHeight="1" x14ac:dyDescent="0.3">
      <c r="B9296" s="9" t="s">
        <v>54</v>
      </c>
      <c r="C9296" s="9" t="s">
        <v>55</v>
      </c>
      <c r="D9296" s="10">
        <v>46151.429212962961</v>
      </c>
      <c r="E9296" s="9" t="s">
        <v>19</v>
      </c>
      <c r="F9296" s="9" t="s">
        <v>31</v>
      </c>
      <c r="H9296" s="11" t="s">
        <v>32</v>
      </c>
      <c r="I9296" s="9" t="s">
        <v>22</v>
      </c>
    </row>
    <row r="9297" spans="2:9" ht="11.25" customHeight="1" x14ac:dyDescent="0.3">
      <c r="H9297" s="11"/>
    </row>
    <row r="9298" spans="2:9" ht="12.75" customHeight="1" x14ac:dyDescent="0.3">
      <c r="B9298" s="9" t="s">
        <v>84</v>
      </c>
      <c r="C9298" s="9" t="s">
        <v>85</v>
      </c>
      <c r="D9298" s="10">
        <v>46151.429664351846</v>
      </c>
      <c r="E9298" s="9" t="s">
        <v>19</v>
      </c>
      <c r="F9298" s="9" t="s">
        <v>31</v>
      </c>
      <c r="H9298" s="11" t="s">
        <v>32</v>
      </c>
      <c r="I9298" s="9" t="s">
        <v>22</v>
      </c>
    </row>
    <row r="9299" spans="2:9" ht="11.25" customHeight="1" x14ac:dyDescent="0.3">
      <c r="H9299" s="11"/>
    </row>
    <row r="9300" spans="2:9" ht="12.75" customHeight="1" x14ac:dyDescent="0.3">
      <c r="B9300" s="9" t="s">
        <v>40</v>
      </c>
      <c r="C9300" s="9" t="s">
        <v>41</v>
      </c>
      <c r="D9300" s="10">
        <v>46151.429942129631</v>
      </c>
      <c r="E9300" s="9" t="s">
        <v>19</v>
      </c>
      <c r="F9300" s="9" t="s">
        <v>31</v>
      </c>
      <c r="H9300" s="11" t="s">
        <v>32</v>
      </c>
      <c r="I9300" s="9" t="s">
        <v>22</v>
      </c>
    </row>
    <row r="9301" spans="2:9" ht="11.25" customHeight="1" x14ac:dyDescent="0.3">
      <c r="H9301" s="11"/>
    </row>
    <row r="9302" spans="2:9" ht="13.5" customHeight="1" x14ac:dyDescent="0.3">
      <c r="B9302" s="9" t="s">
        <v>54</v>
      </c>
      <c r="C9302" s="9" t="s">
        <v>55</v>
      </c>
      <c r="D9302" s="10">
        <v>46151.435231481482</v>
      </c>
      <c r="E9302" s="9" t="s">
        <v>19</v>
      </c>
      <c r="F9302" s="9" t="s">
        <v>31</v>
      </c>
      <c r="H9302" s="11" t="s">
        <v>32</v>
      </c>
      <c r="I9302" s="9" t="s">
        <v>22</v>
      </c>
    </row>
    <row r="9303" spans="2:9" ht="11.25" customHeight="1" x14ac:dyDescent="0.3">
      <c r="H9303" s="11"/>
    </row>
    <row r="9304" spans="2:9" ht="12.75" customHeight="1" x14ac:dyDescent="0.3">
      <c r="B9304" s="9" t="s">
        <v>96</v>
      </c>
      <c r="C9304" s="9" t="s">
        <v>97</v>
      </c>
      <c r="D9304" s="10">
        <v>46151.43577546296</v>
      </c>
      <c r="E9304" s="9" t="s">
        <v>19</v>
      </c>
      <c r="F9304" s="9" t="s">
        <v>31</v>
      </c>
      <c r="H9304" s="11" t="s">
        <v>32</v>
      </c>
      <c r="I9304" s="9" t="s">
        <v>22</v>
      </c>
    </row>
    <row r="9305" spans="2:9" ht="11.25" customHeight="1" x14ac:dyDescent="0.3">
      <c r="H9305" s="11"/>
    </row>
    <row r="9306" spans="2:9" ht="12.75" customHeight="1" x14ac:dyDescent="0.3">
      <c r="B9306" s="9" t="s">
        <v>94</v>
      </c>
      <c r="C9306" s="9" t="s">
        <v>95</v>
      </c>
      <c r="D9306" s="10">
        <v>46151.43608796296</v>
      </c>
      <c r="E9306" s="9" t="s">
        <v>19</v>
      </c>
      <c r="F9306" s="9" t="s">
        <v>31</v>
      </c>
      <c r="H9306" s="11" t="s">
        <v>32</v>
      </c>
      <c r="I9306" s="9" t="s">
        <v>22</v>
      </c>
    </row>
    <row r="9307" spans="2:9" ht="11.25" customHeight="1" x14ac:dyDescent="0.3">
      <c r="H9307" s="11"/>
    </row>
    <row r="9308" spans="2:9" ht="12.75" customHeight="1" x14ac:dyDescent="0.3">
      <c r="B9308" s="9" t="s">
        <v>42</v>
      </c>
      <c r="C9308" s="9" t="s">
        <v>43</v>
      </c>
      <c r="D9308" s="10">
        <v>46151.438125000001</v>
      </c>
      <c r="E9308" s="9" t="s">
        <v>19</v>
      </c>
      <c r="F9308" s="9" t="s">
        <v>20</v>
      </c>
      <c r="H9308" s="9" t="s">
        <v>21</v>
      </c>
      <c r="I9308" s="9" t="s">
        <v>22</v>
      </c>
    </row>
    <row r="9309" spans="2:9" ht="12.75" customHeight="1" x14ac:dyDescent="0.3">
      <c r="B9309" s="9" t="s">
        <v>42</v>
      </c>
      <c r="C9309" s="9" t="s">
        <v>43</v>
      </c>
      <c r="D9309" s="10">
        <v>46151.438206018516</v>
      </c>
      <c r="E9309" s="9" t="s">
        <v>19</v>
      </c>
      <c r="F9309" s="9" t="s">
        <v>31</v>
      </c>
      <c r="H9309" s="11" t="s">
        <v>32</v>
      </c>
      <c r="I9309" s="9" t="s">
        <v>22</v>
      </c>
    </row>
    <row r="9310" spans="2:9" ht="11.25" customHeight="1" x14ac:dyDescent="0.3">
      <c r="H9310" s="11"/>
    </row>
    <row r="9311" spans="2:9" ht="12.75" customHeight="1" x14ac:dyDescent="0.3">
      <c r="B9311" s="9" t="s">
        <v>76</v>
      </c>
      <c r="C9311" s="9" t="s">
        <v>77</v>
      </c>
      <c r="D9311" s="10">
        <v>46151.439398148148</v>
      </c>
      <c r="E9311" s="9" t="s">
        <v>19</v>
      </c>
      <c r="F9311" s="9" t="s">
        <v>31</v>
      </c>
      <c r="H9311" s="11" t="s">
        <v>32</v>
      </c>
      <c r="I9311" s="9" t="s">
        <v>22</v>
      </c>
    </row>
    <row r="9312" spans="2:9" ht="12" customHeight="1" x14ac:dyDescent="0.3">
      <c r="H9312" s="11"/>
    </row>
    <row r="9313" spans="2:9" ht="12.75" customHeight="1" x14ac:dyDescent="0.3">
      <c r="B9313" s="9" t="s">
        <v>46</v>
      </c>
      <c r="C9313" s="9" t="s">
        <v>47</v>
      </c>
      <c r="D9313" s="10">
        <v>46151.444293981476</v>
      </c>
      <c r="E9313" s="9" t="s">
        <v>19</v>
      </c>
      <c r="F9313" s="9" t="s">
        <v>31</v>
      </c>
      <c r="H9313" s="11" t="s">
        <v>32</v>
      </c>
      <c r="I9313" s="9" t="s">
        <v>22</v>
      </c>
    </row>
    <row r="9314" spans="2:9" ht="11.25" customHeight="1" x14ac:dyDescent="0.3">
      <c r="H9314" s="11"/>
    </row>
    <row r="9315" spans="2:9" ht="12.75" customHeight="1" x14ac:dyDescent="0.3">
      <c r="B9315" s="9" t="s">
        <v>46</v>
      </c>
      <c r="C9315" s="9" t="s">
        <v>47</v>
      </c>
      <c r="D9315" s="10">
        <v>46151.454409722217</v>
      </c>
      <c r="E9315" s="9" t="s">
        <v>19</v>
      </c>
      <c r="F9315" s="9" t="s">
        <v>31</v>
      </c>
      <c r="H9315" s="11" t="s">
        <v>32</v>
      </c>
      <c r="I9315" s="9" t="s">
        <v>22</v>
      </c>
    </row>
    <row r="9316" spans="2:9" ht="11.25" customHeight="1" x14ac:dyDescent="0.3">
      <c r="H9316" s="11"/>
    </row>
    <row r="9317" spans="2:9" ht="12.75" customHeight="1" x14ac:dyDescent="0.3">
      <c r="B9317" s="9" t="s">
        <v>84</v>
      </c>
      <c r="C9317" s="9" t="s">
        <v>85</v>
      </c>
      <c r="D9317" s="10">
        <v>46151.459479166668</v>
      </c>
      <c r="E9317" s="9" t="s">
        <v>19</v>
      </c>
      <c r="F9317" s="9" t="s">
        <v>31</v>
      </c>
      <c r="H9317" s="11" t="s">
        <v>32</v>
      </c>
      <c r="I9317" s="9" t="s">
        <v>22</v>
      </c>
    </row>
    <row r="9318" spans="2:9" ht="11.25" customHeight="1" x14ac:dyDescent="0.3">
      <c r="H9318" s="11"/>
    </row>
    <row r="9319" spans="2:9" ht="12.75" customHeight="1" x14ac:dyDescent="0.3">
      <c r="B9319" s="9" t="s">
        <v>84</v>
      </c>
      <c r="C9319" s="9" t="s">
        <v>85</v>
      </c>
      <c r="D9319" s="10">
        <v>46151.463796296295</v>
      </c>
      <c r="E9319" s="9" t="s">
        <v>19</v>
      </c>
      <c r="F9319" s="9" t="s">
        <v>31</v>
      </c>
      <c r="H9319" s="11" t="s">
        <v>32</v>
      </c>
      <c r="I9319" s="9" t="s">
        <v>22</v>
      </c>
    </row>
    <row r="9320" spans="2:9" ht="11.25" customHeight="1" x14ac:dyDescent="0.3">
      <c r="H9320" s="11"/>
    </row>
    <row r="9321" spans="2:9" ht="13.5" customHeight="1" x14ac:dyDescent="0.3">
      <c r="B9321" s="9" t="s">
        <v>110</v>
      </c>
      <c r="C9321" s="9" t="s">
        <v>111</v>
      </c>
      <c r="D9321" s="10">
        <v>46151.464918981481</v>
      </c>
      <c r="E9321" s="9" t="s">
        <v>19</v>
      </c>
      <c r="F9321" s="9" t="s">
        <v>31</v>
      </c>
      <c r="H9321" s="11" t="s">
        <v>32</v>
      </c>
      <c r="I9321" s="9" t="s">
        <v>22</v>
      </c>
    </row>
    <row r="9322" spans="2:9" ht="11.25" customHeight="1" x14ac:dyDescent="0.3">
      <c r="H9322" s="11"/>
    </row>
    <row r="9323" spans="2:9" ht="12.75" customHeight="1" x14ac:dyDescent="0.3">
      <c r="B9323" s="9" t="s">
        <v>110</v>
      </c>
      <c r="C9323" s="9" t="s">
        <v>111</v>
      </c>
      <c r="D9323" s="10">
        <v>46151.466851851852</v>
      </c>
      <c r="E9323" s="9" t="s">
        <v>19</v>
      </c>
      <c r="F9323" s="9" t="s">
        <v>31</v>
      </c>
      <c r="H9323" s="11" t="s">
        <v>32</v>
      </c>
      <c r="I9323" s="9" t="s">
        <v>22</v>
      </c>
    </row>
    <row r="9324" spans="2:9" ht="11.25" customHeight="1" x14ac:dyDescent="0.3">
      <c r="H9324" s="11"/>
    </row>
    <row r="9325" spans="2:9" ht="12.75" customHeight="1" x14ac:dyDescent="0.3">
      <c r="B9325" s="9" t="s">
        <v>42</v>
      </c>
      <c r="C9325" s="9" t="s">
        <v>43</v>
      </c>
      <c r="D9325" s="10">
        <v>46151.467905092592</v>
      </c>
      <c r="E9325" s="9" t="s">
        <v>19</v>
      </c>
      <c r="F9325" s="9" t="s">
        <v>31</v>
      </c>
      <c r="H9325" s="11" t="s">
        <v>32</v>
      </c>
      <c r="I9325" s="9" t="s">
        <v>22</v>
      </c>
    </row>
    <row r="9326" spans="2:9" ht="11.25" customHeight="1" x14ac:dyDescent="0.3">
      <c r="H9326" s="11"/>
    </row>
    <row r="9327" spans="2:9" ht="12.75" customHeight="1" x14ac:dyDescent="0.3">
      <c r="B9327" s="9" t="s">
        <v>46</v>
      </c>
      <c r="C9327" s="9" t="s">
        <v>47</v>
      </c>
      <c r="D9327" s="10">
        <v>46151.468518518515</v>
      </c>
      <c r="E9327" s="9" t="s">
        <v>19</v>
      </c>
      <c r="F9327" s="9" t="s">
        <v>31</v>
      </c>
      <c r="H9327" s="11" t="s">
        <v>32</v>
      </c>
      <c r="I9327" s="9" t="s">
        <v>22</v>
      </c>
    </row>
    <row r="9328" spans="2:9" ht="11.25" customHeight="1" x14ac:dyDescent="0.3">
      <c r="H9328" s="11"/>
    </row>
    <row r="9329" spans="2:9" ht="12.75" customHeight="1" x14ac:dyDescent="0.3">
      <c r="B9329" s="9" t="s">
        <v>86</v>
      </c>
      <c r="C9329" s="9" t="s">
        <v>87</v>
      </c>
      <c r="D9329" s="10">
        <v>46151.469664351847</v>
      </c>
      <c r="E9329" s="9" t="s">
        <v>19</v>
      </c>
      <c r="F9329" s="9" t="s">
        <v>31</v>
      </c>
      <c r="H9329" s="11" t="s">
        <v>32</v>
      </c>
      <c r="I9329" s="9" t="s">
        <v>22</v>
      </c>
    </row>
    <row r="9330" spans="2:9" ht="11.25" customHeight="1" x14ac:dyDescent="0.3">
      <c r="H9330" s="11"/>
    </row>
    <row r="9331" spans="2:9" ht="13.5" customHeight="1" x14ac:dyDescent="0.3">
      <c r="B9331" s="9" t="s">
        <v>52</v>
      </c>
      <c r="C9331" s="9" t="s">
        <v>53</v>
      </c>
      <c r="D9331" s="10">
        <v>46151.471307870372</v>
      </c>
      <c r="E9331" s="9" t="s">
        <v>19</v>
      </c>
      <c r="F9331" s="9" t="s">
        <v>31</v>
      </c>
      <c r="H9331" s="11" t="s">
        <v>32</v>
      </c>
      <c r="I9331" s="9" t="s">
        <v>22</v>
      </c>
    </row>
    <row r="9332" spans="2:9" ht="11.25" customHeight="1" x14ac:dyDescent="0.3">
      <c r="H9332" s="11"/>
    </row>
    <row r="9333" spans="2:9" ht="12.75" customHeight="1" x14ac:dyDescent="0.3">
      <c r="B9333" s="9" t="s">
        <v>29</v>
      </c>
      <c r="C9333" s="9" t="s">
        <v>30</v>
      </c>
      <c r="D9333" s="10">
        <v>46151.471805555557</v>
      </c>
      <c r="E9333" s="9" t="s">
        <v>19</v>
      </c>
      <c r="F9333" s="9" t="s">
        <v>31</v>
      </c>
      <c r="H9333" s="11" t="s">
        <v>32</v>
      </c>
      <c r="I9333" s="9" t="s">
        <v>22</v>
      </c>
    </row>
    <row r="9334" spans="2:9" ht="11.25" customHeight="1" x14ac:dyDescent="0.3">
      <c r="H9334" s="11"/>
    </row>
    <row r="9335" spans="2:9" ht="12.75" customHeight="1" x14ac:dyDescent="0.3">
      <c r="B9335" s="9" t="s">
        <v>48</v>
      </c>
      <c r="C9335" s="9" t="s">
        <v>49</v>
      </c>
      <c r="D9335" s="10">
        <v>46151.474560185183</v>
      </c>
      <c r="E9335" s="9" t="s">
        <v>19</v>
      </c>
      <c r="F9335" s="9" t="s">
        <v>31</v>
      </c>
      <c r="H9335" s="11" t="s">
        <v>32</v>
      </c>
      <c r="I9335" s="9" t="s">
        <v>22</v>
      </c>
    </row>
    <row r="9336" spans="2:9" ht="11.25" customHeight="1" x14ac:dyDescent="0.3">
      <c r="H9336" s="11"/>
    </row>
    <row r="9337" spans="2:9" ht="12.75" customHeight="1" x14ac:dyDescent="0.3">
      <c r="B9337" s="9" t="s">
        <v>90</v>
      </c>
      <c r="C9337" s="9" t="s">
        <v>91</v>
      </c>
      <c r="D9337" s="10">
        <v>46151.475324074076</v>
      </c>
      <c r="E9337" s="9" t="s">
        <v>19</v>
      </c>
      <c r="F9337" s="9" t="s">
        <v>31</v>
      </c>
      <c r="H9337" s="11" t="s">
        <v>32</v>
      </c>
      <c r="I9337" s="9" t="s">
        <v>22</v>
      </c>
    </row>
    <row r="9338" spans="2:9" ht="11.25" customHeight="1" x14ac:dyDescent="0.3">
      <c r="H9338" s="11"/>
    </row>
    <row r="9339" spans="2:9" ht="12.75" customHeight="1" x14ac:dyDescent="0.3">
      <c r="B9339" s="9" t="s">
        <v>110</v>
      </c>
      <c r="C9339" s="9" t="s">
        <v>111</v>
      </c>
      <c r="D9339" s="10">
        <v>46151.476041666661</v>
      </c>
      <c r="E9339" s="9" t="s">
        <v>19</v>
      </c>
      <c r="F9339" s="9" t="s">
        <v>31</v>
      </c>
      <c r="H9339" s="11" t="s">
        <v>32</v>
      </c>
      <c r="I9339" s="9" t="s">
        <v>22</v>
      </c>
    </row>
    <row r="9340" spans="2:9" ht="11.25" customHeight="1" x14ac:dyDescent="0.3">
      <c r="H9340" s="11"/>
    </row>
    <row r="9341" spans="2:9" ht="13.5" customHeight="1" x14ac:dyDescent="0.3">
      <c r="B9341" s="9" t="s">
        <v>23</v>
      </c>
      <c r="C9341" s="9" t="s">
        <v>24</v>
      </c>
      <c r="D9341" s="10">
        <v>46151.478414351848</v>
      </c>
      <c r="E9341" s="9" t="s">
        <v>19</v>
      </c>
      <c r="F9341" s="9" t="s">
        <v>31</v>
      </c>
      <c r="H9341" s="11" t="s">
        <v>32</v>
      </c>
      <c r="I9341" s="9" t="s">
        <v>22</v>
      </c>
    </row>
    <row r="9342" spans="2:9" ht="11.25" customHeight="1" x14ac:dyDescent="0.3">
      <c r="H9342" s="11"/>
    </row>
    <row r="9343" spans="2:9" ht="12.75" customHeight="1" x14ac:dyDescent="0.3">
      <c r="B9343" s="9" t="s">
        <v>92</v>
      </c>
      <c r="C9343" s="9" t="s">
        <v>93</v>
      </c>
      <c r="D9343" s="10">
        <v>46151.481689814813</v>
      </c>
      <c r="E9343" s="9" t="s">
        <v>19</v>
      </c>
      <c r="F9343" s="9" t="s">
        <v>31</v>
      </c>
      <c r="H9343" s="11" t="s">
        <v>32</v>
      </c>
      <c r="I9343" s="9" t="s">
        <v>22</v>
      </c>
    </row>
    <row r="9344" spans="2:9" ht="11.25" customHeight="1" x14ac:dyDescent="0.3">
      <c r="H9344" s="11"/>
    </row>
    <row r="9345" spans="2:9" ht="12.75" customHeight="1" x14ac:dyDescent="0.3">
      <c r="B9345" s="9" t="s">
        <v>42</v>
      </c>
      <c r="C9345" s="9" t="s">
        <v>43</v>
      </c>
      <c r="D9345" s="10">
        <v>46151.483472222222</v>
      </c>
      <c r="E9345" s="9" t="s">
        <v>19</v>
      </c>
      <c r="F9345" s="9" t="s">
        <v>31</v>
      </c>
      <c r="H9345" s="11" t="s">
        <v>32</v>
      </c>
      <c r="I9345" s="9" t="s">
        <v>22</v>
      </c>
    </row>
    <row r="9346" spans="2:9" ht="11.25" customHeight="1" x14ac:dyDescent="0.3">
      <c r="H9346" s="11"/>
    </row>
    <row r="9347" spans="2:9" ht="12.75" customHeight="1" x14ac:dyDescent="0.3">
      <c r="B9347" s="9" t="s">
        <v>96</v>
      </c>
      <c r="C9347" s="9" t="s">
        <v>97</v>
      </c>
      <c r="D9347" s="10">
        <v>46151.483877314815</v>
      </c>
      <c r="E9347" s="9" t="s">
        <v>19</v>
      </c>
      <c r="F9347" s="9" t="s">
        <v>31</v>
      </c>
      <c r="H9347" s="11" t="s">
        <v>32</v>
      </c>
      <c r="I9347" s="9" t="s">
        <v>22</v>
      </c>
    </row>
    <row r="9348" spans="2:9" ht="11.25" customHeight="1" x14ac:dyDescent="0.3">
      <c r="H9348" s="11"/>
    </row>
    <row r="9349" spans="2:9" ht="12.75" customHeight="1" x14ac:dyDescent="0.3">
      <c r="B9349" s="9" t="s">
        <v>129</v>
      </c>
      <c r="C9349" s="9" t="s">
        <v>130</v>
      </c>
      <c r="D9349" s="10">
        <v>46151.487384259257</v>
      </c>
      <c r="E9349" s="9" t="s">
        <v>19</v>
      </c>
      <c r="F9349" s="9" t="s">
        <v>31</v>
      </c>
      <c r="H9349" s="11" t="s">
        <v>32</v>
      </c>
      <c r="I9349" s="9" t="s">
        <v>22</v>
      </c>
    </row>
    <row r="9350" spans="2:9" ht="12" customHeight="1" x14ac:dyDescent="0.3">
      <c r="H9350" s="11"/>
    </row>
    <row r="9351" spans="2:9" ht="12.75" customHeight="1" x14ac:dyDescent="0.3">
      <c r="B9351" s="9" t="s">
        <v>100</v>
      </c>
      <c r="C9351" s="9" t="s">
        <v>101</v>
      </c>
      <c r="D9351" s="10">
        <v>46151.48847222222</v>
      </c>
      <c r="E9351" s="9" t="s">
        <v>19</v>
      </c>
      <c r="F9351" s="9" t="s">
        <v>31</v>
      </c>
      <c r="H9351" s="11" t="s">
        <v>32</v>
      </c>
      <c r="I9351" s="9" t="s">
        <v>22</v>
      </c>
    </row>
    <row r="9352" spans="2:9" ht="11.25" customHeight="1" x14ac:dyDescent="0.3">
      <c r="H9352" s="11"/>
    </row>
    <row r="9353" spans="2:9" ht="12.75" customHeight="1" x14ac:dyDescent="0.3">
      <c r="B9353" s="9" t="s">
        <v>46</v>
      </c>
      <c r="C9353" s="9" t="s">
        <v>47</v>
      </c>
      <c r="D9353" s="10">
        <v>46151.489085648143</v>
      </c>
      <c r="E9353" s="9" t="s">
        <v>19</v>
      </c>
      <c r="F9353" s="9" t="s">
        <v>31</v>
      </c>
      <c r="H9353" s="11" t="s">
        <v>32</v>
      </c>
      <c r="I9353" s="9" t="s">
        <v>22</v>
      </c>
    </row>
    <row r="9354" spans="2:9" ht="11.25" customHeight="1" x14ac:dyDescent="0.3">
      <c r="H9354" s="11"/>
    </row>
    <row r="9355" spans="2:9" ht="12.75" customHeight="1" x14ac:dyDescent="0.3">
      <c r="B9355" s="9" t="s">
        <v>94</v>
      </c>
      <c r="C9355" s="9" t="s">
        <v>95</v>
      </c>
      <c r="D9355" s="10">
        <v>46151.490532407406</v>
      </c>
      <c r="E9355" s="9" t="s">
        <v>19</v>
      </c>
      <c r="F9355" s="9" t="s">
        <v>31</v>
      </c>
      <c r="H9355" s="11" t="s">
        <v>32</v>
      </c>
      <c r="I9355" s="9" t="s">
        <v>22</v>
      </c>
    </row>
    <row r="9356" spans="2:9" ht="11.25" customHeight="1" x14ac:dyDescent="0.3">
      <c r="H9356" s="11"/>
    </row>
    <row r="9357" spans="2:9" ht="12.75" customHeight="1" x14ac:dyDescent="0.3">
      <c r="B9357" s="9" t="s">
        <v>110</v>
      </c>
      <c r="C9357" s="9" t="s">
        <v>111</v>
      </c>
      <c r="D9357" s="10">
        <v>46151.493333333332</v>
      </c>
      <c r="E9357" s="9" t="s">
        <v>19</v>
      </c>
      <c r="F9357" s="9" t="s">
        <v>31</v>
      </c>
      <c r="H9357" s="11" t="s">
        <v>32</v>
      </c>
      <c r="I9357" s="9" t="s">
        <v>22</v>
      </c>
    </row>
    <row r="9358" spans="2:9" ht="11.25" customHeight="1" x14ac:dyDescent="0.3">
      <c r="H9358" s="11"/>
    </row>
    <row r="9359" spans="2:9" ht="12.75" customHeight="1" x14ac:dyDescent="0.3">
      <c r="B9359" s="9" t="s">
        <v>106</v>
      </c>
      <c r="C9359" s="9" t="s">
        <v>107</v>
      </c>
      <c r="D9359" s="10">
        <v>46151.493645833332</v>
      </c>
      <c r="E9359" s="9" t="s">
        <v>19</v>
      </c>
      <c r="F9359" s="9" t="s">
        <v>31</v>
      </c>
      <c r="H9359" s="11" t="s">
        <v>32</v>
      </c>
      <c r="I9359" s="9" t="s">
        <v>22</v>
      </c>
    </row>
    <row r="9360" spans="2:9" ht="12" customHeight="1" x14ac:dyDescent="0.3">
      <c r="H9360" s="11"/>
    </row>
    <row r="9361" spans="2:9" ht="12.75" customHeight="1" x14ac:dyDescent="0.3">
      <c r="B9361" s="9" t="s">
        <v>17</v>
      </c>
      <c r="C9361" s="9" t="s">
        <v>18</v>
      </c>
      <c r="D9361" s="10">
        <v>46151.49381944444</v>
      </c>
      <c r="E9361" s="9" t="s">
        <v>19</v>
      </c>
      <c r="F9361" s="9" t="s">
        <v>31</v>
      </c>
      <c r="H9361" s="11" t="s">
        <v>32</v>
      </c>
      <c r="I9361" s="9" t="s">
        <v>22</v>
      </c>
    </row>
    <row r="9362" spans="2:9" ht="11.25" customHeight="1" x14ac:dyDescent="0.3">
      <c r="H9362" s="11"/>
    </row>
    <row r="9363" spans="2:9" ht="12.75" customHeight="1" x14ac:dyDescent="0.3">
      <c r="B9363" s="9" t="s">
        <v>60</v>
      </c>
      <c r="C9363" s="11" t="s">
        <v>61</v>
      </c>
      <c r="D9363" s="10">
        <v>46151.493946759256</v>
      </c>
      <c r="E9363" s="9" t="s">
        <v>19</v>
      </c>
      <c r="F9363" s="9" t="s">
        <v>31</v>
      </c>
      <c r="H9363" s="11" t="s">
        <v>32</v>
      </c>
      <c r="I9363" s="9" t="s">
        <v>22</v>
      </c>
    </row>
    <row r="9364" spans="2:9" ht="11.25" customHeight="1" x14ac:dyDescent="0.3">
      <c r="C9364" s="11"/>
      <c r="H9364" s="11"/>
    </row>
    <row r="9365" spans="2:9" ht="12.75" customHeight="1" x14ac:dyDescent="0.3">
      <c r="B9365" s="9" t="s">
        <v>114</v>
      </c>
      <c r="C9365" s="9" t="s">
        <v>115</v>
      </c>
      <c r="D9365" s="10">
        <v>46151.49450231481</v>
      </c>
      <c r="E9365" s="9" t="s">
        <v>19</v>
      </c>
      <c r="F9365" s="9" t="s">
        <v>31</v>
      </c>
      <c r="H9365" s="11" t="s">
        <v>32</v>
      </c>
      <c r="I9365" s="9" t="s">
        <v>22</v>
      </c>
    </row>
    <row r="9366" spans="2:9" ht="11.25" customHeight="1" x14ac:dyDescent="0.3">
      <c r="H9366" s="11"/>
    </row>
    <row r="9367" spans="2:9" ht="12.75" customHeight="1" x14ac:dyDescent="0.3">
      <c r="B9367" s="9" t="s">
        <v>40</v>
      </c>
      <c r="C9367" s="9" t="s">
        <v>41</v>
      </c>
      <c r="D9367" s="10">
        <v>46151.495949074073</v>
      </c>
      <c r="E9367" s="9" t="s">
        <v>19</v>
      </c>
      <c r="F9367" s="9" t="s">
        <v>31</v>
      </c>
      <c r="H9367" s="11" t="s">
        <v>32</v>
      </c>
      <c r="I9367" s="9" t="s">
        <v>22</v>
      </c>
    </row>
    <row r="9368" spans="2:9" ht="11.25" customHeight="1" x14ac:dyDescent="0.3">
      <c r="H9368" s="11"/>
    </row>
    <row r="9369" spans="2:9" ht="13.5" customHeight="1" x14ac:dyDescent="0.3">
      <c r="B9369" s="9" t="s">
        <v>76</v>
      </c>
      <c r="C9369" s="9" t="s">
        <v>77</v>
      </c>
      <c r="D9369" s="10">
        <v>46151.496203703704</v>
      </c>
      <c r="E9369" s="9" t="s">
        <v>19</v>
      </c>
      <c r="F9369" s="9" t="s">
        <v>31</v>
      </c>
      <c r="H9369" s="11" t="s">
        <v>32</v>
      </c>
      <c r="I9369" s="9" t="s">
        <v>22</v>
      </c>
    </row>
    <row r="9370" spans="2:9" ht="11.25" customHeight="1" x14ac:dyDescent="0.3">
      <c r="H9370" s="11"/>
    </row>
    <row r="9371" spans="2:9" ht="12.75" customHeight="1" x14ac:dyDescent="0.3">
      <c r="B9371" s="9" t="s">
        <v>54</v>
      </c>
      <c r="C9371" s="9" t="s">
        <v>55</v>
      </c>
      <c r="D9371" s="10">
        <v>46151.497013888889</v>
      </c>
      <c r="E9371" s="9" t="s">
        <v>19</v>
      </c>
      <c r="F9371" s="9" t="s">
        <v>31</v>
      </c>
      <c r="H9371" s="11" t="s">
        <v>32</v>
      </c>
      <c r="I9371" s="9" t="s">
        <v>22</v>
      </c>
    </row>
    <row r="9372" spans="2:9" ht="11.25" customHeight="1" x14ac:dyDescent="0.3">
      <c r="H9372" s="11"/>
    </row>
    <row r="9373" spans="2:9" ht="12.75" customHeight="1" x14ac:dyDescent="0.3">
      <c r="B9373" s="9" t="s">
        <v>48</v>
      </c>
      <c r="C9373" s="9" t="s">
        <v>49</v>
      </c>
      <c r="D9373" s="10">
        <v>46151.501898148148</v>
      </c>
      <c r="E9373" s="9" t="s">
        <v>19</v>
      </c>
      <c r="F9373" s="9" t="s">
        <v>31</v>
      </c>
      <c r="H9373" s="11" t="s">
        <v>32</v>
      </c>
      <c r="I9373" s="9" t="s">
        <v>22</v>
      </c>
    </row>
    <row r="9374" spans="2:9" ht="11.25" customHeight="1" x14ac:dyDescent="0.3">
      <c r="H9374" s="11"/>
    </row>
    <row r="9375" spans="2:9" ht="12.75" customHeight="1" x14ac:dyDescent="0.3">
      <c r="B9375" s="9" t="s">
        <v>129</v>
      </c>
      <c r="C9375" s="9" t="s">
        <v>130</v>
      </c>
      <c r="D9375" s="10">
        <v>46151.506111111106</v>
      </c>
      <c r="E9375" s="9" t="s">
        <v>19</v>
      </c>
      <c r="F9375" s="9" t="s">
        <v>31</v>
      </c>
      <c r="H9375" s="11" t="s">
        <v>32</v>
      </c>
      <c r="I9375" s="9" t="s">
        <v>22</v>
      </c>
    </row>
    <row r="9376" spans="2:9" ht="11.25" customHeight="1" x14ac:dyDescent="0.3">
      <c r="H9376" s="11"/>
    </row>
    <row r="9377" spans="2:9" ht="12.75" customHeight="1" x14ac:dyDescent="0.3">
      <c r="B9377" s="9" t="s">
        <v>40</v>
      </c>
      <c r="C9377" s="9" t="s">
        <v>41</v>
      </c>
      <c r="D9377" s="10">
        <v>46151.507314814815</v>
      </c>
      <c r="E9377" s="9" t="s">
        <v>19</v>
      </c>
      <c r="F9377" s="9" t="s">
        <v>31</v>
      </c>
      <c r="H9377" s="11" t="s">
        <v>32</v>
      </c>
      <c r="I9377" s="9" t="s">
        <v>22</v>
      </c>
    </row>
    <row r="9378" spans="2:9" ht="11.25" customHeight="1" x14ac:dyDescent="0.3">
      <c r="H9378" s="11"/>
    </row>
    <row r="9379" spans="2:9" ht="13.5" customHeight="1" x14ac:dyDescent="0.3">
      <c r="B9379" s="9" t="s">
        <v>96</v>
      </c>
      <c r="C9379" s="9" t="s">
        <v>97</v>
      </c>
      <c r="D9379" s="10">
        <v>46151.507881944446</v>
      </c>
      <c r="E9379" s="9" t="s">
        <v>19</v>
      </c>
      <c r="F9379" s="9" t="s">
        <v>31</v>
      </c>
      <c r="H9379" s="11" t="s">
        <v>32</v>
      </c>
      <c r="I9379" s="9" t="s">
        <v>22</v>
      </c>
    </row>
    <row r="9380" spans="2:9" ht="11.25" customHeight="1" x14ac:dyDescent="0.3">
      <c r="H9380" s="11"/>
    </row>
    <row r="9381" spans="2:9" ht="12.75" customHeight="1" x14ac:dyDescent="0.3">
      <c r="B9381" s="9" t="s">
        <v>84</v>
      </c>
      <c r="C9381" s="9" t="s">
        <v>85</v>
      </c>
      <c r="D9381" s="10">
        <v>46151.509664351848</v>
      </c>
      <c r="E9381" s="9" t="s">
        <v>19</v>
      </c>
      <c r="F9381" s="9" t="s">
        <v>31</v>
      </c>
      <c r="H9381" s="11" t="s">
        <v>32</v>
      </c>
      <c r="I9381" s="9" t="s">
        <v>22</v>
      </c>
    </row>
    <row r="9382" spans="2:9" ht="11.25" customHeight="1" x14ac:dyDescent="0.3">
      <c r="H9382" s="11"/>
    </row>
    <row r="9383" spans="2:9" ht="12.75" customHeight="1" x14ac:dyDescent="0.3">
      <c r="B9383" s="9" t="s">
        <v>96</v>
      </c>
      <c r="C9383" s="9" t="s">
        <v>97</v>
      </c>
      <c r="D9383" s="10">
        <v>46151.510717592588</v>
      </c>
      <c r="E9383" s="9" t="s">
        <v>19</v>
      </c>
      <c r="F9383" s="9" t="s">
        <v>31</v>
      </c>
      <c r="H9383" s="11" t="s">
        <v>32</v>
      </c>
      <c r="I9383" s="9" t="s">
        <v>22</v>
      </c>
    </row>
    <row r="9384" spans="2:9" ht="11.25" customHeight="1" x14ac:dyDescent="0.3">
      <c r="H9384" s="11"/>
    </row>
    <row r="9385" spans="2:9" ht="12.75" customHeight="1" x14ac:dyDescent="0.3">
      <c r="B9385" s="9" t="s">
        <v>76</v>
      </c>
      <c r="C9385" s="9" t="s">
        <v>77</v>
      </c>
      <c r="D9385" s="10">
        <v>46151.513067129628</v>
      </c>
      <c r="E9385" s="9" t="s">
        <v>19</v>
      </c>
      <c r="F9385" s="9" t="s">
        <v>31</v>
      </c>
      <c r="H9385" s="11" t="s">
        <v>32</v>
      </c>
      <c r="I9385" s="9" t="s">
        <v>22</v>
      </c>
    </row>
    <row r="9386" spans="2:9" ht="11.25" customHeight="1" x14ac:dyDescent="0.3">
      <c r="H9386" s="11"/>
    </row>
    <row r="9387" spans="2:9" ht="12.75" customHeight="1" x14ac:dyDescent="0.3">
      <c r="B9387" s="9" t="s">
        <v>90</v>
      </c>
      <c r="C9387" s="9" t="s">
        <v>91</v>
      </c>
      <c r="D9387" s="10">
        <v>46151.513888888891</v>
      </c>
      <c r="E9387" s="9" t="s">
        <v>19</v>
      </c>
      <c r="F9387" s="9" t="s">
        <v>31</v>
      </c>
      <c r="H9387" s="11" t="s">
        <v>32</v>
      </c>
      <c r="I9387" s="9" t="s">
        <v>22</v>
      </c>
    </row>
    <row r="9388" spans="2:9" ht="11.25" customHeight="1" x14ac:dyDescent="0.3">
      <c r="H9388" s="11"/>
    </row>
    <row r="9389" spans="2:9" ht="13.5" customHeight="1" x14ac:dyDescent="0.3">
      <c r="B9389" s="9" t="s">
        <v>84</v>
      </c>
      <c r="C9389" s="9" t="s">
        <v>85</v>
      </c>
      <c r="D9389" s="10">
        <v>46151.5159375</v>
      </c>
      <c r="E9389" s="9" t="s">
        <v>19</v>
      </c>
      <c r="F9389" s="9" t="s">
        <v>31</v>
      </c>
      <c r="H9389" s="11" t="s">
        <v>32</v>
      </c>
      <c r="I9389" s="9" t="s">
        <v>22</v>
      </c>
    </row>
    <row r="9390" spans="2:9" ht="11.25" customHeight="1" x14ac:dyDescent="0.3">
      <c r="H9390" s="11"/>
    </row>
    <row r="9391" spans="2:9" ht="12.75" customHeight="1" x14ac:dyDescent="0.3">
      <c r="B9391" s="9" t="s">
        <v>110</v>
      </c>
      <c r="C9391" s="9" t="s">
        <v>111</v>
      </c>
      <c r="D9391" s="10">
        <v>46151.52065972222</v>
      </c>
      <c r="E9391" s="9" t="s">
        <v>19</v>
      </c>
      <c r="F9391" s="9" t="s">
        <v>31</v>
      </c>
      <c r="H9391" s="11" t="s">
        <v>32</v>
      </c>
      <c r="I9391" s="9" t="s">
        <v>22</v>
      </c>
    </row>
    <row r="9392" spans="2:9" ht="11.25" customHeight="1" x14ac:dyDescent="0.3">
      <c r="H9392" s="11"/>
    </row>
    <row r="9393" spans="2:9" ht="12.75" customHeight="1" x14ac:dyDescent="0.3">
      <c r="B9393" s="9" t="s">
        <v>48</v>
      </c>
      <c r="C9393" s="9" t="s">
        <v>49</v>
      </c>
      <c r="D9393" s="10">
        <v>46151.522986111107</v>
      </c>
      <c r="E9393" s="9" t="s">
        <v>19</v>
      </c>
      <c r="F9393" s="9" t="s">
        <v>31</v>
      </c>
      <c r="H9393" s="11" t="s">
        <v>32</v>
      </c>
      <c r="I9393" s="9" t="s">
        <v>22</v>
      </c>
    </row>
    <row r="9394" spans="2:9" ht="11.25" customHeight="1" x14ac:dyDescent="0.3">
      <c r="H9394" s="11"/>
    </row>
    <row r="9395" spans="2:9" ht="12.75" customHeight="1" x14ac:dyDescent="0.3">
      <c r="B9395" s="9" t="s">
        <v>48</v>
      </c>
      <c r="C9395" s="9" t="s">
        <v>49</v>
      </c>
      <c r="D9395" s="10">
        <v>46151.526678240742</v>
      </c>
      <c r="E9395" s="9" t="s">
        <v>19</v>
      </c>
      <c r="F9395" s="9" t="s">
        <v>31</v>
      </c>
      <c r="H9395" s="11" t="s">
        <v>32</v>
      </c>
      <c r="I9395" s="9" t="s">
        <v>22</v>
      </c>
    </row>
    <row r="9396" spans="2:9" ht="11.25" customHeight="1" x14ac:dyDescent="0.3">
      <c r="H9396" s="11"/>
    </row>
    <row r="9397" spans="2:9" ht="12.75" customHeight="1" x14ac:dyDescent="0.3">
      <c r="B9397" s="9" t="s">
        <v>17</v>
      </c>
      <c r="C9397" s="9" t="s">
        <v>18</v>
      </c>
      <c r="D9397" s="10">
        <v>46151.527731481481</v>
      </c>
      <c r="E9397" s="9" t="s">
        <v>19</v>
      </c>
      <c r="F9397" s="9" t="s">
        <v>31</v>
      </c>
      <c r="H9397" s="11" t="s">
        <v>32</v>
      </c>
      <c r="I9397" s="9" t="s">
        <v>22</v>
      </c>
    </row>
    <row r="9398" spans="2:9" ht="12" customHeight="1" x14ac:dyDescent="0.3">
      <c r="H9398" s="11"/>
    </row>
    <row r="9399" spans="2:9" ht="12.75" customHeight="1" x14ac:dyDescent="0.3">
      <c r="B9399" s="9" t="s">
        <v>29</v>
      </c>
      <c r="C9399" s="9" t="s">
        <v>30</v>
      </c>
      <c r="D9399" s="10">
        <v>46151.528506944444</v>
      </c>
      <c r="E9399" s="9" t="s">
        <v>19</v>
      </c>
      <c r="F9399" s="9" t="s">
        <v>31</v>
      </c>
      <c r="H9399" s="11" t="s">
        <v>32</v>
      </c>
      <c r="I9399" s="9" t="s">
        <v>22</v>
      </c>
    </row>
    <row r="9400" spans="2:9" ht="11.25" customHeight="1" x14ac:dyDescent="0.3">
      <c r="H9400" s="11"/>
    </row>
    <row r="9401" spans="2:9" ht="12.75" customHeight="1" x14ac:dyDescent="0.3">
      <c r="B9401" s="9" t="s">
        <v>46</v>
      </c>
      <c r="C9401" s="9" t="s">
        <v>47</v>
      </c>
      <c r="D9401" s="10">
        <v>46151.529502314814</v>
      </c>
      <c r="E9401" s="9" t="s">
        <v>19</v>
      </c>
      <c r="F9401" s="9" t="s">
        <v>31</v>
      </c>
      <c r="H9401" s="11" t="s">
        <v>32</v>
      </c>
      <c r="I9401" s="9" t="s">
        <v>22</v>
      </c>
    </row>
    <row r="9402" spans="2:9" ht="11.25" customHeight="1" x14ac:dyDescent="0.3">
      <c r="H9402" s="11"/>
    </row>
    <row r="9403" spans="2:9" ht="12.75" customHeight="1" x14ac:dyDescent="0.3">
      <c r="B9403" s="9" t="s">
        <v>84</v>
      </c>
      <c r="C9403" s="9" t="s">
        <v>85</v>
      </c>
      <c r="D9403" s="10">
        <v>46151.531469907408</v>
      </c>
      <c r="E9403" s="9" t="s">
        <v>19</v>
      </c>
      <c r="F9403" s="9" t="s">
        <v>31</v>
      </c>
      <c r="H9403" s="11" t="s">
        <v>32</v>
      </c>
      <c r="I9403" s="9" t="s">
        <v>22</v>
      </c>
    </row>
    <row r="9404" spans="2:9" ht="11.25" customHeight="1" x14ac:dyDescent="0.3">
      <c r="H9404" s="11"/>
    </row>
    <row r="9405" spans="2:9" ht="12.75" customHeight="1" x14ac:dyDescent="0.3">
      <c r="B9405" s="9" t="s">
        <v>106</v>
      </c>
      <c r="C9405" s="9" t="s">
        <v>107</v>
      </c>
      <c r="D9405" s="10">
        <v>46151.531759259255</v>
      </c>
      <c r="E9405" s="9" t="s">
        <v>19</v>
      </c>
      <c r="F9405" s="9" t="s">
        <v>31</v>
      </c>
      <c r="H9405" s="11" t="s">
        <v>32</v>
      </c>
      <c r="I9405" s="9" t="s">
        <v>22</v>
      </c>
    </row>
    <row r="9406" spans="2:9" ht="11.25" customHeight="1" x14ac:dyDescent="0.3">
      <c r="H9406" s="11"/>
    </row>
    <row r="9407" spans="2:9" ht="12.75" customHeight="1" x14ac:dyDescent="0.3">
      <c r="B9407" s="9" t="s">
        <v>54</v>
      </c>
      <c r="C9407" s="9" t="s">
        <v>55</v>
      </c>
      <c r="D9407" s="10">
        <v>46151.532025462962</v>
      </c>
      <c r="E9407" s="9" t="s">
        <v>19</v>
      </c>
      <c r="F9407" s="9" t="s">
        <v>31</v>
      </c>
      <c r="H9407" s="11" t="s">
        <v>32</v>
      </c>
      <c r="I9407" s="9" t="s">
        <v>22</v>
      </c>
    </row>
    <row r="9408" spans="2:9" ht="12" customHeight="1" x14ac:dyDescent="0.3">
      <c r="H9408" s="11"/>
    </row>
    <row r="9409" spans="2:9" ht="12.75" customHeight="1" x14ac:dyDescent="0.3">
      <c r="B9409" s="9" t="s">
        <v>17</v>
      </c>
      <c r="C9409" s="9" t="s">
        <v>18</v>
      </c>
      <c r="D9409" s="10">
        <v>46151.532152777778</v>
      </c>
      <c r="E9409" s="9" t="s">
        <v>19</v>
      </c>
      <c r="F9409" s="9" t="s">
        <v>31</v>
      </c>
      <c r="H9409" s="11" t="s">
        <v>32</v>
      </c>
      <c r="I9409" s="9" t="s">
        <v>22</v>
      </c>
    </row>
    <row r="9410" spans="2:9" ht="11.25" customHeight="1" x14ac:dyDescent="0.3">
      <c r="H9410" s="11"/>
    </row>
    <row r="9411" spans="2:9" ht="12.75" customHeight="1" x14ac:dyDescent="0.3">
      <c r="B9411" s="9" t="s">
        <v>35</v>
      </c>
      <c r="C9411" s="9" t="s">
        <v>36</v>
      </c>
      <c r="D9411" s="10">
        <v>46151.535879629628</v>
      </c>
      <c r="E9411" s="9" t="s">
        <v>19</v>
      </c>
      <c r="F9411" s="9" t="s">
        <v>31</v>
      </c>
      <c r="H9411" s="11" t="s">
        <v>32</v>
      </c>
      <c r="I9411" s="9" t="s">
        <v>22</v>
      </c>
    </row>
    <row r="9412" spans="2:9" ht="11.25" customHeight="1" x14ac:dyDescent="0.3">
      <c r="H9412" s="11"/>
    </row>
    <row r="9413" spans="2:9" ht="12.75" customHeight="1" x14ac:dyDescent="0.3">
      <c r="B9413" s="9" t="s">
        <v>23</v>
      </c>
      <c r="C9413" s="9" t="s">
        <v>24</v>
      </c>
      <c r="D9413" s="10">
        <v>46151.536238425921</v>
      </c>
      <c r="E9413" s="9" t="s">
        <v>19</v>
      </c>
      <c r="F9413" s="9" t="s">
        <v>31</v>
      </c>
      <c r="H9413" s="11" t="s">
        <v>32</v>
      </c>
      <c r="I9413" s="9" t="s">
        <v>22</v>
      </c>
    </row>
    <row r="9414" spans="2:9" ht="11.25" customHeight="1" x14ac:dyDescent="0.3">
      <c r="H9414" s="11"/>
    </row>
    <row r="9415" spans="2:9" ht="12.75" customHeight="1" x14ac:dyDescent="0.3">
      <c r="B9415" s="9" t="s">
        <v>90</v>
      </c>
      <c r="C9415" s="9" t="s">
        <v>91</v>
      </c>
      <c r="D9415" s="10">
        <v>46151.546354166661</v>
      </c>
      <c r="E9415" s="9" t="s">
        <v>19</v>
      </c>
      <c r="F9415" s="9" t="s">
        <v>31</v>
      </c>
      <c r="H9415" s="11" t="s">
        <v>32</v>
      </c>
      <c r="I9415" s="9" t="s">
        <v>22</v>
      </c>
    </row>
    <row r="9416" spans="2:9" ht="11.25" customHeight="1" x14ac:dyDescent="0.3">
      <c r="H9416" s="11"/>
    </row>
    <row r="9417" spans="2:9" ht="13.5" customHeight="1" x14ac:dyDescent="0.3">
      <c r="B9417" s="9" t="s">
        <v>40</v>
      </c>
      <c r="C9417" s="9" t="s">
        <v>41</v>
      </c>
      <c r="D9417" s="10">
        <v>46151.546956018516</v>
      </c>
      <c r="E9417" s="9" t="s">
        <v>19</v>
      </c>
      <c r="F9417" s="9" t="s">
        <v>31</v>
      </c>
      <c r="H9417" s="11" t="s">
        <v>32</v>
      </c>
      <c r="I9417" s="9" t="s">
        <v>22</v>
      </c>
    </row>
    <row r="9418" spans="2:9" ht="11.25" customHeight="1" x14ac:dyDescent="0.3">
      <c r="H9418" s="11"/>
    </row>
    <row r="9419" spans="2:9" ht="12.75" customHeight="1" x14ac:dyDescent="0.3">
      <c r="B9419" s="9" t="s">
        <v>88</v>
      </c>
      <c r="C9419" s="9" t="s">
        <v>89</v>
      </c>
      <c r="D9419" s="10">
        <v>46151.550509259258</v>
      </c>
      <c r="E9419" s="9" t="s">
        <v>19</v>
      </c>
      <c r="F9419" s="9" t="s">
        <v>31</v>
      </c>
      <c r="H9419" s="11" t="s">
        <v>32</v>
      </c>
      <c r="I9419" s="9" t="s">
        <v>22</v>
      </c>
    </row>
    <row r="9420" spans="2:9" ht="11.25" customHeight="1" x14ac:dyDescent="0.3">
      <c r="H9420" s="11"/>
    </row>
    <row r="9421" spans="2:9" ht="12.75" customHeight="1" x14ac:dyDescent="0.3">
      <c r="B9421" s="9" t="s">
        <v>92</v>
      </c>
      <c r="C9421" s="9" t="s">
        <v>93</v>
      </c>
      <c r="D9421" s="10">
        <v>46151.551296296297</v>
      </c>
      <c r="E9421" s="9" t="s">
        <v>19</v>
      </c>
      <c r="F9421" s="9" t="s">
        <v>31</v>
      </c>
      <c r="H9421" s="11" t="s">
        <v>32</v>
      </c>
      <c r="I9421" s="9" t="s">
        <v>22</v>
      </c>
    </row>
    <row r="9422" spans="2:9" ht="11.25" customHeight="1" x14ac:dyDescent="0.3">
      <c r="H9422" s="11"/>
    </row>
    <row r="9423" spans="2:9" ht="12.75" customHeight="1" x14ac:dyDescent="0.3">
      <c r="B9423" s="9" t="s">
        <v>29</v>
      </c>
      <c r="C9423" s="9" t="s">
        <v>30</v>
      </c>
      <c r="D9423" s="10">
        <v>46151.553449074076</v>
      </c>
      <c r="E9423" s="9" t="s">
        <v>19</v>
      </c>
      <c r="F9423" s="9" t="s">
        <v>31</v>
      </c>
      <c r="H9423" s="11" t="s">
        <v>32</v>
      </c>
      <c r="I9423" s="9" t="s">
        <v>22</v>
      </c>
    </row>
    <row r="9424" spans="2:9" ht="11.25" customHeight="1" x14ac:dyDescent="0.3">
      <c r="H9424" s="11"/>
    </row>
    <row r="9425" spans="2:9" ht="12.75" customHeight="1" x14ac:dyDescent="0.3">
      <c r="B9425" s="9" t="s">
        <v>106</v>
      </c>
      <c r="C9425" s="9" t="s">
        <v>107</v>
      </c>
      <c r="D9425" s="10">
        <v>46151.555717592593</v>
      </c>
      <c r="E9425" s="9" t="s">
        <v>19</v>
      </c>
      <c r="F9425" s="9" t="s">
        <v>31</v>
      </c>
      <c r="H9425" s="11" t="s">
        <v>32</v>
      </c>
      <c r="I9425" s="9" t="s">
        <v>22</v>
      </c>
    </row>
    <row r="9426" spans="2:9" ht="11.25" customHeight="1" x14ac:dyDescent="0.3">
      <c r="H9426" s="11"/>
    </row>
    <row r="9427" spans="2:9" ht="13.5" customHeight="1" x14ac:dyDescent="0.3">
      <c r="B9427" s="9" t="s">
        <v>88</v>
      </c>
      <c r="C9427" s="9" t="s">
        <v>89</v>
      </c>
      <c r="D9427" s="10">
        <v>46151.555902777778</v>
      </c>
      <c r="E9427" s="9" t="s">
        <v>19</v>
      </c>
      <c r="F9427" s="9" t="s">
        <v>31</v>
      </c>
      <c r="H9427" s="11" t="s">
        <v>32</v>
      </c>
      <c r="I9427" s="9" t="s">
        <v>22</v>
      </c>
    </row>
    <row r="9428" spans="2:9" ht="11.25" customHeight="1" x14ac:dyDescent="0.3">
      <c r="H9428" s="11"/>
    </row>
    <row r="9429" spans="2:9" ht="12.75" customHeight="1" x14ac:dyDescent="0.3">
      <c r="B9429" s="9" t="s">
        <v>108</v>
      </c>
      <c r="C9429" s="9" t="s">
        <v>109</v>
      </c>
      <c r="D9429" s="10">
        <v>46151.561111111107</v>
      </c>
      <c r="E9429" s="9" t="s">
        <v>25</v>
      </c>
      <c r="F9429" s="9" t="s">
        <v>28</v>
      </c>
      <c r="H9429" s="9" t="s">
        <v>21</v>
      </c>
      <c r="I9429" s="9" t="s">
        <v>22</v>
      </c>
    </row>
    <row r="9430" spans="2:9" ht="12.75" customHeight="1" x14ac:dyDescent="0.3">
      <c r="B9430" s="9" t="s">
        <v>79</v>
      </c>
      <c r="C9430" s="9" t="s">
        <v>80</v>
      </c>
      <c r="D9430" s="10">
        <v>46151.574884259258</v>
      </c>
      <c r="E9430" s="9" t="s">
        <v>25</v>
      </c>
      <c r="F9430" s="9" t="s">
        <v>28</v>
      </c>
      <c r="H9430" s="9" t="s">
        <v>21</v>
      </c>
      <c r="I9430" s="9" t="s">
        <v>22</v>
      </c>
    </row>
    <row r="9431" spans="2:9" ht="12.75" customHeight="1" x14ac:dyDescent="0.3">
      <c r="B9431" s="9" t="s">
        <v>48</v>
      </c>
      <c r="C9431" s="9" t="s">
        <v>49</v>
      </c>
      <c r="D9431" s="10">
        <v>46151.583437499998</v>
      </c>
      <c r="E9431" s="9" t="s">
        <v>19</v>
      </c>
      <c r="F9431" s="9" t="s">
        <v>31</v>
      </c>
      <c r="H9431" s="11" t="s">
        <v>32</v>
      </c>
      <c r="I9431" s="9" t="s">
        <v>22</v>
      </c>
    </row>
    <row r="9432" spans="2:9" ht="11.25" customHeight="1" x14ac:dyDescent="0.3">
      <c r="H9432" s="11"/>
    </row>
    <row r="9433" spans="2:9" ht="12.75" customHeight="1" x14ac:dyDescent="0.3">
      <c r="B9433" s="9" t="s">
        <v>90</v>
      </c>
      <c r="C9433" s="9" t="s">
        <v>91</v>
      </c>
      <c r="D9433" s="10">
        <v>46151.591446759259</v>
      </c>
      <c r="E9433" s="9" t="s">
        <v>19</v>
      </c>
      <c r="F9433" s="9" t="s">
        <v>31</v>
      </c>
      <c r="H9433" s="11" t="s">
        <v>32</v>
      </c>
      <c r="I9433" s="9" t="s">
        <v>22</v>
      </c>
    </row>
    <row r="9434" spans="2:9" ht="11.25" customHeight="1" x14ac:dyDescent="0.3">
      <c r="H9434" s="11"/>
    </row>
    <row r="9435" spans="2:9" ht="12.75" customHeight="1" x14ac:dyDescent="0.3">
      <c r="B9435" s="9" t="s">
        <v>76</v>
      </c>
      <c r="C9435" s="9" t="s">
        <v>77</v>
      </c>
      <c r="D9435" s="10">
        <v>46151.592233796291</v>
      </c>
      <c r="E9435" s="9" t="s">
        <v>19</v>
      </c>
      <c r="F9435" s="9" t="s">
        <v>31</v>
      </c>
      <c r="H9435" s="11" t="s">
        <v>32</v>
      </c>
      <c r="I9435" s="9" t="s">
        <v>22</v>
      </c>
    </row>
    <row r="9436" spans="2:9" ht="11.25" customHeight="1" x14ac:dyDescent="0.3">
      <c r="H9436" s="11"/>
    </row>
    <row r="9437" spans="2:9" ht="13.5" customHeight="1" x14ac:dyDescent="0.3">
      <c r="B9437" s="9" t="s">
        <v>48</v>
      </c>
      <c r="C9437" s="9" t="s">
        <v>49</v>
      </c>
      <c r="D9437" s="10">
        <v>46151.592349537037</v>
      </c>
      <c r="E9437" s="9" t="s">
        <v>19</v>
      </c>
      <c r="F9437" s="9" t="s">
        <v>31</v>
      </c>
      <c r="H9437" s="11" t="s">
        <v>32</v>
      </c>
      <c r="I9437" s="9" t="s">
        <v>22</v>
      </c>
    </row>
    <row r="9438" spans="2:9" ht="11.25" customHeight="1" x14ac:dyDescent="0.3">
      <c r="H9438" s="11"/>
    </row>
    <row r="9439" spans="2:9" ht="12.75" customHeight="1" x14ac:dyDescent="0.3">
      <c r="B9439" s="9" t="s">
        <v>62</v>
      </c>
      <c r="C9439" s="9" t="s">
        <v>63</v>
      </c>
      <c r="D9439" s="10">
        <v>46151.59238425926</v>
      </c>
      <c r="E9439" s="9" t="s">
        <v>19</v>
      </c>
      <c r="F9439" s="9" t="s">
        <v>20</v>
      </c>
      <c r="H9439" s="9" t="s">
        <v>21</v>
      </c>
      <c r="I9439" s="9" t="s">
        <v>22</v>
      </c>
    </row>
    <row r="9440" spans="2:9" ht="12.75" customHeight="1" x14ac:dyDescent="0.3">
      <c r="B9440" s="9" t="s">
        <v>35</v>
      </c>
      <c r="C9440" s="9" t="s">
        <v>36</v>
      </c>
      <c r="D9440" s="10">
        <v>46151.592430555553</v>
      </c>
      <c r="E9440" s="9" t="s">
        <v>19</v>
      </c>
      <c r="F9440" s="9" t="s">
        <v>31</v>
      </c>
      <c r="H9440" s="11" t="s">
        <v>32</v>
      </c>
      <c r="I9440" s="9" t="s">
        <v>22</v>
      </c>
    </row>
    <row r="9441" spans="2:9" ht="11.25" customHeight="1" x14ac:dyDescent="0.3">
      <c r="H9441" s="11"/>
    </row>
    <row r="9442" spans="2:9" ht="12.75" customHeight="1" x14ac:dyDescent="0.3">
      <c r="B9442" s="9" t="s">
        <v>62</v>
      </c>
      <c r="C9442" s="9" t="s">
        <v>63</v>
      </c>
      <c r="D9442" s="10">
        <v>46151.592453703699</v>
      </c>
      <c r="E9442" s="9" t="s">
        <v>25</v>
      </c>
      <c r="F9442" s="9" t="s">
        <v>20</v>
      </c>
      <c r="H9442" s="9" t="s">
        <v>21</v>
      </c>
      <c r="I9442" s="9" t="s">
        <v>22</v>
      </c>
    </row>
    <row r="9443" spans="2:9" ht="12.75" customHeight="1" x14ac:dyDescent="0.3">
      <c r="B9443" s="9" t="s">
        <v>129</v>
      </c>
      <c r="C9443" s="9" t="s">
        <v>130</v>
      </c>
      <c r="D9443" s="10">
        <v>46151.592870370368</v>
      </c>
      <c r="E9443" s="9" t="s">
        <v>19</v>
      </c>
      <c r="F9443" s="9" t="s">
        <v>31</v>
      </c>
      <c r="H9443" s="11" t="s">
        <v>32</v>
      </c>
      <c r="I9443" s="9" t="s">
        <v>22</v>
      </c>
    </row>
    <row r="9444" spans="2:9" ht="11.25" customHeight="1" x14ac:dyDescent="0.3">
      <c r="H9444" s="11"/>
    </row>
    <row r="9445" spans="2:9" ht="12.75" customHeight="1" x14ac:dyDescent="0.3">
      <c r="B9445" s="9" t="s">
        <v>29</v>
      </c>
      <c r="C9445" s="9" t="s">
        <v>30</v>
      </c>
      <c r="D9445" s="10">
        <v>46151.593055555553</v>
      </c>
      <c r="E9445" s="9" t="s">
        <v>19</v>
      </c>
      <c r="F9445" s="9" t="s">
        <v>31</v>
      </c>
      <c r="H9445" s="11" t="s">
        <v>32</v>
      </c>
      <c r="I9445" s="9" t="s">
        <v>22</v>
      </c>
    </row>
    <row r="9446" spans="2:9" ht="12" customHeight="1" x14ac:dyDescent="0.3">
      <c r="H9446" s="11"/>
    </row>
    <row r="9447" spans="2:9" ht="12.75" customHeight="1" x14ac:dyDescent="0.3">
      <c r="B9447" s="9" t="s">
        <v>110</v>
      </c>
      <c r="C9447" s="9" t="s">
        <v>111</v>
      </c>
      <c r="D9447" s="10">
        <v>46151.59407407407</v>
      </c>
      <c r="E9447" s="9" t="s">
        <v>19</v>
      </c>
      <c r="F9447" s="9" t="s">
        <v>31</v>
      </c>
      <c r="H9447" s="11" t="s">
        <v>32</v>
      </c>
      <c r="I9447" s="9" t="s">
        <v>22</v>
      </c>
    </row>
    <row r="9448" spans="2:9" ht="11.25" customHeight="1" x14ac:dyDescent="0.3">
      <c r="H9448" s="11"/>
    </row>
    <row r="9449" spans="2:9" ht="12.75" customHeight="1" x14ac:dyDescent="0.3">
      <c r="B9449" s="9" t="s">
        <v>118</v>
      </c>
      <c r="C9449" s="9" t="s">
        <v>119</v>
      </c>
      <c r="D9449" s="10">
        <v>46151.594826388886</v>
      </c>
      <c r="E9449" s="9" t="s">
        <v>25</v>
      </c>
      <c r="F9449" s="9" t="s">
        <v>20</v>
      </c>
      <c r="H9449" s="9" t="s">
        <v>21</v>
      </c>
      <c r="I9449" s="9" t="s">
        <v>22</v>
      </c>
    </row>
    <row r="9450" spans="2:9" ht="12.75" customHeight="1" x14ac:dyDescent="0.3">
      <c r="B9450" s="9" t="s">
        <v>66</v>
      </c>
      <c r="C9450" s="9" t="s">
        <v>67</v>
      </c>
      <c r="D9450" s="10">
        <v>46151.596134259256</v>
      </c>
      <c r="E9450" s="9" t="s">
        <v>25</v>
      </c>
      <c r="F9450" s="9" t="s">
        <v>20</v>
      </c>
      <c r="H9450" s="9" t="s">
        <v>21</v>
      </c>
      <c r="I9450" s="9" t="s">
        <v>22</v>
      </c>
    </row>
    <row r="9451" spans="2:9" ht="12.75" customHeight="1" x14ac:dyDescent="0.3">
      <c r="B9451" s="9" t="s">
        <v>114</v>
      </c>
      <c r="C9451" s="9" t="s">
        <v>115</v>
      </c>
      <c r="D9451" s="10">
        <v>46151.596296296295</v>
      </c>
      <c r="E9451" s="9" t="s">
        <v>19</v>
      </c>
      <c r="F9451" s="9" t="s">
        <v>20</v>
      </c>
      <c r="H9451" s="9" t="s">
        <v>21</v>
      </c>
      <c r="I9451" s="9" t="s">
        <v>22</v>
      </c>
    </row>
    <row r="9452" spans="2:9" ht="12.75" customHeight="1" x14ac:dyDescent="0.3">
      <c r="B9452" s="9" t="s">
        <v>64</v>
      </c>
      <c r="C9452" s="9" t="s">
        <v>65</v>
      </c>
      <c r="D9452" s="10">
        <v>46151.597175925926</v>
      </c>
      <c r="E9452" s="9" t="s">
        <v>19</v>
      </c>
      <c r="F9452" s="9" t="s">
        <v>31</v>
      </c>
      <c r="H9452" s="11" t="s">
        <v>32</v>
      </c>
      <c r="I9452" s="9" t="s">
        <v>22</v>
      </c>
    </row>
    <row r="9453" spans="2:9" ht="11.25" customHeight="1" x14ac:dyDescent="0.3">
      <c r="H9453" s="11"/>
    </row>
    <row r="9454" spans="2:9" ht="12.75" customHeight="1" x14ac:dyDescent="0.3">
      <c r="B9454" s="9" t="s">
        <v>68</v>
      </c>
      <c r="C9454" s="9" t="s">
        <v>69</v>
      </c>
      <c r="D9454" s="10">
        <v>46151.597372685181</v>
      </c>
      <c r="E9454" s="9" t="s">
        <v>25</v>
      </c>
      <c r="F9454" s="9" t="s">
        <v>20</v>
      </c>
      <c r="H9454" s="9" t="s">
        <v>21</v>
      </c>
      <c r="I9454" s="9" t="s">
        <v>22</v>
      </c>
    </row>
    <row r="9455" spans="2:9" ht="12.75" customHeight="1" x14ac:dyDescent="0.3">
      <c r="B9455" s="9" t="s">
        <v>29</v>
      </c>
      <c r="C9455" s="9" t="s">
        <v>30</v>
      </c>
      <c r="D9455" s="10">
        <v>46151.597569444442</v>
      </c>
      <c r="E9455" s="9" t="s">
        <v>25</v>
      </c>
      <c r="F9455" s="9" t="s">
        <v>20</v>
      </c>
      <c r="H9455" s="9" t="s">
        <v>21</v>
      </c>
      <c r="I9455" s="9" t="s">
        <v>22</v>
      </c>
    </row>
    <row r="9456" spans="2:9" ht="13.5" customHeight="1" x14ac:dyDescent="0.3">
      <c r="B9456" s="9" t="s">
        <v>106</v>
      </c>
      <c r="C9456" s="9" t="s">
        <v>107</v>
      </c>
      <c r="D9456" s="10">
        <v>46151.597615740742</v>
      </c>
      <c r="E9456" s="9" t="s">
        <v>25</v>
      </c>
      <c r="F9456" s="9" t="s">
        <v>20</v>
      </c>
      <c r="H9456" s="9" t="s">
        <v>21</v>
      </c>
      <c r="I9456" s="9" t="s">
        <v>22</v>
      </c>
    </row>
    <row r="9457" spans="2:9" ht="12.75" customHeight="1" x14ac:dyDescent="0.3">
      <c r="B9457" s="9" t="s">
        <v>74</v>
      </c>
      <c r="C9457" s="9" t="s">
        <v>75</v>
      </c>
      <c r="D9457" s="10">
        <v>46151.597731481481</v>
      </c>
      <c r="E9457" s="9" t="s">
        <v>25</v>
      </c>
      <c r="F9457" s="9" t="s">
        <v>20</v>
      </c>
      <c r="H9457" s="9" t="s">
        <v>21</v>
      </c>
      <c r="I9457" s="9" t="s">
        <v>22</v>
      </c>
    </row>
    <row r="9458" spans="2:9" ht="12.75" customHeight="1" x14ac:dyDescent="0.3">
      <c r="B9458" s="9" t="s">
        <v>60</v>
      </c>
      <c r="C9458" s="11" t="s">
        <v>61</v>
      </c>
      <c r="D9458" s="10">
        <v>46151.598078703704</v>
      </c>
      <c r="E9458" s="9" t="s">
        <v>19</v>
      </c>
      <c r="F9458" s="9" t="s">
        <v>20</v>
      </c>
      <c r="H9458" s="9" t="s">
        <v>21</v>
      </c>
      <c r="I9458" s="9" t="s">
        <v>22</v>
      </c>
    </row>
    <row r="9459" spans="2:9" ht="11.25" customHeight="1" x14ac:dyDescent="0.3">
      <c r="C9459" s="11"/>
    </row>
    <row r="9460" spans="2:9" ht="12.75" customHeight="1" x14ac:dyDescent="0.3">
      <c r="B9460" s="9" t="s">
        <v>50</v>
      </c>
      <c r="C9460" s="9" t="s">
        <v>51</v>
      </c>
      <c r="D9460" s="10">
        <v>46151.598194444443</v>
      </c>
      <c r="E9460" s="9" t="s">
        <v>25</v>
      </c>
      <c r="F9460" s="9" t="s">
        <v>20</v>
      </c>
      <c r="H9460" s="9" t="s">
        <v>21</v>
      </c>
      <c r="I9460" s="9" t="s">
        <v>22</v>
      </c>
    </row>
    <row r="9461" spans="2:9" ht="12.75" customHeight="1" x14ac:dyDescent="0.3">
      <c r="B9461" s="9" t="s">
        <v>35</v>
      </c>
      <c r="C9461" s="9" t="s">
        <v>36</v>
      </c>
      <c r="D9461" s="10">
        <v>46151.598437499997</v>
      </c>
      <c r="E9461" s="9" t="s">
        <v>25</v>
      </c>
      <c r="F9461" s="9" t="s">
        <v>20</v>
      </c>
      <c r="H9461" s="9" t="s">
        <v>21</v>
      </c>
      <c r="I9461" s="9" t="s">
        <v>22</v>
      </c>
    </row>
    <row r="9462" spans="2:9" ht="12.75" customHeight="1" x14ac:dyDescent="0.3">
      <c r="B9462" s="9" t="s">
        <v>46</v>
      </c>
      <c r="C9462" s="9" t="s">
        <v>47</v>
      </c>
      <c r="D9462" s="10">
        <v>46151.598495370366</v>
      </c>
      <c r="E9462" s="9" t="s">
        <v>19</v>
      </c>
      <c r="F9462" s="9" t="s">
        <v>20</v>
      </c>
      <c r="H9462" s="9" t="s">
        <v>21</v>
      </c>
      <c r="I9462" s="9" t="s">
        <v>22</v>
      </c>
    </row>
    <row r="9463" spans="2:9" ht="12.75" customHeight="1" x14ac:dyDescent="0.3">
      <c r="B9463" s="9" t="s">
        <v>48</v>
      </c>
      <c r="C9463" s="9" t="s">
        <v>49</v>
      </c>
      <c r="D9463" s="10">
        <v>46151.598587962959</v>
      </c>
      <c r="E9463" s="9" t="s">
        <v>19</v>
      </c>
      <c r="F9463" s="9" t="s">
        <v>31</v>
      </c>
      <c r="H9463" s="11" t="s">
        <v>32</v>
      </c>
      <c r="I9463" s="9" t="s">
        <v>22</v>
      </c>
    </row>
    <row r="9464" spans="2:9" ht="11.25" customHeight="1" x14ac:dyDescent="0.3">
      <c r="H9464" s="11"/>
    </row>
    <row r="9465" spans="2:9" ht="13.5" customHeight="1" x14ac:dyDescent="0.3">
      <c r="B9465" s="9" t="s">
        <v>106</v>
      </c>
      <c r="C9465" s="9" t="s">
        <v>107</v>
      </c>
      <c r="D9465" s="10">
        <v>46151.600474537037</v>
      </c>
      <c r="E9465" s="9" t="s">
        <v>19</v>
      </c>
      <c r="F9465" s="9" t="s">
        <v>31</v>
      </c>
      <c r="H9465" s="11" t="s">
        <v>32</v>
      </c>
      <c r="I9465" s="9" t="s">
        <v>22</v>
      </c>
    </row>
    <row r="9466" spans="2:9" ht="11.25" customHeight="1" x14ac:dyDescent="0.3">
      <c r="H9466" s="11"/>
    </row>
    <row r="9467" spans="2:9" ht="12.75" customHeight="1" x14ac:dyDescent="0.3">
      <c r="B9467" s="9" t="s">
        <v>35</v>
      </c>
      <c r="C9467" s="9" t="s">
        <v>36</v>
      </c>
      <c r="D9467" s="10">
        <v>46151.600694444445</v>
      </c>
      <c r="E9467" s="9" t="s">
        <v>19</v>
      </c>
      <c r="F9467" s="9" t="s">
        <v>31</v>
      </c>
      <c r="H9467" s="11" t="s">
        <v>32</v>
      </c>
      <c r="I9467" s="9" t="s">
        <v>22</v>
      </c>
    </row>
    <row r="9468" spans="2:9" ht="11.25" customHeight="1" x14ac:dyDescent="0.3">
      <c r="H9468" s="11"/>
    </row>
    <row r="9469" spans="2:9" ht="12.75" customHeight="1" x14ac:dyDescent="0.3">
      <c r="B9469" s="9" t="s">
        <v>54</v>
      </c>
      <c r="C9469" s="9" t="s">
        <v>55</v>
      </c>
      <c r="D9469" s="10">
        <v>46151.600821759261</v>
      </c>
      <c r="E9469" s="9" t="s">
        <v>25</v>
      </c>
      <c r="F9469" s="9" t="s">
        <v>20</v>
      </c>
      <c r="H9469" s="9" t="s">
        <v>21</v>
      </c>
      <c r="I9469" s="9" t="s">
        <v>22</v>
      </c>
    </row>
    <row r="9470" spans="2:9" ht="12.75" customHeight="1" x14ac:dyDescent="0.3">
      <c r="B9470" s="9" t="s">
        <v>92</v>
      </c>
      <c r="C9470" s="9" t="s">
        <v>93</v>
      </c>
      <c r="D9470" s="10">
        <v>46151.600983796292</v>
      </c>
      <c r="E9470" s="9" t="s">
        <v>19</v>
      </c>
      <c r="F9470" s="9" t="s">
        <v>20</v>
      </c>
      <c r="H9470" s="9" t="s">
        <v>21</v>
      </c>
      <c r="I9470" s="9" t="s">
        <v>22</v>
      </c>
    </row>
    <row r="9471" spans="2:9" ht="12.75" customHeight="1" x14ac:dyDescent="0.3">
      <c r="B9471" s="9" t="s">
        <v>23</v>
      </c>
      <c r="C9471" s="9" t="s">
        <v>24</v>
      </c>
      <c r="D9471" s="10">
        <v>46151.601087962961</v>
      </c>
      <c r="E9471" s="9" t="s">
        <v>25</v>
      </c>
      <c r="F9471" s="9" t="s">
        <v>20</v>
      </c>
      <c r="H9471" s="9" t="s">
        <v>21</v>
      </c>
      <c r="I9471" s="9" t="s">
        <v>22</v>
      </c>
    </row>
    <row r="9472" spans="2:9" ht="12.75" customHeight="1" x14ac:dyDescent="0.3">
      <c r="B9472" s="9" t="s">
        <v>76</v>
      </c>
      <c r="C9472" s="9" t="s">
        <v>77</v>
      </c>
      <c r="D9472" s="10">
        <v>46151.60665509259</v>
      </c>
      <c r="E9472" s="9" t="s">
        <v>19</v>
      </c>
      <c r="F9472" s="9" t="s">
        <v>31</v>
      </c>
      <c r="H9472" s="11" t="s">
        <v>32</v>
      </c>
      <c r="I9472" s="9" t="s">
        <v>22</v>
      </c>
    </row>
    <row r="9473" spans="2:10" ht="11.25" customHeight="1" x14ac:dyDescent="0.3">
      <c r="H9473" s="11"/>
    </row>
    <row r="9474" spans="2:10" ht="12.75" customHeight="1" x14ac:dyDescent="0.3">
      <c r="B9474" s="9" t="s">
        <v>76</v>
      </c>
      <c r="C9474" s="9" t="s">
        <v>77</v>
      </c>
      <c r="D9474" s="10">
        <v>46151.606678240736</v>
      </c>
      <c r="E9474" s="9" t="s">
        <v>19</v>
      </c>
      <c r="F9474" s="9" t="s">
        <v>31</v>
      </c>
      <c r="H9474" s="11" t="s">
        <v>32</v>
      </c>
      <c r="I9474" s="9" t="s">
        <v>22</v>
      </c>
    </row>
    <row r="9475" spans="2:10" ht="12" customHeight="1" x14ac:dyDescent="0.3">
      <c r="H9475" s="11"/>
    </row>
    <row r="9476" spans="2:10" ht="12.75" customHeight="1" x14ac:dyDescent="0.3">
      <c r="B9476" s="9" t="s">
        <v>46</v>
      </c>
      <c r="C9476" s="9" t="s">
        <v>47</v>
      </c>
      <c r="D9476" s="10">
        <v>46151.607893518514</v>
      </c>
      <c r="E9476" s="9" t="s">
        <v>19</v>
      </c>
      <c r="F9476" s="9" t="s">
        <v>31</v>
      </c>
      <c r="H9476" s="11" t="s">
        <v>32</v>
      </c>
      <c r="I9476" s="9" t="s">
        <v>22</v>
      </c>
    </row>
    <row r="9477" spans="2:10" ht="11.25" customHeight="1" x14ac:dyDescent="0.3">
      <c r="H9477" s="11"/>
    </row>
    <row r="9478" spans="2:10" ht="12.75" customHeight="1" x14ac:dyDescent="0.3">
      <c r="B9478" s="9" t="s">
        <v>76</v>
      </c>
      <c r="C9478" s="9" t="s">
        <v>77</v>
      </c>
      <c r="D9478" s="10">
        <v>46151.625648148147</v>
      </c>
      <c r="E9478" s="9" t="s">
        <v>19</v>
      </c>
      <c r="F9478" s="9" t="s">
        <v>20</v>
      </c>
      <c r="H9478" s="9" t="s">
        <v>21</v>
      </c>
      <c r="I9478" s="9" t="s">
        <v>22</v>
      </c>
    </row>
    <row r="9479" spans="2:10" ht="12.75" customHeight="1" x14ac:dyDescent="0.3">
      <c r="B9479" s="9" t="s">
        <v>100</v>
      </c>
      <c r="C9479" s="9" t="s">
        <v>101</v>
      </c>
      <c r="D9479" s="10">
        <v>46151.641412037032</v>
      </c>
      <c r="E9479" s="9" t="s">
        <v>19</v>
      </c>
      <c r="F9479" s="9" t="s">
        <v>20</v>
      </c>
      <c r="H9479" s="9" t="s">
        <v>21</v>
      </c>
      <c r="I9479" s="9" t="s">
        <v>22</v>
      </c>
    </row>
    <row r="9480" spans="2:10" ht="12.75" customHeight="1" x14ac:dyDescent="0.3">
      <c r="B9480" s="9" t="s">
        <v>52</v>
      </c>
      <c r="C9480" s="9" t="s">
        <v>53</v>
      </c>
      <c r="D9480" s="10">
        <v>46151.648020833331</v>
      </c>
      <c r="E9480" s="9" t="s">
        <v>19</v>
      </c>
      <c r="F9480" s="9" t="s">
        <v>31</v>
      </c>
      <c r="H9480" s="11" t="s">
        <v>32</v>
      </c>
      <c r="I9480" s="9" t="s">
        <v>22</v>
      </c>
    </row>
    <row r="9481" spans="2:10" ht="11.25" customHeight="1" x14ac:dyDescent="0.3">
      <c r="H9481" s="11"/>
    </row>
    <row r="9482" spans="2:10" ht="12.75" customHeight="1" x14ac:dyDescent="0.3">
      <c r="B9482" s="9" t="s">
        <v>52</v>
      </c>
      <c r="C9482" s="9" t="s">
        <v>53</v>
      </c>
      <c r="D9482" s="10">
        <v>46151.666076388887</v>
      </c>
      <c r="E9482" s="9" t="s">
        <v>19</v>
      </c>
      <c r="F9482" s="9" t="s">
        <v>31</v>
      </c>
      <c r="H9482" s="11" t="s">
        <v>32</v>
      </c>
      <c r="I9482" s="9" t="s">
        <v>22</v>
      </c>
    </row>
    <row r="9483" spans="2:10" ht="11.25" customHeight="1" x14ac:dyDescent="0.3">
      <c r="H9483" s="11"/>
    </row>
    <row r="9484" spans="2:10" ht="13.5" customHeight="1" x14ac:dyDescent="0.3">
      <c r="B9484" s="9" t="s">
        <v>84</v>
      </c>
      <c r="C9484" s="9" t="s">
        <v>85</v>
      </c>
      <c r="D9484" s="10">
        <v>46151.859467592592</v>
      </c>
      <c r="E9484" s="9" t="s">
        <v>19</v>
      </c>
      <c r="F9484" s="9" t="s">
        <v>31</v>
      </c>
      <c r="H9484" s="11" t="s">
        <v>32</v>
      </c>
      <c r="I9484" s="9" t="s">
        <v>22</v>
      </c>
    </row>
    <row r="9485" spans="2:10" ht="11.25" customHeight="1" x14ac:dyDescent="0.3">
      <c r="H9485" s="11"/>
    </row>
    <row r="9486" spans="2:10" ht="12.75" customHeight="1" x14ac:dyDescent="0.3">
      <c r="B9486" s="9" t="s">
        <v>52</v>
      </c>
      <c r="C9486" s="9" t="s">
        <v>53</v>
      </c>
      <c r="D9486" s="10">
        <v>46151.861226851848</v>
      </c>
      <c r="E9486" s="9" t="s">
        <v>19</v>
      </c>
      <c r="F9486" s="9" t="s">
        <v>31</v>
      </c>
      <c r="H9486" s="11" t="s">
        <v>32</v>
      </c>
      <c r="I9486" s="9" t="s">
        <v>22</v>
      </c>
    </row>
    <row r="9487" spans="2:10" ht="11.25" customHeight="1" x14ac:dyDescent="0.3">
      <c r="H9487" s="11"/>
    </row>
    <row r="9488" spans="2:10" ht="12.75" customHeight="1" x14ac:dyDescent="0.3">
      <c r="B9488" s="9" t="s">
        <v>52</v>
      </c>
      <c r="C9488" s="9" t="s">
        <v>53</v>
      </c>
      <c r="D9488" s="10">
        <v>46151.900532407402</v>
      </c>
      <c r="E9488" s="9" t="s">
        <v>25</v>
      </c>
      <c r="F9488" s="9" t="s">
        <v>20</v>
      </c>
      <c r="H9488" s="9" t="s">
        <v>21</v>
      </c>
      <c r="I9488" s="9" t="s">
        <v>22</v>
      </c>
      <c r="J9488" s="9" t="s">
        <v>102</v>
      </c>
    </row>
    <row r="9489" spans="2:10" ht="12.75" customHeight="1" x14ac:dyDescent="0.3">
      <c r="B9489" s="8">
        <v>46153.342662037037</v>
      </c>
      <c r="C9489" s="8"/>
    </row>
    <row r="9490" spans="2:10" ht="12.75" customHeight="1" x14ac:dyDescent="0.3">
      <c r="B9490" s="9" t="s">
        <v>52</v>
      </c>
      <c r="C9490" s="9" t="s">
        <v>53</v>
      </c>
      <c r="D9490" s="10">
        <v>46153.342662037037</v>
      </c>
      <c r="E9490" s="9" t="s">
        <v>19</v>
      </c>
      <c r="F9490" s="9" t="s">
        <v>31</v>
      </c>
      <c r="H9490" s="11" t="s">
        <v>32</v>
      </c>
      <c r="I9490" s="9" t="s">
        <v>22</v>
      </c>
    </row>
    <row r="9491" spans="2:10" ht="11.25" customHeight="1" x14ac:dyDescent="0.3">
      <c r="H9491" s="11"/>
    </row>
    <row r="9492" spans="2:10" ht="12.75" customHeight="1" x14ac:dyDescent="0.3">
      <c r="B9492" s="9" t="s">
        <v>52</v>
      </c>
      <c r="C9492" s="9" t="s">
        <v>53</v>
      </c>
      <c r="D9492" s="10">
        <v>46153.342719907407</v>
      </c>
      <c r="E9492" s="9" t="s">
        <v>19</v>
      </c>
      <c r="F9492" s="9" t="s">
        <v>20</v>
      </c>
      <c r="H9492" s="9" t="s">
        <v>21</v>
      </c>
      <c r="I9492" s="9" t="s">
        <v>22</v>
      </c>
      <c r="J9492" s="9" t="s">
        <v>105</v>
      </c>
    </row>
    <row r="9493" spans="2:10" ht="12.75" customHeight="1" x14ac:dyDescent="0.3">
      <c r="B9493" s="9" t="s">
        <v>48</v>
      </c>
      <c r="C9493" s="9" t="s">
        <v>49</v>
      </c>
      <c r="D9493" s="10">
        <v>46153.371041666665</v>
      </c>
      <c r="E9493" s="9" t="s">
        <v>19</v>
      </c>
      <c r="F9493" s="9" t="s">
        <v>31</v>
      </c>
      <c r="H9493" s="11" t="s">
        <v>32</v>
      </c>
      <c r="I9493" s="9" t="s">
        <v>22</v>
      </c>
    </row>
    <row r="9494" spans="2:10" ht="12" customHeight="1" x14ac:dyDescent="0.3">
      <c r="H9494" s="11"/>
    </row>
    <row r="9495" spans="2:10" ht="12.75" customHeight="1" x14ac:dyDescent="0.3">
      <c r="B9495" s="9" t="s">
        <v>50</v>
      </c>
      <c r="C9495" s="9" t="s">
        <v>51</v>
      </c>
      <c r="D9495" s="10">
        <v>46153.37118055555</v>
      </c>
      <c r="E9495" s="9" t="s">
        <v>19</v>
      </c>
      <c r="F9495" s="9" t="s">
        <v>20</v>
      </c>
      <c r="H9495" s="9" t="s">
        <v>21</v>
      </c>
      <c r="I9495" s="9" t="s">
        <v>22</v>
      </c>
    </row>
    <row r="9496" spans="2:10" ht="12.75" customHeight="1" x14ac:dyDescent="0.3">
      <c r="B9496" s="9" t="s">
        <v>35</v>
      </c>
      <c r="C9496" s="9" t="s">
        <v>36</v>
      </c>
      <c r="D9496" s="10">
        <v>46153.382905092592</v>
      </c>
      <c r="E9496" s="9" t="s">
        <v>19</v>
      </c>
      <c r="F9496" s="9" t="s">
        <v>31</v>
      </c>
      <c r="H9496" s="11" t="s">
        <v>32</v>
      </c>
      <c r="I9496" s="9" t="s">
        <v>22</v>
      </c>
    </row>
    <row r="9497" spans="2:10" ht="11.25" customHeight="1" x14ac:dyDescent="0.3">
      <c r="H9497" s="11"/>
    </row>
    <row r="9498" spans="2:10" ht="12.75" customHeight="1" x14ac:dyDescent="0.3">
      <c r="B9498" s="9" t="s">
        <v>35</v>
      </c>
      <c r="C9498" s="9" t="s">
        <v>36</v>
      </c>
      <c r="D9498" s="10">
        <v>46153.382928240739</v>
      </c>
      <c r="E9498" s="9" t="s">
        <v>19</v>
      </c>
      <c r="F9498" s="9" t="s">
        <v>20</v>
      </c>
      <c r="H9498" s="9" t="s">
        <v>21</v>
      </c>
      <c r="I9498" s="9" t="s">
        <v>22</v>
      </c>
    </row>
    <row r="9499" spans="2:10" ht="12.75" customHeight="1" x14ac:dyDescent="0.3">
      <c r="B9499" s="9" t="s">
        <v>76</v>
      </c>
      <c r="C9499" s="9" t="s">
        <v>77</v>
      </c>
      <c r="D9499" s="10">
        <v>46153.383310185185</v>
      </c>
      <c r="E9499" s="9" t="s">
        <v>19</v>
      </c>
      <c r="F9499" s="9" t="s">
        <v>31</v>
      </c>
      <c r="H9499" s="11" t="s">
        <v>32</v>
      </c>
      <c r="I9499" s="9" t="s">
        <v>22</v>
      </c>
    </row>
    <row r="9500" spans="2:10" ht="11.25" customHeight="1" x14ac:dyDescent="0.3">
      <c r="H9500" s="11"/>
    </row>
    <row r="9501" spans="2:10" ht="12.75" customHeight="1" x14ac:dyDescent="0.3">
      <c r="B9501" s="9" t="s">
        <v>114</v>
      </c>
      <c r="C9501" s="9" t="s">
        <v>115</v>
      </c>
      <c r="D9501" s="10">
        <v>46153.383379629631</v>
      </c>
      <c r="E9501" s="9" t="s">
        <v>25</v>
      </c>
      <c r="F9501" s="9" t="s">
        <v>20</v>
      </c>
      <c r="H9501" s="9" t="s">
        <v>21</v>
      </c>
      <c r="I9501" s="9" t="s">
        <v>22</v>
      </c>
    </row>
    <row r="9502" spans="2:10" ht="12.75" customHeight="1" x14ac:dyDescent="0.3">
      <c r="B9502" s="9" t="s">
        <v>114</v>
      </c>
      <c r="C9502" s="9" t="s">
        <v>115</v>
      </c>
      <c r="D9502" s="10">
        <v>46153.383437500001</v>
      </c>
      <c r="E9502" s="9" t="s">
        <v>19</v>
      </c>
      <c r="F9502" s="9" t="s">
        <v>20</v>
      </c>
      <c r="H9502" s="9" t="s">
        <v>21</v>
      </c>
      <c r="I9502" s="9" t="s">
        <v>22</v>
      </c>
    </row>
    <row r="9503" spans="2:10" ht="12.75" customHeight="1" x14ac:dyDescent="0.3">
      <c r="B9503" s="9" t="s">
        <v>35</v>
      </c>
      <c r="C9503" s="9" t="s">
        <v>36</v>
      </c>
      <c r="D9503" s="10">
        <v>46153.384733796294</v>
      </c>
      <c r="E9503" s="9" t="s">
        <v>19</v>
      </c>
      <c r="F9503" s="9" t="s">
        <v>31</v>
      </c>
      <c r="H9503" s="11" t="s">
        <v>32</v>
      </c>
      <c r="I9503" s="9" t="s">
        <v>22</v>
      </c>
    </row>
    <row r="9504" spans="2:10" ht="12" customHeight="1" x14ac:dyDescent="0.3">
      <c r="H9504" s="11"/>
    </row>
    <row r="9505" spans="2:9" ht="12.75" customHeight="1" x14ac:dyDescent="0.3">
      <c r="B9505" s="9" t="s">
        <v>96</v>
      </c>
      <c r="C9505" s="9" t="s">
        <v>97</v>
      </c>
      <c r="D9505" s="10">
        <v>46153.386134259257</v>
      </c>
      <c r="E9505" s="9" t="s">
        <v>19</v>
      </c>
      <c r="F9505" s="9" t="s">
        <v>31</v>
      </c>
      <c r="H9505" s="11" t="s">
        <v>32</v>
      </c>
      <c r="I9505" s="9" t="s">
        <v>22</v>
      </c>
    </row>
    <row r="9506" spans="2:9" ht="11.25" customHeight="1" x14ac:dyDescent="0.3">
      <c r="H9506" s="11"/>
    </row>
    <row r="9507" spans="2:9" ht="12.75" customHeight="1" x14ac:dyDescent="0.3">
      <c r="B9507" s="9" t="s">
        <v>76</v>
      </c>
      <c r="C9507" s="9" t="s">
        <v>77</v>
      </c>
      <c r="D9507" s="10">
        <v>46153.387060185181</v>
      </c>
      <c r="E9507" s="9" t="s">
        <v>19</v>
      </c>
      <c r="F9507" s="9" t="s">
        <v>31</v>
      </c>
      <c r="H9507" s="11" t="s">
        <v>32</v>
      </c>
      <c r="I9507" s="9" t="s">
        <v>22</v>
      </c>
    </row>
    <row r="9508" spans="2:9" ht="11.25" customHeight="1" x14ac:dyDescent="0.3">
      <c r="H9508" s="11"/>
    </row>
    <row r="9509" spans="2:9" ht="12.75" customHeight="1" x14ac:dyDescent="0.3">
      <c r="B9509" s="9" t="s">
        <v>76</v>
      </c>
      <c r="C9509" s="9" t="s">
        <v>77</v>
      </c>
      <c r="D9509" s="10">
        <v>46153.387083333335</v>
      </c>
      <c r="E9509" s="9" t="s">
        <v>25</v>
      </c>
      <c r="F9509" s="9" t="s">
        <v>20</v>
      </c>
      <c r="H9509" s="9" t="s">
        <v>21</v>
      </c>
      <c r="I9509" s="9" t="s">
        <v>22</v>
      </c>
    </row>
    <row r="9510" spans="2:9" ht="12.75" customHeight="1" x14ac:dyDescent="0.3">
      <c r="B9510" s="9" t="s">
        <v>40</v>
      </c>
      <c r="C9510" s="9" t="s">
        <v>41</v>
      </c>
      <c r="D9510" s="10">
        <v>46153.387407407405</v>
      </c>
      <c r="E9510" s="9" t="s">
        <v>19</v>
      </c>
      <c r="F9510" s="9" t="s">
        <v>31</v>
      </c>
      <c r="H9510" s="11" t="s">
        <v>32</v>
      </c>
      <c r="I9510" s="9" t="s">
        <v>22</v>
      </c>
    </row>
    <row r="9511" spans="2:9" ht="11.25" customHeight="1" x14ac:dyDescent="0.3">
      <c r="H9511" s="11"/>
    </row>
    <row r="9512" spans="2:9" ht="12.75" customHeight="1" x14ac:dyDescent="0.3">
      <c r="B9512" s="9" t="s">
        <v>40</v>
      </c>
      <c r="C9512" s="9" t="s">
        <v>41</v>
      </c>
      <c r="D9512" s="10">
        <v>46153.387453703705</v>
      </c>
      <c r="E9512" s="9" t="s">
        <v>25</v>
      </c>
      <c r="F9512" s="9" t="s">
        <v>20</v>
      </c>
      <c r="H9512" s="9" t="s">
        <v>21</v>
      </c>
      <c r="I9512" s="9" t="s">
        <v>22</v>
      </c>
    </row>
    <row r="9513" spans="2:9" ht="13.5" customHeight="1" x14ac:dyDescent="0.3">
      <c r="B9513" s="9" t="s">
        <v>40</v>
      </c>
      <c r="C9513" s="9" t="s">
        <v>41</v>
      </c>
      <c r="D9513" s="10">
        <v>46153.387499999997</v>
      </c>
      <c r="E9513" s="9" t="s">
        <v>19</v>
      </c>
      <c r="F9513" s="9" t="s">
        <v>20</v>
      </c>
      <c r="H9513" s="9" t="s">
        <v>21</v>
      </c>
      <c r="I9513" s="9" t="s">
        <v>22</v>
      </c>
    </row>
    <row r="9514" spans="2:9" ht="12.75" customHeight="1" x14ac:dyDescent="0.3">
      <c r="B9514" s="9" t="s">
        <v>48</v>
      </c>
      <c r="C9514" s="9" t="s">
        <v>49</v>
      </c>
      <c r="D9514" s="10">
        <v>46153.388518518514</v>
      </c>
      <c r="E9514" s="9" t="s">
        <v>19</v>
      </c>
      <c r="F9514" s="9" t="s">
        <v>31</v>
      </c>
      <c r="H9514" s="11" t="s">
        <v>32</v>
      </c>
      <c r="I9514" s="9" t="s">
        <v>22</v>
      </c>
    </row>
    <row r="9515" spans="2:9" ht="11.25" customHeight="1" x14ac:dyDescent="0.3">
      <c r="H9515" s="11"/>
    </row>
    <row r="9516" spans="2:9" ht="12.75" customHeight="1" x14ac:dyDescent="0.3">
      <c r="B9516" s="9" t="s">
        <v>106</v>
      </c>
      <c r="C9516" s="9" t="s">
        <v>107</v>
      </c>
      <c r="D9516" s="10">
        <v>46153.389108796291</v>
      </c>
      <c r="E9516" s="9" t="s">
        <v>19</v>
      </c>
      <c r="F9516" s="9" t="s">
        <v>31</v>
      </c>
      <c r="H9516" s="11" t="s">
        <v>32</v>
      </c>
      <c r="I9516" s="9" t="s">
        <v>22</v>
      </c>
    </row>
    <row r="9517" spans="2:9" ht="11.25" customHeight="1" x14ac:dyDescent="0.3">
      <c r="H9517" s="11"/>
    </row>
    <row r="9518" spans="2:9" ht="12.75" customHeight="1" x14ac:dyDescent="0.3">
      <c r="B9518" s="9" t="s">
        <v>106</v>
      </c>
      <c r="C9518" s="9" t="s">
        <v>107</v>
      </c>
      <c r="D9518" s="10">
        <v>46153.389131944445</v>
      </c>
      <c r="E9518" s="9" t="s">
        <v>19</v>
      </c>
      <c r="F9518" s="9" t="s">
        <v>20</v>
      </c>
      <c r="H9518" s="9" t="s">
        <v>21</v>
      </c>
      <c r="I9518" s="9" t="s">
        <v>22</v>
      </c>
    </row>
    <row r="9519" spans="2:9" ht="12.75" customHeight="1" x14ac:dyDescent="0.3">
      <c r="B9519" s="9" t="s">
        <v>33</v>
      </c>
      <c r="C9519" s="9" t="s">
        <v>34</v>
      </c>
      <c r="D9519" s="10">
        <v>46153.390046296292</v>
      </c>
      <c r="E9519" s="9" t="s">
        <v>19</v>
      </c>
      <c r="F9519" s="9" t="s">
        <v>31</v>
      </c>
      <c r="H9519" s="11" t="s">
        <v>32</v>
      </c>
      <c r="I9519" s="9" t="s">
        <v>22</v>
      </c>
    </row>
    <row r="9520" spans="2:9" ht="11.25" customHeight="1" x14ac:dyDescent="0.3">
      <c r="H9520" s="11"/>
    </row>
    <row r="9521" spans="2:9" ht="12.75" customHeight="1" x14ac:dyDescent="0.3">
      <c r="B9521" s="9" t="s">
        <v>100</v>
      </c>
      <c r="C9521" s="9" t="s">
        <v>101</v>
      </c>
      <c r="D9521" s="10">
        <v>46153.390104166661</v>
      </c>
      <c r="E9521" s="9" t="s">
        <v>25</v>
      </c>
      <c r="F9521" s="9" t="s">
        <v>20</v>
      </c>
      <c r="H9521" s="9" t="s">
        <v>21</v>
      </c>
      <c r="I9521" s="9" t="s">
        <v>22</v>
      </c>
    </row>
    <row r="9522" spans="2:9" ht="12.75" customHeight="1" x14ac:dyDescent="0.3">
      <c r="B9522" s="9" t="s">
        <v>33</v>
      </c>
      <c r="C9522" s="9" t="s">
        <v>34</v>
      </c>
      <c r="D9522" s="10">
        <v>46153.390219907407</v>
      </c>
      <c r="E9522" s="9" t="s">
        <v>19</v>
      </c>
      <c r="F9522" s="9" t="s">
        <v>20</v>
      </c>
      <c r="H9522" s="9" t="s">
        <v>21</v>
      </c>
      <c r="I9522" s="9" t="s">
        <v>22</v>
      </c>
    </row>
    <row r="9523" spans="2:9" ht="13.5" customHeight="1" x14ac:dyDescent="0.3">
      <c r="B9523" s="9" t="s">
        <v>108</v>
      </c>
      <c r="C9523" s="9" t="s">
        <v>109</v>
      </c>
      <c r="D9523" s="10">
        <v>46153.390219907407</v>
      </c>
      <c r="E9523" s="9" t="s">
        <v>19</v>
      </c>
      <c r="F9523" s="9" t="s">
        <v>28</v>
      </c>
      <c r="H9523" s="9" t="s">
        <v>21</v>
      </c>
      <c r="I9523" s="9" t="s">
        <v>22</v>
      </c>
    </row>
    <row r="9524" spans="2:9" ht="12.75" customHeight="1" x14ac:dyDescent="0.3">
      <c r="B9524" s="9" t="s">
        <v>26</v>
      </c>
      <c r="C9524" s="9" t="s">
        <v>27</v>
      </c>
      <c r="D9524" s="10">
        <v>46153.390451388885</v>
      </c>
      <c r="E9524" s="9" t="s">
        <v>19</v>
      </c>
      <c r="F9524" s="9" t="s">
        <v>28</v>
      </c>
      <c r="H9524" s="9" t="s">
        <v>21</v>
      </c>
      <c r="I9524" s="9" t="s">
        <v>22</v>
      </c>
    </row>
    <row r="9525" spans="2:9" ht="12.75" customHeight="1" x14ac:dyDescent="0.3">
      <c r="B9525" s="9" t="s">
        <v>66</v>
      </c>
      <c r="C9525" s="9" t="s">
        <v>67</v>
      </c>
      <c r="D9525" s="10">
        <v>46153.395775462959</v>
      </c>
      <c r="E9525" s="9" t="s">
        <v>19</v>
      </c>
      <c r="F9525" s="9" t="s">
        <v>31</v>
      </c>
      <c r="H9525" s="11" t="s">
        <v>32</v>
      </c>
      <c r="I9525" s="9" t="s">
        <v>22</v>
      </c>
    </row>
    <row r="9526" spans="2:9" ht="11.25" customHeight="1" x14ac:dyDescent="0.3">
      <c r="H9526" s="11"/>
    </row>
    <row r="9527" spans="2:9" ht="12.75" customHeight="1" x14ac:dyDescent="0.3">
      <c r="B9527" s="9" t="s">
        <v>110</v>
      </c>
      <c r="C9527" s="9" t="s">
        <v>111</v>
      </c>
      <c r="D9527" s="10">
        <v>46153.396145833329</v>
      </c>
      <c r="E9527" s="9" t="s">
        <v>19</v>
      </c>
      <c r="F9527" s="9" t="s">
        <v>31</v>
      </c>
      <c r="H9527" s="11" t="s">
        <v>32</v>
      </c>
      <c r="I9527" s="9" t="s">
        <v>22</v>
      </c>
    </row>
    <row r="9528" spans="2:9" ht="11.25" customHeight="1" x14ac:dyDescent="0.3">
      <c r="H9528" s="11"/>
    </row>
    <row r="9529" spans="2:9" ht="12.75" customHeight="1" x14ac:dyDescent="0.3">
      <c r="B9529" s="9" t="s">
        <v>110</v>
      </c>
      <c r="C9529" s="9" t="s">
        <v>111</v>
      </c>
      <c r="D9529" s="10">
        <v>46153.396157407406</v>
      </c>
      <c r="E9529" s="9" t="s">
        <v>19</v>
      </c>
      <c r="F9529" s="9" t="s">
        <v>20</v>
      </c>
      <c r="H9529" s="9" t="s">
        <v>21</v>
      </c>
      <c r="I9529" s="9" t="s">
        <v>22</v>
      </c>
    </row>
    <row r="9530" spans="2:9" ht="12.75" customHeight="1" x14ac:dyDescent="0.3">
      <c r="B9530" s="9" t="s">
        <v>118</v>
      </c>
      <c r="C9530" s="9" t="s">
        <v>119</v>
      </c>
      <c r="D9530" s="10">
        <v>46153.396493055552</v>
      </c>
      <c r="E9530" s="9" t="s">
        <v>19</v>
      </c>
      <c r="F9530" s="9" t="s">
        <v>31</v>
      </c>
      <c r="H9530" s="11" t="s">
        <v>32</v>
      </c>
      <c r="I9530" s="9" t="s">
        <v>22</v>
      </c>
    </row>
    <row r="9531" spans="2:9" ht="11.25" customHeight="1" x14ac:dyDescent="0.3">
      <c r="H9531" s="11"/>
    </row>
    <row r="9532" spans="2:9" ht="13.5" customHeight="1" x14ac:dyDescent="0.3">
      <c r="B9532" s="9" t="s">
        <v>54</v>
      </c>
      <c r="C9532" s="9" t="s">
        <v>55</v>
      </c>
      <c r="D9532" s="10">
        <v>46153.397569444445</v>
      </c>
      <c r="E9532" s="9" t="s">
        <v>19</v>
      </c>
      <c r="F9532" s="9" t="s">
        <v>31</v>
      </c>
      <c r="H9532" s="11" t="s">
        <v>32</v>
      </c>
      <c r="I9532" s="9" t="s">
        <v>22</v>
      </c>
    </row>
    <row r="9533" spans="2:9" ht="11.25" customHeight="1" x14ac:dyDescent="0.3">
      <c r="H9533" s="11"/>
    </row>
    <row r="9534" spans="2:9" ht="12.75" customHeight="1" x14ac:dyDescent="0.3">
      <c r="B9534" s="9" t="s">
        <v>54</v>
      </c>
      <c r="C9534" s="9" t="s">
        <v>55</v>
      </c>
      <c r="D9534" s="10">
        <v>46153.397604166668</v>
      </c>
      <c r="E9534" s="9" t="s">
        <v>19</v>
      </c>
      <c r="F9534" s="9" t="s">
        <v>20</v>
      </c>
      <c r="H9534" s="9" t="s">
        <v>21</v>
      </c>
      <c r="I9534" s="9" t="s">
        <v>22</v>
      </c>
    </row>
    <row r="9535" spans="2:9" ht="12.75" customHeight="1" x14ac:dyDescent="0.3">
      <c r="B9535" s="9" t="s">
        <v>42</v>
      </c>
      <c r="C9535" s="9" t="s">
        <v>43</v>
      </c>
      <c r="D9535" s="10">
        <v>46153.397986111107</v>
      </c>
      <c r="E9535" s="9" t="s">
        <v>19</v>
      </c>
      <c r="F9535" s="9" t="s">
        <v>31</v>
      </c>
      <c r="H9535" s="11" t="s">
        <v>32</v>
      </c>
      <c r="I9535" s="9" t="s">
        <v>22</v>
      </c>
    </row>
    <row r="9536" spans="2:9" ht="11.25" customHeight="1" x14ac:dyDescent="0.3">
      <c r="H9536" s="11"/>
    </row>
    <row r="9537" spans="2:9" ht="12.75" customHeight="1" x14ac:dyDescent="0.3">
      <c r="B9537" s="9" t="s">
        <v>42</v>
      </c>
      <c r="C9537" s="9" t="s">
        <v>43</v>
      </c>
      <c r="D9537" s="10">
        <v>46153.398032407407</v>
      </c>
      <c r="E9537" s="9" t="s">
        <v>25</v>
      </c>
      <c r="F9537" s="9" t="s">
        <v>20</v>
      </c>
      <c r="H9537" s="9" t="s">
        <v>21</v>
      </c>
      <c r="I9537" s="9" t="s">
        <v>22</v>
      </c>
    </row>
    <row r="9538" spans="2:9" ht="12.75" customHeight="1" x14ac:dyDescent="0.3">
      <c r="B9538" s="9" t="s">
        <v>42</v>
      </c>
      <c r="C9538" s="9" t="s">
        <v>43</v>
      </c>
      <c r="D9538" s="10">
        <v>46153.398090277777</v>
      </c>
      <c r="E9538" s="9" t="s">
        <v>19</v>
      </c>
      <c r="F9538" s="9" t="s">
        <v>20</v>
      </c>
      <c r="H9538" s="9" t="s">
        <v>21</v>
      </c>
      <c r="I9538" s="9" t="s">
        <v>22</v>
      </c>
    </row>
    <row r="9539" spans="2:9" ht="12.75" customHeight="1" x14ac:dyDescent="0.3">
      <c r="B9539" s="9" t="s">
        <v>118</v>
      </c>
      <c r="C9539" s="9" t="s">
        <v>119</v>
      </c>
      <c r="D9539" s="10">
        <v>46153.398368055554</v>
      </c>
      <c r="E9539" s="9" t="s">
        <v>19</v>
      </c>
      <c r="F9539" s="9" t="s">
        <v>20</v>
      </c>
      <c r="H9539" s="9" t="s">
        <v>21</v>
      </c>
      <c r="I9539" s="9" t="s">
        <v>22</v>
      </c>
    </row>
    <row r="9540" spans="2:9" ht="12.75" customHeight="1" x14ac:dyDescent="0.3">
      <c r="B9540" s="9" t="s">
        <v>23</v>
      </c>
      <c r="C9540" s="9" t="s">
        <v>24</v>
      </c>
      <c r="D9540" s="10">
        <v>46153.399293981478</v>
      </c>
      <c r="E9540" s="9" t="s">
        <v>19</v>
      </c>
      <c r="F9540" s="9" t="s">
        <v>31</v>
      </c>
      <c r="H9540" s="11" t="s">
        <v>32</v>
      </c>
      <c r="I9540" s="9" t="s">
        <v>22</v>
      </c>
    </row>
    <row r="9541" spans="2:9" ht="11.25" customHeight="1" x14ac:dyDescent="0.3">
      <c r="H9541" s="11"/>
    </row>
    <row r="9542" spans="2:9" ht="13.5" customHeight="1" x14ac:dyDescent="0.3">
      <c r="B9542" s="9" t="s">
        <v>23</v>
      </c>
      <c r="C9542" s="9" t="s">
        <v>24</v>
      </c>
      <c r="D9542" s="10">
        <v>46153.399375000001</v>
      </c>
      <c r="E9542" s="9" t="s">
        <v>19</v>
      </c>
      <c r="F9542" s="9" t="s">
        <v>20</v>
      </c>
      <c r="H9542" s="9" t="s">
        <v>21</v>
      </c>
      <c r="I9542" s="9" t="s">
        <v>22</v>
      </c>
    </row>
    <row r="9543" spans="2:9" ht="12.75" customHeight="1" x14ac:dyDescent="0.3">
      <c r="B9543" s="9" t="s">
        <v>46</v>
      </c>
      <c r="C9543" s="9" t="s">
        <v>47</v>
      </c>
      <c r="D9543" s="10">
        <v>46153.39949074074</v>
      </c>
      <c r="E9543" s="9" t="s">
        <v>19</v>
      </c>
      <c r="F9543" s="9" t="s">
        <v>31</v>
      </c>
      <c r="H9543" s="11" t="s">
        <v>32</v>
      </c>
      <c r="I9543" s="9" t="s">
        <v>22</v>
      </c>
    </row>
    <row r="9544" spans="2:9" ht="11.25" customHeight="1" x14ac:dyDescent="0.3">
      <c r="H9544" s="11"/>
    </row>
    <row r="9545" spans="2:9" ht="12.75" customHeight="1" x14ac:dyDescent="0.3">
      <c r="B9545" s="9" t="s">
        <v>46</v>
      </c>
      <c r="C9545" s="9" t="s">
        <v>47</v>
      </c>
      <c r="D9545" s="10">
        <v>46153.399548611109</v>
      </c>
      <c r="E9545" s="9" t="s">
        <v>25</v>
      </c>
      <c r="F9545" s="9" t="s">
        <v>20</v>
      </c>
      <c r="H9545" s="9" t="s">
        <v>21</v>
      </c>
      <c r="I9545" s="9" t="s">
        <v>22</v>
      </c>
    </row>
    <row r="9546" spans="2:9" ht="12.75" customHeight="1" x14ac:dyDescent="0.3">
      <c r="B9546" s="9" t="s">
        <v>118</v>
      </c>
      <c r="C9546" s="9" t="s">
        <v>119</v>
      </c>
      <c r="D9546" s="10">
        <v>46153.399641203701</v>
      </c>
      <c r="E9546" s="9" t="s">
        <v>19</v>
      </c>
      <c r="F9546" s="9" t="s">
        <v>31</v>
      </c>
      <c r="H9546" s="11" t="s">
        <v>32</v>
      </c>
      <c r="I9546" s="9" t="s">
        <v>22</v>
      </c>
    </row>
    <row r="9547" spans="2:9" ht="11.25" customHeight="1" x14ac:dyDescent="0.3">
      <c r="H9547" s="11"/>
    </row>
    <row r="9548" spans="2:9" ht="12.75" customHeight="1" x14ac:dyDescent="0.3">
      <c r="B9548" s="9" t="s">
        <v>62</v>
      </c>
      <c r="C9548" s="9" t="s">
        <v>63</v>
      </c>
      <c r="D9548" s="10">
        <v>46153.40111111111</v>
      </c>
      <c r="E9548" s="9" t="s">
        <v>19</v>
      </c>
      <c r="F9548" s="9" t="s">
        <v>31</v>
      </c>
      <c r="H9548" s="11" t="s">
        <v>32</v>
      </c>
      <c r="I9548" s="9" t="s">
        <v>22</v>
      </c>
    </row>
    <row r="9549" spans="2:9" ht="11.25" customHeight="1" x14ac:dyDescent="0.3">
      <c r="H9549" s="11"/>
    </row>
    <row r="9550" spans="2:9" ht="12.75" customHeight="1" x14ac:dyDescent="0.3">
      <c r="B9550" s="9" t="s">
        <v>62</v>
      </c>
      <c r="C9550" s="9" t="s">
        <v>63</v>
      </c>
      <c r="D9550" s="10">
        <v>46153.401180555556</v>
      </c>
      <c r="E9550" s="9" t="s">
        <v>19</v>
      </c>
      <c r="F9550" s="9" t="s">
        <v>20</v>
      </c>
      <c r="H9550" s="9" t="s">
        <v>21</v>
      </c>
      <c r="I9550" s="9" t="s">
        <v>22</v>
      </c>
    </row>
    <row r="9551" spans="2:9" ht="12.75" customHeight="1" x14ac:dyDescent="0.3">
      <c r="B9551" s="9" t="s">
        <v>68</v>
      </c>
      <c r="C9551" s="9" t="s">
        <v>69</v>
      </c>
      <c r="D9551" s="10">
        <v>46153.401238425926</v>
      </c>
      <c r="E9551" s="9" t="s">
        <v>19</v>
      </c>
      <c r="F9551" s="9" t="s">
        <v>20</v>
      </c>
      <c r="H9551" s="9" t="s">
        <v>21</v>
      </c>
      <c r="I9551" s="9" t="s">
        <v>22</v>
      </c>
    </row>
    <row r="9552" spans="2:9" ht="13.5" customHeight="1" x14ac:dyDescent="0.3">
      <c r="B9552" s="9" t="s">
        <v>23</v>
      </c>
      <c r="C9552" s="9" t="s">
        <v>24</v>
      </c>
      <c r="D9552" s="10">
        <v>46153.402152777773</v>
      </c>
      <c r="E9552" s="9" t="s">
        <v>19</v>
      </c>
      <c r="F9552" s="9" t="s">
        <v>31</v>
      </c>
      <c r="H9552" s="11" t="s">
        <v>32</v>
      </c>
      <c r="I9552" s="9" t="s">
        <v>22</v>
      </c>
    </row>
    <row r="9553" spans="2:9" ht="11.25" customHeight="1" x14ac:dyDescent="0.3">
      <c r="H9553" s="11"/>
    </row>
    <row r="9554" spans="2:9" ht="12.75" customHeight="1" x14ac:dyDescent="0.3">
      <c r="B9554" s="9" t="s">
        <v>60</v>
      </c>
      <c r="C9554" s="11" t="s">
        <v>61</v>
      </c>
      <c r="D9554" s="10">
        <v>46153.402962962959</v>
      </c>
      <c r="E9554" s="9" t="s">
        <v>19</v>
      </c>
      <c r="F9554" s="9" t="s">
        <v>31</v>
      </c>
      <c r="H9554" s="11" t="s">
        <v>32</v>
      </c>
      <c r="I9554" s="9" t="s">
        <v>22</v>
      </c>
    </row>
    <row r="9555" spans="2:9" ht="11.25" customHeight="1" x14ac:dyDescent="0.3">
      <c r="C9555" s="11"/>
      <c r="H9555" s="11"/>
    </row>
    <row r="9556" spans="2:9" ht="12.75" customHeight="1" x14ac:dyDescent="0.3">
      <c r="B9556" s="9" t="s">
        <v>60</v>
      </c>
      <c r="C9556" s="11" t="s">
        <v>61</v>
      </c>
      <c r="D9556" s="10">
        <v>46153.403009259258</v>
      </c>
      <c r="E9556" s="9" t="s">
        <v>25</v>
      </c>
      <c r="F9556" s="9" t="s">
        <v>20</v>
      </c>
      <c r="H9556" s="9" t="s">
        <v>21</v>
      </c>
      <c r="I9556" s="9" t="s">
        <v>22</v>
      </c>
    </row>
    <row r="9557" spans="2:9" ht="11.25" customHeight="1" x14ac:dyDescent="0.3">
      <c r="C9557" s="11"/>
    </row>
    <row r="9558" spans="2:9" ht="12.75" customHeight="1" x14ac:dyDescent="0.3">
      <c r="B9558" s="9" t="s">
        <v>74</v>
      </c>
      <c r="C9558" s="9" t="s">
        <v>75</v>
      </c>
      <c r="D9558" s="10">
        <v>46153.403136574074</v>
      </c>
      <c r="E9558" s="9" t="s">
        <v>19</v>
      </c>
      <c r="F9558" s="9" t="s">
        <v>20</v>
      </c>
      <c r="H9558" s="9" t="s">
        <v>21</v>
      </c>
      <c r="I9558" s="9" t="s">
        <v>22</v>
      </c>
    </row>
    <row r="9559" spans="2:9" ht="12.75" customHeight="1" x14ac:dyDescent="0.3">
      <c r="B9559" s="9" t="s">
        <v>56</v>
      </c>
      <c r="C9559" s="9" t="s">
        <v>57</v>
      </c>
      <c r="D9559" s="10">
        <v>46153.404675925922</v>
      </c>
      <c r="E9559" s="9" t="s">
        <v>19</v>
      </c>
      <c r="F9559" s="9" t="s">
        <v>31</v>
      </c>
      <c r="H9559" s="11" t="s">
        <v>32</v>
      </c>
      <c r="I9559" s="9" t="s">
        <v>22</v>
      </c>
    </row>
    <row r="9560" spans="2:9" ht="11.25" customHeight="1" x14ac:dyDescent="0.3">
      <c r="H9560" s="11"/>
    </row>
    <row r="9561" spans="2:9" ht="13.5" customHeight="1" x14ac:dyDescent="0.3">
      <c r="B9561" s="9" t="s">
        <v>56</v>
      </c>
      <c r="C9561" s="9" t="s">
        <v>57</v>
      </c>
      <c r="D9561" s="10">
        <v>46153.404745370368</v>
      </c>
      <c r="E9561" s="9" t="s">
        <v>25</v>
      </c>
      <c r="F9561" s="9" t="s">
        <v>20</v>
      </c>
      <c r="H9561" s="9" t="s">
        <v>21</v>
      </c>
      <c r="I9561" s="9" t="s">
        <v>22</v>
      </c>
    </row>
    <row r="9562" spans="2:9" ht="12.75" customHeight="1" x14ac:dyDescent="0.3">
      <c r="B9562" s="9" t="s">
        <v>56</v>
      </c>
      <c r="C9562" s="9" t="s">
        <v>57</v>
      </c>
      <c r="D9562" s="10">
        <v>46153.404826388884</v>
      </c>
      <c r="E9562" s="9" t="s">
        <v>19</v>
      </c>
      <c r="F9562" s="9" t="s">
        <v>20</v>
      </c>
      <c r="H9562" s="9" t="s">
        <v>21</v>
      </c>
      <c r="I9562" s="9" t="s">
        <v>22</v>
      </c>
    </row>
    <row r="9563" spans="2:9" ht="12.75" customHeight="1" x14ac:dyDescent="0.3">
      <c r="B9563" s="9" t="s">
        <v>106</v>
      </c>
      <c r="C9563" s="9" t="s">
        <v>107</v>
      </c>
      <c r="D9563" s="10">
        <v>46153.406863425924</v>
      </c>
      <c r="E9563" s="9" t="s">
        <v>19</v>
      </c>
      <c r="F9563" s="9" t="s">
        <v>31</v>
      </c>
      <c r="H9563" s="11" t="s">
        <v>32</v>
      </c>
      <c r="I9563" s="9" t="s">
        <v>22</v>
      </c>
    </row>
    <row r="9564" spans="2:9" ht="11.25" customHeight="1" x14ac:dyDescent="0.3">
      <c r="H9564" s="11"/>
    </row>
    <row r="9565" spans="2:9" ht="12.75" customHeight="1" x14ac:dyDescent="0.3">
      <c r="B9565" s="9" t="s">
        <v>64</v>
      </c>
      <c r="C9565" s="9" t="s">
        <v>65</v>
      </c>
      <c r="D9565" s="10">
        <v>46153.408229166664</v>
      </c>
      <c r="E9565" s="9" t="s">
        <v>19</v>
      </c>
      <c r="F9565" s="9" t="s">
        <v>31</v>
      </c>
      <c r="H9565" s="11" t="s">
        <v>32</v>
      </c>
      <c r="I9565" s="9" t="s">
        <v>22</v>
      </c>
    </row>
    <row r="9566" spans="2:9" ht="11.25" customHeight="1" x14ac:dyDescent="0.3">
      <c r="H9566" s="11"/>
    </row>
    <row r="9567" spans="2:9" ht="12.75" customHeight="1" x14ac:dyDescent="0.3">
      <c r="B9567" s="9" t="s">
        <v>64</v>
      </c>
      <c r="C9567" s="9" t="s">
        <v>65</v>
      </c>
      <c r="D9567" s="10">
        <v>46153.408275462964</v>
      </c>
      <c r="E9567" s="9" t="s">
        <v>25</v>
      </c>
      <c r="F9567" s="9" t="s">
        <v>20</v>
      </c>
      <c r="H9567" s="9" t="s">
        <v>21</v>
      </c>
      <c r="I9567" s="9" t="s">
        <v>22</v>
      </c>
    </row>
    <row r="9568" spans="2:9" ht="12.75" customHeight="1" x14ac:dyDescent="0.3">
      <c r="B9568" s="9" t="s">
        <v>64</v>
      </c>
      <c r="C9568" s="9" t="s">
        <v>65</v>
      </c>
      <c r="D9568" s="10">
        <v>46153.408333333333</v>
      </c>
      <c r="E9568" s="9" t="s">
        <v>19</v>
      </c>
      <c r="F9568" s="9" t="s">
        <v>20</v>
      </c>
      <c r="H9568" s="9" t="s">
        <v>21</v>
      </c>
      <c r="I9568" s="9" t="s">
        <v>22</v>
      </c>
    </row>
    <row r="9569" spans="2:9" ht="12.75" customHeight="1" x14ac:dyDescent="0.3">
      <c r="B9569" s="9" t="s">
        <v>84</v>
      </c>
      <c r="C9569" s="9" t="s">
        <v>85</v>
      </c>
      <c r="D9569" s="10">
        <v>46153.408888888887</v>
      </c>
      <c r="E9569" s="9" t="s">
        <v>19</v>
      </c>
      <c r="F9569" s="9" t="s">
        <v>31</v>
      </c>
      <c r="H9569" s="11" t="s">
        <v>32</v>
      </c>
      <c r="I9569" s="9" t="s">
        <v>22</v>
      </c>
    </row>
    <row r="9570" spans="2:9" ht="11.25" customHeight="1" x14ac:dyDescent="0.3">
      <c r="H9570" s="11"/>
    </row>
    <row r="9571" spans="2:9" ht="13.5" customHeight="1" x14ac:dyDescent="0.3">
      <c r="B9571" s="9" t="s">
        <v>84</v>
      </c>
      <c r="C9571" s="9" t="s">
        <v>85</v>
      </c>
      <c r="D9571" s="10">
        <v>46153.40898148148</v>
      </c>
      <c r="E9571" s="9" t="s">
        <v>19</v>
      </c>
      <c r="F9571" s="9" t="s">
        <v>31</v>
      </c>
      <c r="H9571" s="11" t="s">
        <v>32</v>
      </c>
      <c r="I9571" s="9" t="s">
        <v>22</v>
      </c>
    </row>
    <row r="9572" spans="2:9" ht="11.25" customHeight="1" x14ac:dyDescent="0.3">
      <c r="H9572" s="11"/>
    </row>
    <row r="9573" spans="2:9" ht="12.75" customHeight="1" x14ac:dyDescent="0.3">
      <c r="B9573" s="9" t="s">
        <v>70</v>
      </c>
      <c r="C9573" s="9" t="s">
        <v>71</v>
      </c>
      <c r="D9573" s="10">
        <v>46153.409178240741</v>
      </c>
      <c r="E9573" s="9" t="s">
        <v>19</v>
      </c>
      <c r="F9573" s="9" t="s">
        <v>31</v>
      </c>
      <c r="H9573" s="11" t="s">
        <v>32</v>
      </c>
      <c r="I9573" s="9" t="s">
        <v>22</v>
      </c>
    </row>
    <row r="9574" spans="2:9" ht="11.25" customHeight="1" x14ac:dyDescent="0.3">
      <c r="H9574" s="11"/>
    </row>
    <row r="9575" spans="2:9" ht="12.75" customHeight="1" x14ac:dyDescent="0.3">
      <c r="B9575" s="9" t="s">
        <v>70</v>
      </c>
      <c r="C9575" s="9" t="s">
        <v>71</v>
      </c>
      <c r="D9575" s="10">
        <v>46153.409374999996</v>
      </c>
      <c r="E9575" s="9" t="s">
        <v>19</v>
      </c>
      <c r="F9575" s="9" t="s">
        <v>20</v>
      </c>
      <c r="H9575" s="9" t="s">
        <v>21</v>
      </c>
      <c r="I9575" s="9" t="s">
        <v>22</v>
      </c>
    </row>
    <row r="9576" spans="2:9" ht="12.75" customHeight="1" x14ac:dyDescent="0.3">
      <c r="B9576" s="9" t="s">
        <v>70</v>
      </c>
      <c r="C9576" s="9" t="s">
        <v>71</v>
      </c>
      <c r="D9576" s="10">
        <v>46153.411064814813</v>
      </c>
      <c r="E9576" s="9" t="s">
        <v>19</v>
      </c>
      <c r="F9576" s="9" t="s">
        <v>31</v>
      </c>
      <c r="H9576" s="11" t="s">
        <v>32</v>
      </c>
      <c r="I9576" s="9" t="s">
        <v>22</v>
      </c>
    </row>
    <row r="9577" spans="2:9" ht="11.25" customHeight="1" x14ac:dyDescent="0.3">
      <c r="H9577" s="11"/>
    </row>
    <row r="9578" spans="2:9" ht="12.75" customHeight="1" x14ac:dyDescent="0.3">
      <c r="B9578" s="9" t="s">
        <v>48</v>
      </c>
      <c r="C9578" s="9" t="s">
        <v>49</v>
      </c>
      <c r="D9578" s="10">
        <v>46153.411678240736</v>
      </c>
      <c r="E9578" s="9" t="s">
        <v>19</v>
      </c>
      <c r="F9578" s="9" t="s">
        <v>31</v>
      </c>
      <c r="H9578" s="11" t="s">
        <v>32</v>
      </c>
      <c r="I9578" s="9" t="s">
        <v>22</v>
      </c>
    </row>
    <row r="9579" spans="2:9" ht="11.25" customHeight="1" x14ac:dyDescent="0.3">
      <c r="H9579" s="11"/>
    </row>
    <row r="9580" spans="2:9" ht="13.5" customHeight="1" x14ac:dyDescent="0.3">
      <c r="B9580" s="9" t="s">
        <v>48</v>
      </c>
      <c r="C9580" s="9" t="s">
        <v>49</v>
      </c>
      <c r="D9580" s="10">
        <v>46153.411724537036</v>
      </c>
      <c r="E9580" s="9" t="s">
        <v>25</v>
      </c>
      <c r="F9580" s="9" t="s">
        <v>20</v>
      </c>
      <c r="H9580" s="9" t="s">
        <v>21</v>
      </c>
      <c r="I9580" s="9" t="s">
        <v>22</v>
      </c>
    </row>
    <row r="9581" spans="2:9" ht="12.75" customHeight="1" x14ac:dyDescent="0.3">
      <c r="B9581" s="9" t="s">
        <v>48</v>
      </c>
      <c r="C9581" s="9" t="s">
        <v>49</v>
      </c>
      <c r="D9581" s="10">
        <v>46153.411770833329</v>
      </c>
      <c r="E9581" s="9" t="s">
        <v>19</v>
      </c>
      <c r="F9581" s="9" t="s">
        <v>20</v>
      </c>
      <c r="H9581" s="9" t="s">
        <v>21</v>
      </c>
      <c r="I9581" s="9" t="s">
        <v>22</v>
      </c>
    </row>
    <row r="9582" spans="2:9" ht="12.75" customHeight="1" x14ac:dyDescent="0.3">
      <c r="B9582" s="9" t="s">
        <v>94</v>
      </c>
      <c r="C9582" s="9" t="s">
        <v>95</v>
      </c>
      <c r="D9582" s="10">
        <v>46153.413981481477</v>
      </c>
      <c r="E9582" s="9" t="s">
        <v>19</v>
      </c>
      <c r="F9582" s="9" t="s">
        <v>31</v>
      </c>
      <c r="H9582" s="11" t="s">
        <v>32</v>
      </c>
      <c r="I9582" s="9" t="s">
        <v>22</v>
      </c>
    </row>
    <row r="9583" spans="2:9" ht="11.25" customHeight="1" x14ac:dyDescent="0.3">
      <c r="H9583" s="11"/>
    </row>
    <row r="9584" spans="2:9" ht="12.75" customHeight="1" x14ac:dyDescent="0.3">
      <c r="B9584" s="9" t="s">
        <v>35</v>
      </c>
      <c r="C9584" s="9" t="s">
        <v>36</v>
      </c>
      <c r="D9584" s="10">
        <v>46153.416840277772</v>
      </c>
      <c r="E9584" s="9" t="s">
        <v>19</v>
      </c>
      <c r="F9584" s="9" t="s">
        <v>31</v>
      </c>
      <c r="H9584" s="11" t="s">
        <v>32</v>
      </c>
      <c r="I9584" s="9" t="s">
        <v>22</v>
      </c>
    </row>
    <row r="9585" spans="2:9" ht="11.25" customHeight="1" x14ac:dyDescent="0.3">
      <c r="H9585" s="11"/>
    </row>
    <row r="9586" spans="2:9" ht="12.75" customHeight="1" x14ac:dyDescent="0.3">
      <c r="B9586" s="9" t="s">
        <v>58</v>
      </c>
      <c r="C9586" s="9" t="s">
        <v>59</v>
      </c>
      <c r="D9586" s="10">
        <v>46153.417546296296</v>
      </c>
      <c r="E9586" s="9" t="s">
        <v>25</v>
      </c>
      <c r="F9586" s="9" t="s">
        <v>39</v>
      </c>
      <c r="H9586" s="9" t="s">
        <v>21</v>
      </c>
      <c r="I9586" s="9" t="s">
        <v>22</v>
      </c>
    </row>
    <row r="9587" spans="2:9" ht="12.75" customHeight="1" x14ac:dyDescent="0.3">
      <c r="B9587" s="9" t="s">
        <v>58</v>
      </c>
      <c r="C9587" s="9" t="s">
        <v>59</v>
      </c>
      <c r="D9587" s="10">
        <v>46153.417592592588</v>
      </c>
      <c r="E9587" s="9" t="s">
        <v>19</v>
      </c>
      <c r="F9587" s="9" t="s">
        <v>39</v>
      </c>
      <c r="H9587" s="9" t="s">
        <v>21</v>
      </c>
      <c r="I9587" s="9" t="s">
        <v>22</v>
      </c>
    </row>
    <row r="9588" spans="2:9" ht="12.75" customHeight="1" x14ac:dyDescent="0.3">
      <c r="B9588" s="9" t="s">
        <v>96</v>
      </c>
      <c r="C9588" s="9" t="s">
        <v>97</v>
      </c>
      <c r="D9588" s="10">
        <v>46153.417638888888</v>
      </c>
      <c r="E9588" s="9" t="s">
        <v>19</v>
      </c>
      <c r="F9588" s="9" t="s">
        <v>31</v>
      </c>
      <c r="H9588" s="11" t="s">
        <v>32</v>
      </c>
      <c r="I9588" s="9" t="s">
        <v>22</v>
      </c>
    </row>
    <row r="9589" spans="2:9" ht="11.25" customHeight="1" x14ac:dyDescent="0.3">
      <c r="H9589" s="11"/>
    </row>
    <row r="9590" spans="2:9" ht="13.5" customHeight="1" x14ac:dyDescent="0.3">
      <c r="B9590" s="9" t="s">
        <v>48</v>
      </c>
      <c r="C9590" s="9" t="s">
        <v>49</v>
      </c>
      <c r="D9590" s="10">
        <v>46153.418113425927</v>
      </c>
      <c r="E9590" s="9" t="s">
        <v>19</v>
      </c>
      <c r="F9590" s="9" t="s">
        <v>31</v>
      </c>
      <c r="H9590" s="11" t="s">
        <v>32</v>
      </c>
      <c r="I9590" s="9" t="s">
        <v>22</v>
      </c>
    </row>
    <row r="9591" spans="2:9" ht="11.25" customHeight="1" x14ac:dyDescent="0.3">
      <c r="H9591" s="11"/>
    </row>
    <row r="9592" spans="2:9" ht="12.75" customHeight="1" x14ac:dyDescent="0.3">
      <c r="B9592" s="9" t="s">
        <v>29</v>
      </c>
      <c r="C9592" s="9" t="s">
        <v>30</v>
      </c>
      <c r="D9592" s="10">
        <v>46153.418287037035</v>
      </c>
      <c r="E9592" s="9" t="s">
        <v>19</v>
      </c>
      <c r="F9592" s="9" t="s">
        <v>31</v>
      </c>
      <c r="H9592" s="11" t="s">
        <v>32</v>
      </c>
      <c r="I9592" s="9" t="s">
        <v>22</v>
      </c>
    </row>
    <row r="9593" spans="2:9" ht="11.25" customHeight="1" x14ac:dyDescent="0.3">
      <c r="H9593" s="11"/>
    </row>
    <row r="9594" spans="2:9" ht="12.75" customHeight="1" x14ac:dyDescent="0.3">
      <c r="B9594" s="9" t="s">
        <v>62</v>
      </c>
      <c r="C9594" s="9" t="s">
        <v>63</v>
      </c>
      <c r="D9594" s="10">
        <v>46153.421412037038</v>
      </c>
      <c r="E9594" s="9" t="s">
        <v>19</v>
      </c>
      <c r="F9594" s="9" t="s">
        <v>31</v>
      </c>
      <c r="H9594" s="11" t="s">
        <v>32</v>
      </c>
      <c r="I9594" s="9" t="s">
        <v>22</v>
      </c>
    </row>
    <row r="9595" spans="2:9" ht="11.25" customHeight="1" x14ac:dyDescent="0.3">
      <c r="H9595" s="11"/>
    </row>
    <row r="9596" spans="2:9" ht="12.75" customHeight="1" x14ac:dyDescent="0.3">
      <c r="B9596" s="9" t="s">
        <v>46</v>
      </c>
      <c r="C9596" s="9" t="s">
        <v>47</v>
      </c>
      <c r="D9596" s="10">
        <v>46153.425833333335</v>
      </c>
      <c r="E9596" s="9" t="s">
        <v>19</v>
      </c>
      <c r="F9596" s="9" t="s">
        <v>31</v>
      </c>
      <c r="H9596" s="11" t="s">
        <v>32</v>
      </c>
      <c r="I9596" s="9" t="s">
        <v>22</v>
      </c>
    </row>
    <row r="9597" spans="2:9" ht="11.25" customHeight="1" x14ac:dyDescent="0.3">
      <c r="H9597" s="11"/>
    </row>
    <row r="9598" spans="2:9" ht="12.75" customHeight="1" x14ac:dyDescent="0.3">
      <c r="B9598" s="9" t="s">
        <v>62</v>
      </c>
      <c r="C9598" s="9" t="s">
        <v>63</v>
      </c>
      <c r="D9598" s="10">
        <v>46153.427916666667</v>
      </c>
      <c r="E9598" s="9" t="s">
        <v>19</v>
      </c>
      <c r="F9598" s="9" t="s">
        <v>31</v>
      </c>
      <c r="H9598" s="11" t="s">
        <v>32</v>
      </c>
      <c r="I9598" s="9" t="s">
        <v>22</v>
      </c>
    </row>
    <row r="9599" spans="2:9" ht="11.25" customHeight="1" x14ac:dyDescent="0.3">
      <c r="H9599" s="11"/>
    </row>
    <row r="9600" spans="2:9" ht="13.5" customHeight="1" x14ac:dyDescent="0.3">
      <c r="B9600" s="9" t="s">
        <v>29</v>
      </c>
      <c r="C9600" s="9" t="s">
        <v>30</v>
      </c>
      <c r="D9600" s="10">
        <v>46153.428854166668</v>
      </c>
      <c r="E9600" s="9" t="s">
        <v>19</v>
      </c>
      <c r="F9600" s="9" t="s">
        <v>31</v>
      </c>
      <c r="H9600" s="11" t="s">
        <v>32</v>
      </c>
      <c r="I9600" s="9" t="s">
        <v>22</v>
      </c>
    </row>
    <row r="9601" spans="2:9" ht="11.25" customHeight="1" x14ac:dyDescent="0.3">
      <c r="H9601" s="11"/>
    </row>
    <row r="9602" spans="2:9" ht="12.75" customHeight="1" x14ac:dyDescent="0.3">
      <c r="B9602" s="9" t="s">
        <v>54</v>
      </c>
      <c r="C9602" s="9" t="s">
        <v>55</v>
      </c>
      <c r="D9602" s="10">
        <v>46153.431608796294</v>
      </c>
      <c r="E9602" s="9" t="s">
        <v>19</v>
      </c>
      <c r="F9602" s="9" t="s">
        <v>31</v>
      </c>
      <c r="H9602" s="11" t="s">
        <v>32</v>
      </c>
      <c r="I9602" s="9" t="s">
        <v>22</v>
      </c>
    </row>
    <row r="9603" spans="2:9" ht="11.25" customHeight="1" x14ac:dyDescent="0.3">
      <c r="H9603" s="11"/>
    </row>
    <row r="9604" spans="2:9" ht="12.75" customHeight="1" x14ac:dyDescent="0.3">
      <c r="B9604" s="9" t="s">
        <v>62</v>
      </c>
      <c r="C9604" s="9" t="s">
        <v>63</v>
      </c>
      <c r="D9604" s="10">
        <v>46153.432719907403</v>
      </c>
      <c r="E9604" s="9" t="s">
        <v>19</v>
      </c>
      <c r="F9604" s="9" t="s">
        <v>31</v>
      </c>
      <c r="H9604" s="11" t="s">
        <v>32</v>
      </c>
      <c r="I9604" s="9" t="s">
        <v>22</v>
      </c>
    </row>
    <row r="9605" spans="2:9" ht="11.25" customHeight="1" x14ac:dyDescent="0.3">
      <c r="H9605" s="11"/>
    </row>
    <row r="9606" spans="2:9" ht="12.75" customHeight="1" x14ac:dyDescent="0.3">
      <c r="B9606" s="9" t="s">
        <v>66</v>
      </c>
      <c r="C9606" s="9" t="s">
        <v>67</v>
      </c>
      <c r="D9606" s="10">
        <v>46153.442129629628</v>
      </c>
      <c r="E9606" s="9" t="s">
        <v>19</v>
      </c>
      <c r="F9606" s="9" t="s">
        <v>31</v>
      </c>
      <c r="H9606" s="11" t="s">
        <v>32</v>
      </c>
      <c r="I9606" s="9" t="s">
        <v>22</v>
      </c>
    </row>
    <row r="9607" spans="2:9" ht="11.25" customHeight="1" x14ac:dyDescent="0.3">
      <c r="H9607" s="11"/>
    </row>
    <row r="9608" spans="2:9" ht="12.75" customHeight="1" x14ac:dyDescent="0.3">
      <c r="B9608" s="9" t="s">
        <v>64</v>
      </c>
      <c r="C9608" s="9" t="s">
        <v>65</v>
      </c>
      <c r="D9608" s="10">
        <v>46153.448344907403</v>
      </c>
      <c r="E9608" s="9" t="s">
        <v>19</v>
      </c>
      <c r="F9608" s="9" t="s">
        <v>31</v>
      </c>
      <c r="H9608" s="11" t="s">
        <v>32</v>
      </c>
      <c r="I9608" s="9" t="s">
        <v>22</v>
      </c>
    </row>
    <row r="9609" spans="2:9" ht="12" customHeight="1" x14ac:dyDescent="0.3">
      <c r="H9609" s="11"/>
    </row>
    <row r="9610" spans="2:9" ht="12.75" customHeight="1" x14ac:dyDescent="0.3">
      <c r="B9610" s="9" t="s">
        <v>46</v>
      </c>
      <c r="C9610" s="9" t="s">
        <v>47</v>
      </c>
      <c r="D9610" s="10">
        <v>46153.453067129631</v>
      </c>
      <c r="E9610" s="9" t="s">
        <v>19</v>
      </c>
      <c r="F9610" s="9" t="s">
        <v>31</v>
      </c>
      <c r="H9610" s="11" t="s">
        <v>32</v>
      </c>
      <c r="I9610" s="9" t="s">
        <v>22</v>
      </c>
    </row>
    <row r="9611" spans="2:9" ht="11.25" customHeight="1" x14ac:dyDescent="0.3">
      <c r="H9611" s="11"/>
    </row>
    <row r="9612" spans="2:9" ht="12.75" customHeight="1" x14ac:dyDescent="0.3">
      <c r="B9612" s="9" t="s">
        <v>114</v>
      </c>
      <c r="C9612" s="9" t="s">
        <v>115</v>
      </c>
      <c r="D9612" s="10">
        <v>46153.454583333332</v>
      </c>
      <c r="E9612" s="9" t="s">
        <v>19</v>
      </c>
      <c r="F9612" s="9" t="s">
        <v>31</v>
      </c>
      <c r="H9612" s="11" t="s">
        <v>32</v>
      </c>
      <c r="I9612" s="9" t="s">
        <v>22</v>
      </c>
    </row>
    <row r="9613" spans="2:9" ht="11.25" customHeight="1" x14ac:dyDescent="0.3">
      <c r="H9613" s="11"/>
    </row>
    <row r="9614" spans="2:9" ht="12.75" customHeight="1" x14ac:dyDescent="0.3">
      <c r="B9614" s="9" t="s">
        <v>76</v>
      </c>
      <c r="C9614" s="9" t="s">
        <v>77</v>
      </c>
      <c r="D9614" s="10">
        <v>46153.455254629625</v>
      </c>
      <c r="E9614" s="9" t="s">
        <v>19</v>
      </c>
      <c r="F9614" s="9" t="s">
        <v>31</v>
      </c>
      <c r="H9614" s="11" t="s">
        <v>32</v>
      </c>
      <c r="I9614" s="9" t="s">
        <v>22</v>
      </c>
    </row>
    <row r="9615" spans="2:9" ht="11.25" customHeight="1" x14ac:dyDescent="0.3">
      <c r="H9615" s="11"/>
    </row>
    <row r="9616" spans="2:9" ht="12.75" customHeight="1" x14ac:dyDescent="0.3">
      <c r="B9616" s="9" t="s">
        <v>64</v>
      </c>
      <c r="C9616" s="9" t="s">
        <v>65</v>
      </c>
      <c r="D9616" s="10">
        <v>46153.458518518513</v>
      </c>
      <c r="E9616" s="9" t="s">
        <v>19</v>
      </c>
      <c r="F9616" s="9" t="s">
        <v>31</v>
      </c>
      <c r="H9616" s="11" t="s">
        <v>32</v>
      </c>
      <c r="I9616" s="9" t="s">
        <v>22</v>
      </c>
    </row>
    <row r="9617" spans="2:9" ht="11.25" customHeight="1" x14ac:dyDescent="0.3">
      <c r="H9617" s="11"/>
    </row>
    <row r="9618" spans="2:9" ht="12.75" customHeight="1" x14ac:dyDescent="0.3">
      <c r="B9618" s="9" t="s">
        <v>84</v>
      </c>
      <c r="C9618" s="9" t="s">
        <v>85</v>
      </c>
      <c r="D9618" s="10">
        <v>46153.468310185184</v>
      </c>
      <c r="E9618" s="9" t="s">
        <v>19</v>
      </c>
      <c r="F9618" s="9" t="s">
        <v>31</v>
      </c>
      <c r="H9618" s="11" t="s">
        <v>32</v>
      </c>
      <c r="I9618" s="9" t="s">
        <v>22</v>
      </c>
    </row>
    <row r="9619" spans="2:9" ht="12" customHeight="1" x14ac:dyDescent="0.3">
      <c r="H9619" s="11"/>
    </row>
    <row r="9620" spans="2:9" ht="12.75" customHeight="1" x14ac:dyDescent="0.3">
      <c r="B9620" s="9" t="s">
        <v>23</v>
      </c>
      <c r="C9620" s="9" t="s">
        <v>24</v>
      </c>
      <c r="D9620" s="10">
        <v>46153.470682870371</v>
      </c>
      <c r="E9620" s="9" t="s">
        <v>19</v>
      </c>
      <c r="F9620" s="9" t="s">
        <v>31</v>
      </c>
      <c r="H9620" s="11" t="s">
        <v>32</v>
      </c>
      <c r="I9620" s="9" t="s">
        <v>22</v>
      </c>
    </row>
    <row r="9621" spans="2:9" ht="11.25" customHeight="1" x14ac:dyDescent="0.3">
      <c r="H9621" s="11"/>
    </row>
    <row r="9622" spans="2:9" ht="12.75" customHeight="1" x14ac:dyDescent="0.3">
      <c r="B9622" s="9" t="s">
        <v>40</v>
      </c>
      <c r="C9622" s="9" t="s">
        <v>41</v>
      </c>
      <c r="D9622" s="10">
        <v>46153.471319444441</v>
      </c>
      <c r="E9622" s="9" t="s">
        <v>19</v>
      </c>
      <c r="F9622" s="9" t="s">
        <v>31</v>
      </c>
      <c r="H9622" s="11" t="s">
        <v>32</v>
      </c>
      <c r="I9622" s="9" t="s">
        <v>22</v>
      </c>
    </row>
    <row r="9623" spans="2:9" ht="11.25" customHeight="1" x14ac:dyDescent="0.3">
      <c r="H9623" s="11"/>
    </row>
    <row r="9624" spans="2:9" ht="12.75" customHeight="1" x14ac:dyDescent="0.3">
      <c r="B9624" s="9" t="s">
        <v>92</v>
      </c>
      <c r="C9624" s="9" t="s">
        <v>93</v>
      </c>
      <c r="D9624" s="10">
        <v>46153.471759259257</v>
      </c>
      <c r="E9624" s="9" t="s">
        <v>19</v>
      </c>
      <c r="F9624" s="9" t="s">
        <v>31</v>
      </c>
      <c r="H9624" s="11" t="s">
        <v>32</v>
      </c>
      <c r="I9624" s="9" t="s">
        <v>22</v>
      </c>
    </row>
    <row r="9625" spans="2:9" ht="11.25" customHeight="1" x14ac:dyDescent="0.3">
      <c r="H9625" s="11"/>
    </row>
    <row r="9626" spans="2:9" ht="12.75" customHeight="1" x14ac:dyDescent="0.3">
      <c r="B9626" s="9" t="s">
        <v>46</v>
      </c>
      <c r="C9626" s="9" t="s">
        <v>47</v>
      </c>
      <c r="D9626" s="10">
        <v>46153.473113425927</v>
      </c>
      <c r="E9626" s="9" t="s">
        <v>19</v>
      </c>
      <c r="F9626" s="9" t="s">
        <v>31</v>
      </c>
      <c r="H9626" s="11" t="s">
        <v>32</v>
      </c>
      <c r="I9626" s="9" t="s">
        <v>22</v>
      </c>
    </row>
    <row r="9627" spans="2:9" ht="11.25" customHeight="1" x14ac:dyDescent="0.3">
      <c r="H9627" s="11"/>
    </row>
    <row r="9628" spans="2:9" ht="13.5" customHeight="1" x14ac:dyDescent="0.3">
      <c r="B9628" s="9" t="s">
        <v>100</v>
      </c>
      <c r="C9628" s="9" t="s">
        <v>101</v>
      </c>
      <c r="D9628" s="10">
        <v>46153.474641203698</v>
      </c>
      <c r="E9628" s="9" t="s">
        <v>19</v>
      </c>
      <c r="F9628" s="9" t="s">
        <v>31</v>
      </c>
      <c r="H9628" s="11" t="s">
        <v>32</v>
      </c>
      <c r="I9628" s="9" t="s">
        <v>22</v>
      </c>
    </row>
    <row r="9629" spans="2:9" ht="11.25" customHeight="1" x14ac:dyDescent="0.3">
      <c r="H9629" s="11"/>
    </row>
    <row r="9630" spans="2:9" ht="12.75" customHeight="1" x14ac:dyDescent="0.3">
      <c r="B9630" s="9" t="s">
        <v>76</v>
      </c>
      <c r="C9630" s="9" t="s">
        <v>77</v>
      </c>
      <c r="D9630" s="10">
        <v>46153.475138888884</v>
      </c>
      <c r="E9630" s="9" t="s">
        <v>19</v>
      </c>
      <c r="F9630" s="9" t="s">
        <v>31</v>
      </c>
      <c r="H9630" s="11" t="s">
        <v>32</v>
      </c>
      <c r="I9630" s="9" t="s">
        <v>22</v>
      </c>
    </row>
    <row r="9631" spans="2:9" ht="11.25" customHeight="1" x14ac:dyDescent="0.3">
      <c r="H9631" s="11"/>
    </row>
    <row r="9632" spans="2:9" ht="12.75" customHeight="1" x14ac:dyDescent="0.3">
      <c r="B9632" s="9" t="s">
        <v>29</v>
      </c>
      <c r="C9632" s="9" t="s">
        <v>30</v>
      </c>
      <c r="D9632" s="10">
        <v>46153.477141203701</v>
      </c>
      <c r="E9632" s="9" t="s">
        <v>19</v>
      </c>
      <c r="F9632" s="9" t="s">
        <v>31</v>
      </c>
      <c r="H9632" s="11" t="s">
        <v>32</v>
      </c>
      <c r="I9632" s="9" t="s">
        <v>22</v>
      </c>
    </row>
    <row r="9633" spans="2:9" ht="11.25" customHeight="1" x14ac:dyDescent="0.3">
      <c r="H9633" s="11"/>
    </row>
    <row r="9634" spans="2:9" ht="12.75" customHeight="1" x14ac:dyDescent="0.3">
      <c r="B9634" s="9" t="s">
        <v>35</v>
      </c>
      <c r="C9634" s="9" t="s">
        <v>36</v>
      </c>
      <c r="D9634" s="10">
        <v>46153.477233796293</v>
      </c>
      <c r="E9634" s="9" t="s">
        <v>19</v>
      </c>
      <c r="F9634" s="9" t="s">
        <v>31</v>
      </c>
      <c r="H9634" s="11" t="s">
        <v>32</v>
      </c>
      <c r="I9634" s="9" t="s">
        <v>22</v>
      </c>
    </row>
    <row r="9635" spans="2:9" ht="11.25" customHeight="1" x14ac:dyDescent="0.3">
      <c r="H9635" s="11"/>
    </row>
    <row r="9636" spans="2:9" ht="12.75" customHeight="1" x14ac:dyDescent="0.3">
      <c r="B9636" s="9" t="s">
        <v>29</v>
      </c>
      <c r="C9636" s="9" t="s">
        <v>30</v>
      </c>
      <c r="D9636" s="10">
        <v>46153.478449074071</v>
      </c>
      <c r="E9636" s="9" t="s">
        <v>19</v>
      </c>
      <c r="F9636" s="9" t="s">
        <v>31</v>
      </c>
      <c r="H9636" s="11" t="s">
        <v>32</v>
      </c>
      <c r="I9636" s="9" t="s">
        <v>22</v>
      </c>
    </row>
    <row r="9637" spans="2:9" ht="11.25" customHeight="1" x14ac:dyDescent="0.3">
      <c r="H9637" s="11"/>
    </row>
    <row r="9638" spans="2:9" ht="13.5" customHeight="1" x14ac:dyDescent="0.3">
      <c r="B9638" s="9" t="s">
        <v>118</v>
      </c>
      <c r="C9638" s="9" t="s">
        <v>119</v>
      </c>
      <c r="D9638" s="10">
        <v>46153.48028935185</v>
      </c>
      <c r="E9638" s="9" t="s">
        <v>19</v>
      </c>
      <c r="F9638" s="9" t="s">
        <v>31</v>
      </c>
      <c r="H9638" s="11" t="s">
        <v>32</v>
      </c>
      <c r="I9638" s="9" t="s">
        <v>22</v>
      </c>
    </row>
    <row r="9639" spans="2:9" ht="11.25" customHeight="1" x14ac:dyDescent="0.3">
      <c r="H9639" s="11"/>
    </row>
    <row r="9640" spans="2:9" ht="12.75" customHeight="1" x14ac:dyDescent="0.3">
      <c r="B9640" s="9" t="s">
        <v>92</v>
      </c>
      <c r="C9640" s="9" t="s">
        <v>93</v>
      </c>
      <c r="D9640" s="10">
        <v>46153.481249999997</v>
      </c>
      <c r="E9640" s="9" t="s">
        <v>19</v>
      </c>
      <c r="F9640" s="9" t="s">
        <v>31</v>
      </c>
      <c r="H9640" s="11" t="s">
        <v>32</v>
      </c>
      <c r="I9640" s="9" t="s">
        <v>22</v>
      </c>
    </row>
    <row r="9641" spans="2:9" ht="11.25" customHeight="1" x14ac:dyDescent="0.3">
      <c r="H9641" s="11"/>
    </row>
    <row r="9642" spans="2:9" ht="12.75" customHeight="1" x14ac:dyDescent="0.3">
      <c r="B9642" s="9" t="s">
        <v>110</v>
      </c>
      <c r="C9642" s="9" t="s">
        <v>111</v>
      </c>
      <c r="D9642" s="10">
        <v>46153.481400462959</v>
      </c>
      <c r="E9642" s="9" t="s">
        <v>19</v>
      </c>
      <c r="F9642" s="9" t="s">
        <v>31</v>
      </c>
      <c r="H9642" s="11" t="s">
        <v>32</v>
      </c>
      <c r="I9642" s="9" t="s">
        <v>22</v>
      </c>
    </row>
    <row r="9643" spans="2:9" ht="11.25" customHeight="1" x14ac:dyDescent="0.3">
      <c r="H9643" s="11"/>
    </row>
    <row r="9644" spans="2:9" ht="12.75" customHeight="1" x14ac:dyDescent="0.3">
      <c r="B9644" s="9" t="s">
        <v>33</v>
      </c>
      <c r="C9644" s="9" t="s">
        <v>34</v>
      </c>
      <c r="D9644" s="10">
        <v>46153.481643518513</v>
      </c>
      <c r="E9644" s="9" t="s">
        <v>19</v>
      </c>
      <c r="F9644" s="9" t="s">
        <v>31</v>
      </c>
      <c r="H9644" s="11" t="s">
        <v>32</v>
      </c>
      <c r="I9644" s="9" t="s">
        <v>22</v>
      </c>
    </row>
    <row r="9645" spans="2:9" ht="11.25" customHeight="1" x14ac:dyDescent="0.3">
      <c r="H9645" s="11"/>
    </row>
    <row r="9646" spans="2:9" ht="12.75" customHeight="1" x14ac:dyDescent="0.3">
      <c r="B9646" s="9" t="s">
        <v>66</v>
      </c>
      <c r="C9646" s="9" t="s">
        <v>67</v>
      </c>
      <c r="D9646" s="10">
        <v>46153.482685185183</v>
      </c>
      <c r="E9646" s="9" t="s">
        <v>19</v>
      </c>
      <c r="F9646" s="9" t="s">
        <v>31</v>
      </c>
      <c r="H9646" s="11" t="s">
        <v>32</v>
      </c>
      <c r="I9646" s="9" t="s">
        <v>22</v>
      </c>
    </row>
    <row r="9647" spans="2:9" ht="11.25" customHeight="1" x14ac:dyDescent="0.3">
      <c r="H9647" s="11"/>
    </row>
    <row r="9648" spans="2:9" ht="13.5" customHeight="1" x14ac:dyDescent="0.3">
      <c r="B9648" s="9" t="s">
        <v>54</v>
      </c>
      <c r="C9648" s="9" t="s">
        <v>55</v>
      </c>
      <c r="D9648" s="10">
        <v>46153.482754629629</v>
      </c>
      <c r="E9648" s="9" t="s">
        <v>19</v>
      </c>
      <c r="F9648" s="9" t="s">
        <v>31</v>
      </c>
      <c r="H9648" s="11" t="s">
        <v>32</v>
      </c>
      <c r="I9648" s="9" t="s">
        <v>22</v>
      </c>
    </row>
    <row r="9649" spans="2:9" ht="11.25" customHeight="1" x14ac:dyDescent="0.3">
      <c r="H9649" s="11"/>
    </row>
    <row r="9650" spans="2:9" ht="12.75" customHeight="1" x14ac:dyDescent="0.3">
      <c r="B9650" s="9" t="s">
        <v>23</v>
      </c>
      <c r="C9650" s="9" t="s">
        <v>24</v>
      </c>
      <c r="D9650" s="10">
        <v>46153.483229166668</v>
      </c>
      <c r="E9650" s="9" t="s">
        <v>19</v>
      </c>
      <c r="F9650" s="9" t="s">
        <v>31</v>
      </c>
      <c r="H9650" s="11" t="s">
        <v>32</v>
      </c>
      <c r="I9650" s="9" t="s">
        <v>22</v>
      </c>
    </row>
    <row r="9651" spans="2:9" ht="11.25" customHeight="1" x14ac:dyDescent="0.3">
      <c r="H9651" s="11"/>
    </row>
    <row r="9652" spans="2:9" ht="12.75" customHeight="1" x14ac:dyDescent="0.3">
      <c r="B9652" s="9" t="s">
        <v>106</v>
      </c>
      <c r="C9652" s="9" t="s">
        <v>107</v>
      </c>
      <c r="D9652" s="10">
        <v>46153.484143518515</v>
      </c>
      <c r="E9652" s="9" t="s">
        <v>19</v>
      </c>
      <c r="F9652" s="9" t="s">
        <v>31</v>
      </c>
      <c r="H9652" s="11" t="s">
        <v>32</v>
      </c>
      <c r="I9652" s="9" t="s">
        <v>22</v>
      </c>
    </row>
    <row r="9653" spans="2:9" ht="11.25" customHeight="1" x14ac:dyDescent="0.3">
      <c r="H9653" s="11"/>
    </row>
    <row r="9654" spans="2:9" ht="12.75" customHeight="1" x14ac:dyDescent="0.3">
      <c r="B9654" s="9" t="s">
        <v>60</v>
      </c>
      <c r="C9654" s="11" t="s">
        <v>61</v>
      </c>
      <c r="D9654" s="10">
        <v>46153.484594907408</v>
      </c>
      <c r="E9654" s="9" t="s">
        <v>19</v>
      </c>
      <c r="F9654" s="9" t="s">
        <v>31</v>
      </c>
      <c r="H9654" s="11" t="s">
        <v>32</v>
      </c>
      <c r="I9654" s="9" t="s">
        <v>22</v>
      </c>
    </row>
    <row r="9655" spans="2:9" ht="11.25" customHeight="1" x14ac:dyDescent="0.3">
      <c r="C9655" s="11"/>
      <c r="H9655" s="11"/>
    </row>
    <row r="9656" spans="2:9" ht="12.75" customHeight="1" x14ac:dyDescent="0.3">
      <c r="B9656" s="9" t="s">
        <v>62</v>
      </c>
      <c r="C9656" s="9" t="s">
        <v>63</v>
      </c>
      <c r="D9656" s="10">
        <v>46153.485138888886</v>
      </c>
      <c r="E9656" s="9" t="s">
        <v>19</v>
      </c>
      <c r="F9656" s="9" t="s">
        <v>31</v>
      </c>
      <c r="H9656" s="11" t="s">
        <v>32</v>
      </c>
      <c r="I9656" s="9" t="s">
        <v>22</v>
      </c>
    </row>
    <row r="9657" spans="2:9" ht="12" customHeight="1" x14ac:dyDescent="0.3">
      <c r="H9657" s="11"/>
    </row>
    <row r="9658" spans="2:9" ht="12.75" customHeight="1" x14ac:dyDescent="0.3">
      <c r="B9658" s="9" t="s">
        <v>114</v>
      </c>
      <c r="C9658" s="9" t="s">
        <v>115</v>
      </c>
      <c r="D9658" s="10">
        <v>46153.496435185181</v>
      </c>
      <c r="E9658" s="9" t="s">
        <v>19</v>
      </c>
      <c r="F9658" s="9" t="s">
        <v>31</v>
      </c>
      <c r="H9658" s="11" t="s">
        <v>32</v>
      </c>
      <c r="I9658" s="9" t="s">
        <v>22</v>
      </c>
    </row>
    <row r="9659" spans="2:9" ht="11.25" customHeight="1" x14ac:dyDescent="0.3">
      <c r="H9659" s="11"/>
    </row>
    <row r="9660" spans="2:9" ht="12.75" customHeight="1" x14ac:dyDescent="0.3">
      <c r="B9660" s="9" t="s">
        <v>23</v>
      </c>
      <c r="C9660" s="9" t="s">
        <v>24</v>
      </c>
      <c r="D9660" s="10">
        <v>46153.499826388885</v>
      </c>
      <c r="E9660" s="9" t="s">
        <v>19</v>
      </c>
      <c r="F9660" s="9" t="s">
        <v>31</v>
      </c>
      <c r="H9660" s="11" t="s">
        <v>32</v>
      </c>
      <c r="I9660" s="9" t="s">
        <v>22</v>
      </c>
    </row>
    <row r="9661" spans="2:9" ht="11.25" customHeight="1" x14ac:dyDescent="0.3">
      <c r="H9661" s="11"/>
    </row>
    <row r="9662" spans="2:9" ht="12.75" customHeight="1" x14ac:dyDescent="0.3">
      <c r="B9662" s="9" t="s">
        <v>48</v>
      </c>
      <c r="C9662" s="9" t="s">
        <v>49</v>
      </c>
      <c r="D9662" s="10">
        <v>46153.507233796292</v>
      </c>
      <c r="E9662" s="9" t="s">
        <v>19</v>
      </c>
      <c r="F9662" s="9" t="s">
        <v>31</v>
      </c>
      <c r="H9662" s="11" t="s">
        <v>32</v>
      </c>
      <c r="I9662" s="9" t="s">
        <v>22</v>
      </c>
    </row>
    <row r="9663" spans="2:9" ht="11.25" customHeight="1" x14ac:dyDescent="0.3">
      <c r="H9663" s="11"/>
    </row>
    <row r="9664" spans="2:9" ht="12.75" customHeight="1" x14ac:dyDescent="0.3">
      <c r="B9664" s="9" t="s">
        <v>56</v>
      </c>
      <c r="C9664" s="9" t="s">
        <v>57</v>
      </c>
      <c r="D9664" s="10">
        <v>46153.507789351846</v>
      </c>
      <c r="E9664" s="9" t="s">
        <v>19</v>
      </c>
      <c r="F9664" s="9" t="s">
        <v>31</v>
      </c>
      <c r="H9664" s="11" t="s">
        <v>32</v>
      </c>
      <c r="I9664" s="9" t="s">
        <v>22</v>
      </c>
    </row>
    <row r="9665" spans="2:9" ht="11.25" customHeight="1" x14ac:dyDescent="0.3">
      <c r="H9665" s="11"/>
    </row>
    <row r="9666" spans="2:9" ht="12.75" customHeight="1" x14ac:dyDescent="0.3">
      <c r="B9666" s="9" t="s">
        <v>114</v>
      </c>
      <c r="C9666" s="9" t="s">
        <v>115</v>
      </c>
      <c r="D9666" s="10">
        <v>46153.508958333332</v>
      </c>
      <c r="E9666" s="9" t="s">
        <v>19</v>
      </c>
      <c r="F9666" s="9" t="s">
        <v>31</v>
      </c>
      <c r="H9666" s="11" t="s">
        <v>32</v>
      </c>
      <c r="I9666" s="9" t="s">
        <v>22</v>
      </c>
    </row>
    <row r="9667" spans="2:9" ht="12" customHeight="1" x14ac:dyDescent="0.3">
      <c r="H9667" s="11"/>
    </row>
    <row r="9668" spans="2:9" ht="12.75" customHeight="1" x14ac:dyDescent="0.3">
      <c r="B9668" s="9" t="s">
        <v>96</v>
      </c>
      <c r="C9668" s="9" t="s">
        <v>97</v>
      </c>
      <c r="D9668" s="10">
        <v>46153.510775462964</v>
      </c>
      <c r="E9668" s="9" t="s">
        <v>19</v>
      </c>
      <c r="F9668" s="9" t="s">
        <v>31</v>
      </c>
      <c r="H9668" s="11" t="s">
        <v>32</v>
      </c>
      <c r="I9668" s="9" t="s">
        <v>22</v>
      </c>
    </row>
    <row r="9669" spans="2:9" ht="11.25" customHeight="1" x14ac:dyDescent="0.3">
      <c r="H9669" s="11"/>
    </row>
    <row r="9670" spans="2:9" ht="12.75" customHeight="1" x14ac:dyDescent="0.3">
      <c r="B9670" s="9" t="s">
        <v>62</v>
      </c>
      <c r="C9670" s="9" t="s">
        <v>63</v>
      </c>
      <c r="D9670" s="10">
        <v>46153.514224537037</v>
      </c>
      <c r="E9670" s="9" t="s">
        <v>19</v>
      </c>
      <c r="F9670" s="9" t="s">
        <v>31</v>
      </c>
      <c r="H9670" s="11" t="s">
        <v>32</v>
      </c>
      <c r="I9670" s="9" t="s">
        <v>22</v>
      </c>
    </row>
    <row r="9671" spans="2:9" ht="11.25" customHeight="1" x14ac:dyDescent="0.3">
      <c r="H9671" s="11"/>
    </row>
    <row r="9672" spans="2:9" ht="12.75" customHeight="1" x14ac:dyDescent="0.3">
      <c r="B9672" s="9" t="s">
        <v>70</v>
      </c>
      <c r="C9672" s="9" t="s">
        <v>71</v>
      </c>
      <c r="D9672" s="10">
        <v>46153.514652777776</v>
      </c>
      <c r="E9672" s="9" t="s">
        <v>19</v>
      </c>
      <c r="F9672" s="9" t="s">
        <v>31</v>
      </c>
      <c r="H9672" s="11" t="s">
        <v>32</v>
      </c>
      <c r="I9672" s="9" t="s">
        <v>22</v>
      </c>
    </row>
    <row r="9673" spans="2:9" ht="11.25" customHeight="1" x14ac:dyDescent="0.3">
      <c r="H9673" s="11"/>
    </row>
    <row r="9674" spans="2:9" ht="12.75" customHeight="1" x14ac:dyDescent="0.3">
      <c r="B9674" s="9" t="s">
        <v>54</v>
      </c>
      <c r="C9674" s="9" t="s">
        <v>55</v>
      </c>
      <c r="D9674" s="10">
        <v>46153.515983796293</v>
      </c>
      <c r="E9674" s="9" t="s">
        <v>19</v>
      </c>
      <c r="F9674" s="9" t="s">
        <v>31</v>
      </c>
      <c r="H9674" s="11" t="s">
        <v>32</v>
      </c>
      <c r="I9674" s="9" t="s">
        <v>22</v>
      </c>
    </row>
    <row r="9675" spans="2:9" ht="11.25" customHeight="1" x14ac:dyDescent="0.3">
      <c r="H9675" s="11"/>
    </row>
    <row r="9676" spans="2:9" ht="13.5" customHeight="1" x14ac:dyDescent="0.3">
      <c r="B9676" s="9" t="s">
        <v>46</v>
      </c>
      <c r="C9676" s="9" t="s">
        <v>47</v>
      </c>
      <c r="D9676" s="10">
        <v>46153.520694444444</v>
      </c>
      <c r="E9676" s="9" t="s">
        <v>19</v>
      </c>
      <c r="F9676" s="9" t="s">
        <v>31</v>
      </c>
      <c r="H9676" s="11" t="s">
        <v>32</v>
      </c>
      <c r="I9676" s="9" t="s">
        <v>22</v>
      </c>
    </row>
    <row r="9677" spans="2:9" ht="11.25" customHeight="1" x14ac:dyDescent="0.3">
      <c r="H9677" s="11"/>
    </row>
    <row r="9678" spans="2:9" ht="12.75" customHeight="1" x14ac:dyDescent="0.3">
      <c r="B9678" s="9" t="s">
        <v>96</v>
      </c>
      <c r="C9678" s="9" t="s">
        <v>97</v>
      </c>
      <c r="D9678" s="10">
        <v>46153.521238425921</v>
      </c>
      <c r="E9678" s="9" t="s">
        <v>19</v>
      </c>
      <c r="F9678" s="9" t="s">
        <v>31</v>
      </c>
      <c r="H9678" s="11" t="s">
        <v>32</v>
      </c>
      <c r="I9678" s="9" t="s">
        <v>22</v>
      </c>
    </row>
    <row r="9679" spans="2:9" ht="11.25" customHeight="1" x14ac:dyDescent="0.3">
      <c r="H9679" s="11"/>
    </row>
    <row r="9680" spans="2:9" ht="12.75" customHeight="1" x14ac:dyDescent="0.3">
      <c r="B9680" s="9" t="s">
        <v>48</v>
      </c>
      <c r="C9680" s="9" t="s">
        <v>49</v>
      </c>
      <c r="D9680" s="10">
        <v>46153.527071759258</v>
      </c>
      <c r="E9680" s="9" t="s">
        <v>19</v>
      </c>
      <c r="F9680" s="9" t="s">
        <v>31</v>
      </c>
      <c r="H9680" s="11" t="s">
        <v>32</v>
      </c>
      <c r="I9680" s="9" t="s">
        <v>22</v>
      </c>
    </row>
    <row r="9681" spans="2:9" ht="11.25" customHeight="1" x14ac:dyDescent="0.3">
      <c r="H9681" s="11"/>
    </row>
    <row r="9682" spans="2:9" ht="12.75" customHeight="1" x14ac:dyDescent="0.3">
      <c r="B9682" s="9" t="s">
        <v>70</v>
      </c>
      <c r="C9682" s="9" t="s">
        <v>71</v>
      </c>
      <c r="D9682" s="10">
        <v>46153.527696759258</v>
      </c>
      <c r="E9682" s="9" t="s">
        <v>19</v>
      </c>
      <c r="F9682" s="9" t="s">
        <v>31</v>
      </c>
      <c r="H9682" s="11" t="s">
        <v>32</v>
      </c>
      <c r="I9682" s="9" t="s">
        <v>22</v>
      </c>
    </row>
    <row r="9683" spans="2:9" ht="11.25" customHeight="1" x14ac:dyDescent="0.3">
      <c r="H9683" s="11"/>
    </row>
    <row r="9684" spans="2:9" ht="12.75" customHeight="1" x14ac:dyDescent="0.3">
      <c r="B9684" s="9" t="s">
        <v>46</v>
      </c>
      <c r="C9684" s="9" t="s">
        <v>47</v>
      </c>
      <c r="D9684" s="10">
        <v>46153.541898148149</v>
      </c>
      <c r="E9684" s="9" t="s">
        <v>19</v>
      </c>
      <c r="F9684" s="9" t="s">
        <v>31</v>
      </c>
      <c r="H9684" s="11" t="s">
        <v>32</v>
      </c>
      <c r="I9684" s="9" t="s">
        <v>22</v>
      </c>
    </row>
    <row r="9685" spans="2:9" ht="11.25" customHeight="1" x14ac:dyDescent="0.3">
      <c r="H9685" s="11"/>
    </row>
    <row r="9686" spans="2:9" ht="13.5" customHeight="1" x14ac:dyDescent="0.3">
      <c r="B9686" s="9" t="s">
        <v>68</v>
      </c>
      <c r="C9686" s="9" t="s">
        <v>69</v>
      </c>
      <c r="D9686" s="10">
        <v>46153.542453703703</v>
      </c>
      <c r="E9686" s="9" t="s">
        <v>19</v>
      </c>
      <c r="F9686" s="9" t="s">
        <v>31</v>
      </c>
      <c r="H9686" s="11" t="s">
        <v>32</v>
      </c>
      <c r="I9686" s="9" t="s">
        <v>22</v>
      </c>
    </row>
    <row r="9687" spans="2:9" ht="11.25" customHeight="1" x14ac:dyDescent="0.3">
      <c r="H9687" s="11"/>
    </row>
    <row r="9688" spans="2:9" ht="12.75" customHeight="1" x14ac:dyDescent="0.3">
      <c r="B9688" s="9" t="s">
        <v>70</v>
      </c>
      <c r="C9688" s="9" t="s">
        <v>71</v>
      </c>
      <c r="D9688" s="10">
        <v>46153.548634259256</v>
      </c>
      <c r="E9688" s="9" t="s">
        <v>19</v>
      </c>
      <c r="F9688" s="9" t="s">
        <v>31</v>
      </c>
      <c r="H9688" s="11" t="s">
        <v>32</v>
      </c>
      <c r="I9688" s="9" t="s">
        <v>22</v>
      </c>
    </row>
    <row r="9689" spans="2:9" ht="11.25" customHeight="1" x14ac:dyDescent="0.3">
      <c r="H9689" s="11"/>
    </row>
    <row r="9690" spans="2:9" ht="12.75" customHeight="1" x14ac:dyDescent="0.3">
      <c r="B9690" s="9" t="s">
        <v>48</v>
      </c>
      <c r="C9690" s="9" t="s">
        <v>49</v>
      </c>
      <c r="D9690" s="10">
        <v>46153.551736111112</v>
      </c>
      <c r="E9690" s="9" t="s">
        <v>19</v>
      </c>
      <c r="F9690" s="9" t="s">
        <v>31</v>
      </c>
      <c r="H9690" s="11" t="s">
        <v>32</v>
      </c>
      <c r="I9690" s="9" t="s">
        <v>22</v>
      </c>
    </row>
    <row r="9691" spans="2:9" ht="11.25" customHeight="1" x14ac:dyDescent="0.3">
      <c r="H9691" s="11"/>
    </row>
    <row r="9692" spans="2:9" ht="12.75" customHeight="1" x14ac:dyDescent="0.3">
      <c r="B9692" s="9" t="s">
        <v>92</v>
      </c>
      <c r="C9692" s="9" t="s">
        <v>93</v>
      </c>
      <c r="D9692" s="10">
        <v>46153.557233796295</v>
      </c>
      <c r="E9692" s="9" t="s">
        <v>19</v>
      </c>
      <c r="F9692" s="9" t="s">
        <v>31</v>
      </c>
      <c r="H9692" s="11" t="s">
        <v>32</v>
      </c>
      <c r="I9692" s="9" t="s">
        <v>22</v>
      </c>
    </row>
    <row r="9693" spans="2:9" ht="11.25" customHeight="1" x14ac:dyDescent="0.3">
      <c r="H9693" s="11"/>
    </row>
    <row r="9694" spans="2:9" ht="12.75" customHeight="1" x14ac:dyDescent="0.3">
      <c r="B9694" s="9" t="s">
        <v>48</v>
      </c>
      <c r="C9694" s="9" t="s">
        <v>49</v>
      </c>
      <c r="D9694" s="10">
        <v>46153.560868055552</v>
      </c>
      <c r="E9694" s="9" t="s">
        <v>19</v>
      </c>
      <c r="F9694" s="9" t="s">
        <v>31</v>
      </c>
      <c r="H9694" s="11" t="s">
        <v>32</v>
      </c>
      <c r="I9694" s="9" t="s">
        <v>22</v>
      </c>
    </row>
    <row r="9695" spans="2:9" ht="11.25" customHeight="1" x14ac:dyDescent="0.3">
      <c r="H9695" s="11"/>
    </row>
    <row r="9696" spans="2:9" ht="13.5" customHeight="1" x14ac:dyDescent="0.3">
      <c r="B9696" s="9" t="s">
        <v>114</v>
      </c>
      <c r="C9696" s="9" t="s">
        <v>115</v>
      </c>
      <c r="D9696" s="10">
        <v>46153.562337962961</v>
      </c>
      <c r="E9696" s="9" t="s">
        <v>19</v>
      </c>
      <c r="F9696" s="9" t="s">
        <v>31</v>
      </c>
      <c r="H9696" s="11" t="s">
        <v>32</v>
      </c>
      <c r="I9696" s="9" t="s">
        <v>22</v>
      </c>
    </row>
    <row r="9697" spans="2:9" ht="11.25" customHeight="1" x14ac:dyDescent="0.3">
      <c r="H9697" s="11"/>
    </row>
    <row r="9698" spans="2:9" ht="12.75" customHeight="1" x14ac:dyDescent="0.3">
      <c r="B9698" s="9" t="s">
        <v>66</v>
      </c>
      <c r="C9698" s="9" t="s">
        <v>67</v>
      </c>
      <c r="D9698" s="10">
        <v>46153.562673611108</v>
      </c>
      <c r="E9698" s="9" t="s">
        <v>19</v>
      </c>
      <c r="F9698" s="9" t="s">
        <v>20</v>
      </c>
      <c r="H9698" s="9" t="s">
        <v>21</v>
      </c>
      <c r="I9698" s="9" t="s">
        <v>22</v>
      </c>
    </row>
    <row r="9699" spans="2:9" ht="12.75" customHeight="1" x14ac:dyDescent="0.3">
      <c r="B9699" s="9" t="s">
        <v>46</v>
      </c>
      <c r="C9699" s="9" t="s">
        <v>47</v>
      </c>
      <c r="D9699" s="10">
        <v>46153.570104166662</v>
      </c>
      <c r="E9699" s="9" t="s">
        <v>19</v>
      </c>
      <c r="F9699" s="9" t="s">
        <v>31</v>
      </c>
      <c r="H9699" s="11" t="s">
        <v>32</v>
      </c>
      <c r="I9699" s="9" t="s">
        <v>22</v>
      </c>
    </row>
    <row r="9700" spans="2:9" ht="11.25" customHeight="1" x14ac:dyDescent="0.3">
      <c r="H9700" s="11"/>
    </row>
    <row r="9701" spans="2:9" ht="12.75" customHeight="1" x14ac:dyDescent="0.3">
      <c r="B9701" s="9" t="s">
        <v>62</v>
      </c>
      <c r="C9701" s="9" t="s">
        <v>63</v>
      </c>
      <c r="D9701" s="10">
        <v>46153.573611111111</v>
      </c>
      <c r="E9701" s="9" t="s">
        <v>19</v>
      </c>
      <c r="F9701" s="9" t="s">
        <v>31</v>
      </c>
      <c r="H9701" s="11" t="s">
        <v>32</v>
      </c>
      <c r="I9701" s="9" t="s">
        <v>22</v>
      </c>
    </row>
    <row r="9702" spans="2:9" ht="11.25" customHeight="1" x14ac:dyDescent="0.3">
      <c r="H9702" s="11"/>
    </row>
    <row r="9703" spans="2:9" ht="12.75" customHeight="1" x14ac:dyDescent="0.3">
      <c r="B9703" s="9" t="s">
        <v>48</v>
      </c>
      <c r="C9703" s="9" t="s">
        <v>49</v>
      </c>
      <c r="D9703" s="10">
        <v>46153.574502314812</v>
      </c>
      <c r="E9703" s="9" t="s">
        <v>19</v>
      </c>
      <c r="F9703" s="9" t="s">
        <v>31</v>
      </c>
      <c r="H9703" s="11" t="s">
        <v>32</v>
      </c>
      <c r="I9703" s="9" t="s">
        <v>22</v>
      </c>
    </row>
    <row r="9704" spans="2:9" ht="11.25" customHeight="1" x14ac:dyDescent="0.3">
      <c r="H9704" s="11"/>
    </row>
    <row r="9705" spans="2:9" ht="13.5" customHeight="1" x14ac:dyDescent="0.3">
      <c r="B9705" s="9" t="s">
        <v>48</v>
      </c>
      <c r="C9705" s="9" t="s">
        <v>49</v>
      </c>
      <c r="D9705" s="10">
        <v>46153.574525462958</v>
      </c>
      <c r="E9705" s="9" t="s">
        <v>19</v>
      </c>
      <c r="F9705" s="9" t="s">
        <v>31</v>
      </c>
      <c r="H9705" s="11" t="s">
        <v>32</v>
      </c>
      <c r="I9705" s="9" t="s">
        <v>22</v>
      </c>
    </row>
    <row r="9706" spans="2:9" ht="11.25" customHeight="1" x14ac:dyDescent="0.3">
      <c r="H9706" s="11"/>
    </row>
    <row r="9707" spans="2:9" ht="12.75" customHeight="1" x14ac:dyDescent="0.3">
      <c r="B9707" s="9" t="s">
        <v>29</v>
      </c>
      <c r="C9707" s="9" t="s">
        <v>30</v>
      </c>
      <c r="D9707" s="10">
        <v>46153.585046296292</v>
      </c>
      <c r="E9707" s="9" t="s">
        <v>19</v>
      </c>
      <c r="F9707" s="9" t="s">
        <v>31</v>
      </c>
      <c r="H9707" s="11" t="s">
        <v>32</v>
      </c>
      <c r="I9707" s="9" t="s">
        <v>22</v>
      </c>
    </row>
    <row r="9708" spans="2:9" ht="11.25" customHeight="1" x14ac:dyDescent="0.3">
      <c r="H9708" s="11"/>
    </row>
    <row r="9709" spans="2:9" ht="12.75" customHeight="1" x14ac:dyDescent="0.3">
      <c r="B9709" s="9" t="s">
        <v>100</v>
      </c>
      <c r="C9709" s="9" t="s">
        <v>101</v>
      </c>
      <c r="D9709" s="10">
        <v>46153.585462962961</v>
      </c>
      <c r="E9709" s="9" t="s">
        <v>19</v>
      </c>
      <c r="F9709" s="9" t="s">
        <v>31</v>
      </c>
      <c r="H9709" s="11" t="s">
        <v>32</v>
      </c>
      <c r="I9709" s="9" t="s">
        <v>22</v>
      </c>
    </row>
    <row r="9710" spans="2:9" ht="11.25" customHeight="1" x14ac:dyDescent="0.3">
      <c r="H9710" s="11"/>
    </row>
    <row r="9711" spans="2:9" ht="12.75" customHeight="1" x14ac:dyDescent="0.3">
      <c r="B9711" s="9" t="s">
        <v>114</v>
      </c>
      <c r="C9711" s="9" t="s">
        <v>115</v>
      </c>
      <c r="D9711" s="10">
        <v>46153.587384259255</v>
      </c>
      <c r="E9711" s="9" t="s">
        <v>19</v>
      </c>
      <c r="F9711" s="9" t="s">
        <v>31</v>
      </c>
      <c r="H9711" s="11" t="s">
        <v>32</v>
      </c>
      <c r="I9711" s="9" t="s">
        <v>22</v>
      </c>
    </row>
    <row r="9712" spans="2:9" ht="11.25" customHeight="1" x14ac:dyDescent="0.3">
      <c r="H9712" s="11"/>
    </row>
    <row r="9713" spans="2:9" ht="12.75" customHeight="1" x14ac:dyDescent="0.3">
      <c r="B9713" s="9" t="s">
        <v>110</v>
      </c>
      <c r="C9713" s="9" t="s">
        <v>111</v>
      </c>
      <c r="D9713" s="10">
        <v>46153.587430555555</v>
      </c>
      <c r="E9713" s="9" t="s">
        <v>19</v>
      </c>
      <c r="F9713" s="9" t="s">
        <v>31</v>
      </c>
      <c r="H9713" s="11" t="s">
        <v>32</v>
      </c>
      <c r="I9713" s="9" t="s">
        <v>22</v>
      </c>
    </row>
    <row r="9714" spans="2:9" ht="11.25" customHeight="1" x14ac:dyDescent="0.3">
      <c r="H9714" s="11"/>
    </row>
    <row r="9715" spans="2:9" ht="13.5" customHeight="1" x14ac:dyDescent="0.3">
      <c r="B9715" s="9" t="s">
        <v>114</v>
      </c>
      <c r="C9715" s="9" t="s">
        <v>115</v>
      </c>
      <c r="D9715" s="10">
        <v>46153.588275462964</v>
      </c>
      <c r="E9715" s="9" t="s">
        <v>19</v>
      </c>
      <c r="F9715" s="9" t="s">
        <v>31</v>
      </c>
      <c r="H9715" s="11" t="s">
        <v>32</v>
      </c>
      <c r="I9715" s="9" t="s">
        <v>22</v>
      </c>
    </row>
    <row r="9716" spans="2:9" ht="11.25" customHeight="1" x14ac:dyDescent="0.3">
      <c r="H9716" s="11"/>
    </row>
    <row r="9717" spans="2:9" ht="12.75" customHeight="1" x14ac:dyDescent="0.3">
      <c r="B9717" s="9" t="s">
        <v>76</v>
      </c>
      <c r="C9717" s="9" t="s">
        <v>77</v>
      </c>
      <c r="D9717" s="10">
        <v>46153.591319444444</v>
      </c>
      <c r="E9717" s="9" t="s">
        <v>19</v>
      </c>
      <c r="F9717" s="9" t="s">
        <v>31</v>
      </c>
      <c r="H9717" s="11" t="s">
        <v>32</v>
      </c>
      <c r="I9717" s="9" t="s">
        <v>22</v>
      </c>
    </row>
    <row r="9718" spans="2:9" ht="11.25" customHeight="1" x14ac:dyDescent="0.3">
      <c r="H9718" s="11"/>
    </row>
    <row r="9719" spans="2:9" ht="12.75" customHeight="1" x14ac:dyDescent="0.3">
      <c r="B9719" s="9" t="s">
        <v>48</v>
      </c>
      <c r="C9719" s="9" t="s">
        <v>49</v>
      </c>
      <c r="D9719" s="10">
        <v>46153.59270833333</v>
      </c>
      <c r="E9719" s="9" t="s">
        <v>19</v>
      </c>
      <c r="F9719" s="9" t="s">
        <v>31</v>
      </c>
      <c r="H9719" s="11" t="s">
        <v>32</v>
      </c>
      <c r="I9719" s="9" t="s">
        <v>22</v>
      </c>
    </row>
    <row r="9720" spans="2:9" ht="11.25" customHeight="1" x14ac:dyDescent="0.3">
      <c r="H9720" s="11"/>
    </row>
    <row r="9721" spans="2:9" ht="12.75" customHeight="1" x14ac:dyDescent="0.3">
      <c r="B9721" s="9" t="s">
        <v>33</v>
      </c>
      <c r="C9721" s="9" t="s">
        <v>34</v>
      </c>
      <c r="D9721" s="10">
        <v>46153.593148148146</v>
      </c>
      <c r="E9721" s="9" t="s">
        <v>19</v>
      </c>
      <c r="F9721" s="9" t="s">
        <v>31</v>
      </c>
      <c r="H9721" s="11" t="s">
        <v>32</v>
      </c>
      <c r="I9721" s="9" t="s">
        <v>22</v>
      </c>
    </row>
    <row r="9722" spans="2:9" ht="11.25" customHeight="1" x14ac:dyDescent="0.3">
      <c r="H9722" s="11"/>
    </row>
    <row r="9723" spans="2:9" ht="12.75" customHeight="1" x14ac:dyDescent="0.3">
      <c r="B9723" s="9" t="s">
        <v>66</v>
      </c>
      <c r="C9723" s="9" t="s">
        <v>67</v>
      </c>
      <c r="D9723" s="10">
        <v>46153.593726851846</v>
      </c>
      <c r="E9723" s="9" t="s">
        <v>19</v>
      </c>
      <c r="F9723" s="9" t="s">
        <v>31</v>
      </c>
      <c r="H9723" s="11" t="s">
        <v>32</v>
      </c>
      <c r="I9723" s="9" t="s">
        <v>22</v>
      </c>
    </row>
    <row r="9724" spans="2:9" ht="11.25" customHeight="1" x14ac:dyDescent="0.3">
      <c r="H9724" s="11"/>
    </row>
    <row r="9725" spans="2:9" ht="13.5" customHeight="1" x14ac:dyDescent="0.3">
      <c r="B9725" s="9" t="s">
        <v>118</v>
      </c>
      <c r="C9725" s="9" t="s">
        <v>119</v>
      </c>
      <c r="D9725" s="10">
        <v>46153.595659722218</v>
      </c>
      <c r="E9725" s="9" t="s">
        <v>19</v>
      </c>
      <c r="F9725" s="9" t="s">
        <v>31</v>
      </c>
      <c r="H9725" s="11" t="s">
        <v>32</v>
      </c>
      <c r="I9725" s="9" t="s">
        <v>22</v>
      </c>
    </row>
    <row r="9726" spans="2:9" ht="11.25" customHeight="1" x14ac:dyDescent="0.3">
      <c r="H9726" s="11"/>
    </row>
    <row r="9727" spans="2:9" ht="12.75" customHeight="1" x14ac:dyDescent="0.3">
      <c r="B9727" s="9" t="s">
        <v>54</v>
      </c>
      <c r="C9727" s="9" t="s">
        <v>55</v>
      </c>
      <c r="D9727" s="10">
        <v>46153.59706018518</v>
      </c>
      <c r="E9727" s="9" t="s">
        <v>19</v>
      </c>
      <c r="F9727" s="9" t="s">
        <v>31</v>
      </c>
      <c r="H9727" s="11" t="s">
        <v>32</v>
      </c>
      <c r="I9727" s="9" t="s">
        <v>22</v>
      </c>
    </row>
    <row r="9728" spans="2:9" ht="11.25" customHeight="1" x14ac:dyDescent="0.3">
      <c r="H9728" s="11"/>
    </row>
    <row r="9729" spans="2:9" ht="12.75" customHeight="1" x14ac:dyDescent="0.3">
      <c r="B9729" s="9" t="s">
        <v>68</v>
      </c>
      <c r="C9729" s="9" t="s">
        <v>69</v>
      </c>
      <c r="D9729" s="10">
        <v>46153.600393518514</v>
      </c>
      <c r="E9729" s="9" t="s">
        <v>19</v>
      </c>
      <c r="F9729" s="9" t="s">
        <v>31</v>
      </c>
      <c r="H9729" s="11" t="s">
        <v>32</v>
      </c>
      <c r="I9729" s="9" t="s">
        <v>22</v>
      </c>
    </row>
    <row r="9730" spans="2:9" ht="11.25" customHeight="1" x14ac:dyDescent="0.3">
      <c r="H9730" s="11"/>
    </row>
    <row r="9731" spans="2:9" ht="12.75" customHeight="1" x14ac:dyDescent="0.3">
      <c r="B9731" s="9" t="s">
        <v>35</v>
      </c>
      <c r="C9731" s="9" t="s">
        <v>36</v>
      </c>
      <c r="D9731" s="10">
        <v>46153.600810185184</v>
      </c>
      <c r="E9731" s="9" t="s">
        <v>19</v>
      </c>
      <c r="F9731" s="9" t="s">
        <v>31</v>
      </c>
      <c r="H9731" s="11" t="s">
        <v>32</v>
      </c>
      <c r="I9731" s="9" t="s">
        <v>22</v>
      </c>
    </row>
    <row r="9732" spans="2:9" ht="11.25" customHeight="1" x14ac:dyDescent="0.3">
      <c r="H9732" s="11"/>
    </row>
    <row r="9733" spans="2:9" ht="12.75" customHeight="1" x14ac:dyDescent="0.3">
      <c r="B9733" s="9" t="s">
        <v>60</v>
      </c>
      <c r="C9733" s="11" t="s">
        <v>61</v>
      </c>
      <c r="D9733" s="10">
        <v>46153.601365740738</v>
      </c>
      <c r="E9733" s="9" t="s">
        <v>19</v>
      </c>
      <c r="F9733" s="9" t="s">
        <v>31</v>
      </c>
      <c r="H9733" s="11" t="s">
        <v>32</v>
      </c>
      <c r="I9733" s="9" t="s">
        <v>22</v>
      </c>
    </row>
    <row r="9734" spans="2:9" ht="12" customHeight="1" x14ac:dyDescent="0.3">
      <c r="C9734" s="11"/>
      <c r="H9734" s="11"/>
    </row>
    <row r="9735" spans="2:9" ht="12.75" customHeight="1" x14ac:dyDescent="0.3">
      <c r="B9735" s="9" t="s">
        <v>106</v>
      </c>
      <c r="C9735" s="9" t="s">
        <v>107</v>
      </c>
      <c r="D9735" s="10">
        <v>46153.602465277778</v>
      </c>
      <c r="E9735" s="9" t="s">
        <v>19</v>
      </c>
      <c r="F9735" s="9" t="s">
        <v>31</v>
      </c>
      <c r="H9735" s="11" t="s">
        <v>32</v>
      </c>
      <c r="I9735" s="9" t="s">
        <v>22</v>
      </c>
    </row>
    <row r="9736" spans="2:9" ht="11.25" customHeight="1" x14ac:dyDescent="0.3">
      <c r="H9736" s="11"/>
    </row>
    <row r="9737" spans="2:9" ht="12.75" customHeight="1" x14ac:dyDescent="0.3">
      <c r="B9737" s="9" t="s">
        <v>129</v>
      </c>
      <c r="C9737" s="9" t="s">
        <v>130</v>
      </c>
      <c r="D9737" s="10">
        <v>46153.603692129625</v>
      </c>
      <c r="E9737" s="9" t="s">
        <v>19</v>
      </c>
      <c r="F9737" s="9" t="s">
        <v>31</v>
      </c>
      <c r="H9737" s="11" t="s">
        <v>32</v>
      </c>
      <c r="I9737" s="9" t="s">
        <v>22</v>
      </c>
    </row>
    <row r="9738" spans="2:9" ht="11.25" customHeight="1" x14ac:dyDescent="0.3">
      <c r="H9738" s="11"/>
    </row>
    <row r="9739" spans="2:9" ht="12.75" customHeight="1" x14ac:dyDescent="0.3">
      <c r="B9739" s="9" t="s">
        <v>94</v>
      </c>
      <c r="C9739" s="9" t="s">
        <v>95</v>
      </c>
      <c r="D9739" s="10">
        <v>46153.604050925926</v>
      </c>
      <c r="E9739" s="9" t="s">
        <v>19</v>
      </c>
      <c r="F9739" s="9" t="s">
        <v>31</v>
      </c>
      <c r="H9739" s="11" t="s">
        <v>32</v>
      </c>
      <c r="I9739" s="9" t="s">
        <v>22</v>
      </c>
    </row>
    <row r="9740" spans="2:9" ht="11.25" customHeight="1" x14ac:dyDescent="0.3">
      <c r="H9740" s="11"/>
    </row>
    <row r="9741" spans="2:9" ht="12.75" customHeight="1" x14ac:dyDescent="0.3">
      <c r="B9741" s="9" t="s">
        <v>84</v>
      </c>
      <c r="C9741" s="9" t="s">
        <v>85</v>
      </c>
      <c r="D9741" s="10">
        <v>46153.604386574072</v>
      </c>
      <c r="E9741" s="9" t="s">
        <v>19</v>
      </c>
      <c r="F9741" s="9" t="s">
        <v>31</v>
      </c>
      <c r="H9741" s="11" t="s">
        <v>32</v>
      </c>
      <c r="I9741" s="9" t="s">
        <v>22</v>
      </c>
    </row>
    <row r="9742" spans="2:9" ht="11.25" customHeight="1" x14ac:dyDescent="0.3">
      <c r="H9742" s="11"/>
    </row>
    <row r="9743" spans="2:9" ht="12.75" customHeight="1" x14ac:dyDescent="0.3">
      <c r="B9743" s="9" t="s">
        <v>62</v>
      </c>
      <c r="C9743" s="9" t="s">
        <v>63</v>
      </c>
      <c r="D9743" s="10">
        <v>46153.604548611111</v>
      </c>
      <c r="E9743" s="9" t="s">
        <v>19</v>
      </c>
      <c r="F9743" s="9" t="s">
        <v>31</v>
      </c>
      <c r="H9743" s="11" t="s">
        <v>32</v>
      </c>
      <c r="I9743" s="9" t="s">
        <v>22</v>
      </c>
    </row>
    <row r="9744" spans="2:9" ht="12" customHeight="1" x14ac:dyDescent="0.3">
      <c r="H9744" s="11"/>
    </row>
    <row r="9745" spans="2:9" ht="12.75" customHeight="1" x14ac:dyDescent="0.3">
      <c r="B9745" s="9" t="s">
        <v>114</v>
      </c>
      <c r="C9745" s="9" t="s">
        <v>115</v>
      </c>
      <c r="D9745" s="10">
        <v>46153.606435185182</v>
      </c>
      <c r="E9745" s="9" t="s">
        <v>19</v>
      </c>
      <c r="F9745" s="9" t="s">
        <v>31</v>
      </c>
      <c r="H9745" s="11" t="s">
        <v>32</v>
      </c>
      <c r="I9745" s="9" t="s">
        <v>22</v>
      </c>
    </row>
    <row r="9746" spans="2:9" ht="11.25" customHeight="1" x14ac:dyDescent="0.3">
      <c r="H9746" s="11"/>
    </row>
    <row r="9747" spans="2:9" ht="12.75" customHeight="1" x14ac:dyDescent="0.3">
      <c r="B9747" s="9" t="s">
        <v>64</v>
      </c>
      <c r="C9747" s="9" t="s">
        <v>65</v>
      </c>
      <c r="D9747" s="10">
        <v>46153.60769675926</v>
      </c>
      <c r="E9747" s="9" t="s">
        <v>19</v>
      </c>
      <c r="F9747" s="9" t="s">
        <v>31</v>
      </c>
      <c r="H9747" s="11" t="s">
        <v>32</v>
      </c>
      <c r="I9747" s="9" t="s">
        <v>22</v>
      </c>
    </row>
    <row r="9748" spans="2:9" ht="11.25" customHeight="1" x14ac:dyDescent="0.3">
      <c r="H9748" s="11"/>
    </row>
    <row r="9749" spans="2:9" ht="12.75" customHeight="1" x14ac:dyDescent="0.3">
      <c r="B9749" s="9" t="s">
        <v>96</v>
      </c>
      <c r="C9749" s="9" t="s">
        <v>97</v>
      </c>
      <c r="D9749" s="10">
        <v>46153.608657407407</v>
      </c>
      <c r="E9749" s="9" t="s">
        <v>19</v>
      </c>
      <c r="F9749" s="9" t="s">
        <v>31</v>
      </c>
      <c r="H9749" s="11" t="s">
        <v>32</v>
      </c>
      <c r="I9749" s="9" t="s">
        <v>22</v>
      </c>
    </row>
    <row r="9750" spans="2:9" ht="11.25" customHeight="1" x14ac:dyDescent="0.3">
      <c r="H9750" s="11"/>
    </row>
    <row r="9751" spans="2:9" ht="12.75" customHeight="1" x14ac:dyDescent="0.3">
      <c r="B9751" s="9" t="s">
        <v>48</v>
      </c>
      <c r="C9751" s="9" t="s">
        <v>49</v>
      </c>
      <c r="D9751" s="10">
        <v>46153.609884259255</v>
      </c>
      <c r="E9751" s="9" t="s">
        <v>19</v>
      </c>
      <c r="F9751" s="9" t="s">
        <v>31</v>
      </c>
      <c r="H9751" s="11" t="s">
        <v>32</v>
      </c>
      <c r="I9751" s="9" t="s">
        <v>22</v>
      </c>
    </row>
    <row r="9752" spans="2:9" ht="11.25" customHeight="1" x14ac:dyDescent="0.3">
      <c r="H9752" s="11"/>
    </row>
    <row r="9753" spans="2:9" ht="13.5" customHeight="1" x14ac:dyDescent="0.3">
      <c r="B9753" s="9" t="s">
        <v>62</v>
      </c>
      <c r="C9753" s="9" t="s">
        <v>63</v>
      </c>
      <c r="D9753" s="10">
        <v>46153.610810185186</v>
      </c>
      <c r="E9753" s="9" t="s">
        <v>19</v>
      </c>
      <c r="F9753" s="9" t="s">
        <v>31</v>
      </c>
      <c r="H9753" s="11" t="s">
        <v>32</v>
      </c>
      <c r="I9753" s="9" t="s">
        <v>22</v>
      </c>
    </row>
    <row r="9754" spans="2:9" ht="11.25" customHeight="1" x14ac:dyDescent="0.3">
      <c r="H9754" s="11"/>
    </row>
    <row r="9755" spans="2:9" ht="12.75" customHeight="1" x14ac:dyDescent="0.3">
      <c r="B9755" s="9" t="s">
        <v>29</v>
      </c>
      <c r="C9755" s="9" t="s">
        <v>30</v>
      </c>
      <c r="D9755" s="10">
        <v>46153.611585648148</v>
      </c>
      <c r="E9755" s="9" t="s">
        <v>19</v>
      </c>
      <c r="F9755" s="9" t="s">
        <v>31</v>
      </c>
      <c r="H9755" s="11" t="s">
        <v>32</v>
      </c>
      <c r="I9755" s="9" t="s">
        <v>22</v>
      </c>
    </row>
    <row r="9756" spans="2:9" ht="11.25" customHeight="1" x14ac:dyDescent="0.3">
      <c r="H9756" s="11"/>
    </row>
    <row r="9757" spans="2:9" ht="12.75" customHeight="1" x14ac:dyDescent="0.3">
      <c r="B9757" s="9" t="s">
        <v>48</v>
      </c>
      <c r="C9757" s="9" t="s">
        <v>49</v>
      </c>
      <c r="D9757" s="10">
        <v>46153.614895833329</v>
      </c>
      <c r="E9757" s="9" t="s">
        <v>19</v>
      </c>
      <c r="F9757" s="9" t="s">
        <v>31</v>
      </c>
      <c r="H9757" s="11" t="s">
        <v>32</v>
      </c>
      <c r="I9757" s="9" t="s">
        <v>22</v>
      </c>
    </row>
    <row r="9758" spans="2:9" ht="11.25" customHeight="1" x14ac:dyDescent="0.3">
      <c r="H9758" s="11"/>
    </row>
    <row r="9759" spans="2:9" ht="12.75" customHeight="1" x14ac:dyDescent="0.3">
      <c r="B9759" s="9" t="s">
        <v>76</v>
      </c>
      <c r="C9759" s="9" t="s">
        <v>77</v>
      </c>
      <c r="D9759" s="10">
        <v>46153.615972222222</v>
      </c>
      <c r="E9759" s="9" t="s">
        <v>19</v>
      </c>
      <c r="F9759" s="9" t="s">
        <v>31</v>
      </c>
      <c r="H9759" s="11" t="s">
        <v>32</v>
      </c>
      <c r="I9759" s="9" t="s">
        <v>22</v>
      </c>
    </row>
    <row r="9760" spans="2:9" ht="11.25" customHeight="1" x14ac:dyDescent="0.3">
      <c r="H9760" s="11"/>
    </row>
    <row r="9761" spans="2:9" ht="12.75" customHeight="1" x14ac:dyDescent="0.3">
      <c r="B9761" s="9" t="s">
        <v>62</v>
      </c>
      <c r="C9761" s="9" t="s">
        <v>63</v>
      </c>
      <c r="D9761" s="10">
        <v>46153.623981481476</v>
      </c>
      <c r="E9761" s="9" t="s">
        <v>19</v>
      </c>
      <c r="F9761" s="9" t="s">
        <v>31</v>
      </c>
      <c r="H9761" s="11" t="s">
        <v>32</v>
      </c>
      <c r="I9761" s="9" t="s">
        <v>22</v>
      </c>
    </row>
    <row r="9762" spans="2:9" ht="11.25" customHeight="1" x14ac:dyDescent="0.3">
      <c r="H9762" s="11"/>
    </row>
    <row r="9763" spans="2:9" ht="13.5" customHeight="1" x14ac:dyDescent="0.3">
      <c r="B9763" s="9" t="s">
        <v>114</v>
      </c>
      <c r="C9763" s="9" t="s">
        <v>115</v>
      </c>
      <c r="D9763" s="10">
        <v>46153.625023148146</v>
      </c>
      <c r="E9763" s="9" t="s">
        <v>19</v>
      </c>
      <c r="F9763" s="9" t="s">
        <v>31</v>
      </c>
      <c r="H9763" s="11" t="s">
        <v>32</v>
      </c>
      <c r="I9763" s="9" t="s">
        <v>22</v>
      </c>
    </row>
    <row r="9764" spans="2:9" ht="11.25" customHeight="1" x14ac:dyDescent="0.3">
      <c r="H9764" s="11"/>
    </row>
    <row r="9765" spans="2:9" ht="12.75" customHeight="1" x14ac:dyDescent="0.3">
      <c r="B9765" s="9" t="s">
        <v>52</v>
      </c>
      <c r="C9765" s="9" t="s">
        <v>53</v>
      </c>
      <c r="D9765" s="10">
        <v>46153.637893518513</v>
      </c>
      <c r="E9765" s="9" t="s">
        <v>19</v>
      </c>
      <c r="F9765" s="9" t="s">
        <v>31</v>
      </c>
      <c r="H9765" s="11" t="s">
        <v>32</v>
      </c>
      <c r="I9765" s="9" t="s">
        <v>22</v>
      </c>
    </row>
    <row r="9766" spans="2:9" ht="11.25" customHeight="1" x14ac:dyDescent="0.3">
      <c r="H9766" s="11"/>
    </row>
    <row r="9767" spans="2:9" ht="12.75" customHeight="1" x14ac:dyDescent="0.3">
      <c r="B9767" s="9" t="s">
        <v>46</v>
      </c>
      <c r="C9767" s="9" t="s">
        <v>47</v>
      </c>
      <c r="D9767" s="10">
        <v>46153.639513888884</v>
      </c>
      <c r="E9767" s="9" t="s">
        <v>19</v>
      </c>
      <c r="F9767" s="9" t="s">
        <v>31</v>
      </c>
      <c r="H9767" s="11" t="s">
        <v>32</v>
      </c>
      <c r="I9767" s="9" t="s">
        <v>22</v>
      </c>
    </row>
    <row r="9768" spans="2:9" ht="11.25" customHeight="1" x14ac:dyDescent="0.3">
      <c r="H9768" s="11"/>
    </row>
    <row r="9769" spans="2:9" ht="12.75" customHeight="1" x14ac:dyDescent="0.3">
      <c r="B9769" s="9" t="s">
        <v>40</v>
      </c>
      <c r="C9769" s="9" t="s">
        <v>41</v>
      </c>
      <c r="D9769" s="10">
        <v>46153.641562500001</v>
      </c>
      <c r="E9769" s="9" t="s">
        <v>19</v>
      </c>
      <c r="F9769" s="9" t="s">
        <v>31</v>
      </c>
      <c r="H9769" s="11" t="s">
        <v>32</v>
      </c>
      <c r="I9769" s="9" t="s">
        <v>22</v>
      </c>
    </row>
    <row r="9770" spans="2:9" ht="11.25" customHeight="1" x14ac:dyDescent="0.3">
      <c r="H9770" s="11"/>
    </row>
    <row r="9771" spans="2:9" ht="12.75" customHeight="1" x14ac:dyDescent="0.3">
      <c r="B9771" s="9" t="s">
        <v>46</v>
      </c>
      <c r="C9771" s="9" t="s">
        <v>47</v>
      </c>
      <c r="D9771" s="10">
        <v>46153.649664351848</v>
      </c>
      <c r="E9771" s="9" t="s">
        <v>19</v>
      </c>
      <c r="F9771" s="9" t="s">
        <v>31</v>
      </c>
      <c r="H9771" s="11" t="s">
        <v>32</v>
      </c>
      <c r="I9771" s="9" t="s">
        <v>22</v>
      </c>
    </row>
    <row r="9772" spans="2:9" ht="11.25" customHeight="1" x14ac:dyDescent="0.3">
      <c r="H9772" s="11"/>
    </row>
    <row r="9773" spans="2:9" ht="13.5" customHeight="1" x14ac:dyDescent="0.3">
      <c r="B9773" s="9" t="s">
        <v>110</v>
      </c>
      <c r="C9773" s="9" t="s">
        <v>111</v>
      </c>
      <c r="D9773" s="10">
        <v>46153.656712962962</v>
      </c>
      <c r="E9773" s="9" t="s">
        <v>19</v>
      </c>
      <c r="F9773" s="9" t="s">
        <v>31</v>
      </c>
      <c r="H9773" s="11" t="s">
        <v>32</v>
      </c>
      <c r="I9773" s="9" t="s">
        <v>22</v>
      </c>
    </row>
    <row r="9774" spans="2:9" ht="11.25" customHeight="1" x14ac:dyDescent="0.3">
      <c r="H9774" s="11"/>
    </row>
    <row r="9775" spans="2:9" ht="12.75" customHeight="1" x14ac:dyDescent="0.3">
      <c r="B9775" s="9" t="s">
        <v>35</v>
      </c>
      <c r="C9775" s="9" t="s">
        <v>36</v>
      </c>
      <c r="D9775" s="10">
        <v>46153.65724537037</v>
      </c>
      <c r="E9775" s="9" t="s">
        <v>19</v>
      </c>
      <c r="F9775" s="9" t="s">
        <v>31</v>
      </c>
      <c r="H9775" s="11" t="s">
        <v>32</v>
      </c>
      <c r="I9775" s="9" t="s">
        <v>22</v>
      </c>
    </row>
    <row r="9776" spans="2:9" ht="11.25" customHeight="1" x14ac:dyDescent="0.3">
      <c r="H9776" s="11"/>
    </row>
    <row r="9777" spans="2:9" ht="12.75" customHeight="1" x14ac:dyDescent="0.3">
      <c r="B9777" s="9" t="s">
        <v>118</v>
      </c>
      <c r="C9777" s="9" t="s">
        <v>119</v>
      </c>
      <c r="D9777" s="10">
        <v>46153.659363425926</v>
      </c>
      <c r="E9777" s="9" t="s">
        <v>19</v>
      </c>
      <c r="F9777" s="9" t="s">
        <v>31</v>
      </c>
      <c r="H9777" s="11" t="s">
        <v>32</v>
      </c>
      <c r="I9777" s="9" t="s">
        <v>22</v>
      </c>
    </row>
    <row r="9778" spans="2:9" ht="11.25" customHeight="1" x14ac:dyDescent="0.3">
      <c r="H9778" s="11"/>
    </row>
    <row r="9779" spans="2:9" ht="12.75" customHeight="1" x14ac:dyDescent="0.3">
      <c r="B9779" s="9" t="s">
        <v>100</v>
      </c>
      <c r="C9779" s="9" t="s">
        <v>101</v>
      </c>
      <c r="D9779" s="10">
        <v>46153.665185185186</v>
      </c>
      <c r="E9779" s="9" t="s">
        <v>19</v>
      </c>
      <c r="F9779" s="9" t="s">
        <v>31</v>
      </c>
      <c r="H9779" s="11" t="s">
        <v>32</v>
      </c>
      <c r="I9779" s="9" t="s">
        <v>22</v>
      </c>
    </row>
    <row r="9780" spans="2:9" ht="11.25" customHeight="1" x14ac:dyDescent="0.3">
      <c r="H9780" s="11"/>
    </row>
    <row r="9781" spans="2:9" ht="12.75" customHeight="1" x14ac:dyDescent="0.3">
      <c r="B9781" s="9" t="s">
        <v>29</v>
      </c>
      <c r="C9781" s="9" t="s">
        <v>30</v>
      </c>
      <c r="D9781" s="10">
        <v>46153.666493055556</v>
      </c>
      <c r="E9781" s="9" t="s">
        <v>19</v>
      </c>
      <c r="F9781" s="9" t="s">
        <v>31</v>
      </c>
      <c r="H9781" s="11" t="s">
        <v>32</v>
      </c>
      <c r="I9781" s="9" t="s">
        <v>22</v>
      </c>
    </row>
    <row r="9782" spans="2:9" ht="12" customHeight="1" x14ac:dyDescent="0.3">
      <c r="H9782" s="11"/>
    </row>
    <row r="9783" spans="2:9" ht="12.75" customHeight="1" x14ac:dyDescent="0.3">
      <c r="B9783" s="9" t="s">
        <v>74</v>
      </c>
      <c r="C9783" s="9" t="s">
        <v>75</v>
      </c>
      <c r="D9783" s="10">
        <v>46153.667245370365</v>
      </c>
      <c r="E9783" s="9" t="s">
        <v>19</v>
      </c>
      <c r="F9783" s="9" t="s">
        <v>31</v>
      </c>
      <c r="H9783" s="11" t="s">
        <v>32</v>
      </c>
      <c r="I9783" s="9" t="s">
        <v>22</v>
      </c>
    </row>
    <row r="9784" spans="2:9" ht="11.25" customHeight="1" x14ac:dyDescent="0.3">
      <c r="H9784" s="11"/>
    </row>
    <row r="9785" spans="2:9" ht="12.75" customHeight="1" x14ac:dyDescent="0.3">
      <c r="B9785" s="9" t="s">
        <v>52</v>
      </c>
      <c r="C9785" s="9" t="s">
        <v>53</v>
      </c>
      <c r="D9785" s="10">
        <v>46153.668749999997</v>
      </c>
      <c r="E9785" s="9" t="s">
        <v>19</v>
      </c>
      <c r="F9785" s="9" t="s">
        <v>31</v>
      </c>
      <c r="H9785" s="11" t="s">
        <v>32</v>
      </c>
      <c r="I9785" s="9" t="s">
        <v>22</v>
      </c>
    </row>
    <row r="9786" spans="2:9" ht="11.25" customHeight="1" x14ac:dyDescent="0.3">
      <c r="H9786" s="11"/>
    </row>
    <row r="9787" spans="2:9" ht="12.75" customHeight="1" x14ac:dyDescent="0.3">
      <c r="B9787" s="9" t="s">
        <v>40</v>
      </c>
      <c r="C9787" s="9" t="s">
        <v>41</v>
      </c>
      <c r="D9787" s="10">
        <v>46153.669606481482</v>
      </c>
      <c r="E9787" s="9" t="s">
        <v>19</v>
      </c>
      <c r="F9787" s="9" t="s">
        <v>31</v>
      </c>
      <c r="H9787" s="11" t="s">
        <v>32</v>
      </c>
      <c r="I9787" s="9" t="s">
        <v>22</v>
      </c>
    </row>
    <row r="9788" spans="2:9" ht="11.25" customHeight="1" x14ac:dyDescent="0.3">
      <c r="H9788" s="11"/>
    </row>
    <row r="9789" spans="2:9" ht="12.75" customHeight="1" x14ac:dyDescent="0.3">
      <c r="B9789" s="9" t="s">
        <v>48</v>
      </c>
      <c r="C9789" s="9" t="s">
        <v>49</v>
      </c>
      <c r="D9789" s="10">
        <v>46153.673472222217</v>
      </c>
      <c r="E9789" s="9" t="s">
        <v>19</v>
      </c>
      <c r="F9789" s="9" t="s">
        <v>31</v>
      </c>
      <c r="H9789" s="11" t="s">
        <v>32</v>
      </c>
      <c r="I9789" s="9" t="s">
        <v>22</v>
      </c>
    </row>
    <row r="9790" spans="2:9" ht="11.25" customHeight="1" x14ac:dyDescent="0.3">
      <c r="H9790" s="11"/>
    </row>
    <row r="9791" spans="2:9" ht="12.75" customHeight="1" x14ac:dyDescent="0.3">
      <c r="B9791" s="9" t="s">
        <v>48</v>
      </c>
      <c r="C9791" s="9" t="s">
        <v>49</v>
      </c>
      <c r="D9791" s="10">
        <v>46153.67356481481</v>
      </c>
      <c r="E9791" s="9" t="s">
        <v>19</v>
      </c>
      <c r="F9791" s="9" t="s">
        <v>31</v>
      </c>
      <c r="H9791" s="11" t="s">
        <v>32</v>
      </c>
      <c r="I9791" s="9" t="s">
        <v>22</v>
      </c>
    </row>
    <row r="9792" spans="2:9" ht="12" customHeight="1" x14ac:dyDescent="0.3">
      <c r="H9792" s="11"/>
    </row>
    <row r="9793" spans="2:9" ht="12.75" customHeight="1" x14ac:dyDescent="0.3">
      <c r="B9793" s="9" t="s">
        <v>96</v>
      </c>
      <c r="C9793" s="9" t="s">
        <v>97</v>
      </c>
      <c r="D9793" s="10">
        <v>46153.677083333328</v>
      </c>
      <c r="E9793" s="9" t="s">
        <v>19</v>
      </c>
      <c r="F9793" s="9" t="s">
        <v>31</v>
      </c>
      <c r="H9793" s="11" t="s">
        <v>32</v>
      </c>
      <c r="I9793" s="9" t="s">
        <v>22</v>
      </c>
    </row>
    <row r="9794" spans="2:9" ht="11.25" customHeight="1" x14ac:dyDescent="0.3">
      <c r="H9794" s="11"/>
    </row>
    <row r="9795" spans="2:9" ht="12.75" customHeight="1" x14ac:dyDescent="0.3">
      <c r="B9795" s="9" t="s">
        <v>46</v>
      </c>
      <c r="C9795" s="9" t="s">
        <v>47</v>
      </c>
      <c r="D9795" s="10">
        <v>46153.685081018513</v>
      </c>
      <c r="E9795" s="9" t="s">
        <v>19</v>
      </c>
      <c r="F9795" s="9" t="s">
        <v>31</v>
      </c>
      <c r="H9795" s="11" t="s">
        <v>32</v>
      </c>
      <c r="I9795" s="9" t="s">
        <v>22</v>
      </c>
    </row>
    <row r="9796" spans="2:9" ht="11.25" customHeight="1" x14ac:dyDescent="0.3">
      <c r="H9796" s="11"/>
    </row>
    <row r="9797" spans="2:9" ht="12.75" customHeight="1" x14ac:dyDescent="0.3">
      <c r="B9797" s="9" t="s">
        <v>62</v>
      </c>
      <c r="C9797" s="9" t="s">
        <v>63</v>
      </c>
      <c r="D9797" s="10">
        <v>46153.686273148145</v>
      </c>
      <c r="E9797" s="9" t="s">
        <v>19</v>
      </c>
      <c r="F9797" s="9" t="s">
        <v>31</v>
      </c>
      <c r="H9797" s="11" t="s">
        <v>32</v>
      </c>
      <c r="I9797" s="9" t="s">
        <v>22</v>
      </c>
    </row>
    <row r="9798" spans="2:9" ht="11.25" customHeight="1" x14ac:dyDescent="0.3">
      <c r="H9798" s="11"/>
    </row>
    <row r="9799" spans="2:9" ht="12.75" customHeight="1" x14ac:dyDescent="0.3">
      <c r="B9799" s="9" t="s">
        <v>76</v>
      </c>
      <c r="C9799" s="9" t="s">
        <v>77</v>
      </c>
      <c r="D9799" s="10">
        <v>46153.686956018515</v>
      </c>
      <c r="E9799" s="9" t="s">
        <v>19</v>
      </c>
      <c r="F9799" s="9" t="s">
        <v>31</v>
      </c>
      <c r="H9799" s="11" t="s">
        <v>32</v>
      </c>
      <c r="I9799" s="9" t="s">
        <v>22</v>
      </c>
    </row>
    <row r="9800" spans="2:9" ht="11.25" customHeight="1" x14ac:dyDescent="0.3">
      <c r="H9800" s="11"/>
    </row>
    <row r="9801" spans="2:9" ht="13.5" customHeight="1" x14ac:dyDescent="0.3">
      <c r="B9801" s="9" t="s">
        <v>94</v>
      </c>
      <c r="C9801" s="9" t="s">
        <v>95</v>
      </c>
      <c r="D9801" s="10">
        <v>46153.687916666662</v>
      </c>
      <c r="E9801" s="9" t="s">
        <v>19</v>
      </c>
      <c r="F9801" s="9" t="s">
        <v>31</v>
      </c>
      <c r="H9801" s="11" t="s">
        <v>32</v>
      </c>
      <c r="I9801" s="9" t="s">
        <v>22</v>
      </c>
    </row>
    <row r="9802" spans="2:9" ht="11.25" customHeight="1" x14ac:dyDescent="0.3">
      <c r="H9802" s="11"/>
    </row>
    <row r="9803" spans="2:9" ht="12.75" customHeight="1" x14ac:dyDescent="0.3">
      <c r="B9803" s="9" t="s">
        <v>114</v>
      </c>
      <c r="C9803" s="9" t="s">
        <v>115</v>
      </c>
      <c r="D9803" s="10">
        <v>46153.690092592587</v>
      </c>
      <c r="E9803" s="9" t="s">
        <v>19</v>
      </c>
      <c r="F9803" s="9" t="s">
        <v>31</v>
      </c>
      <c r="H9803" s="11" t="s">
        <v>32</v>
      </c>
      <c r="I9803" s="9" t="s">
        <v>22</v>
      </c>
    </row>
    <row r="9804" spans="2:9" ht="11.25" customHeight="1" x14ac:dyDescent="0.3">
      <c r="H9804" s="11"/>
    </row>
    <row r="9805" spans="2:9" ht="12.75" customHeight="1" x14ac:dyDescent="0.3">
      <c r="B9805" s="9" t="s">
        <v>114</v>
      </c>
      <c r="C9805" s="9" t="s">
        <v>115</v>
      </c>
      <c r="D9805" s="10">
        <v>46153.691157407404</v>
      </c>
      <c r="E9805" s="9" t="s">
        <v>19</v>
      </c>
      <c r="F9805" s="9" t="s">
        <v>31</v>
      </c>
      <c r="H9805" s="11" t="s">
        <v>32</v>
      </c>
      <c r="I9805" s="9" t="s">
        <v>22</v>
      </c>
    </row>
    <row r="9806" spans="2:9" ht="11.25" customHeight="1" x14ac:dyDescent="0.3">
      <c r="H9806" s="11"/>
    </row>
    <row r="9807" spans="2:9" ht="12.75" customHeight="1" x14ac:dyDescent="0.3">
      <c r="B9807" s="9" t="s">
        <v>35</v>
      </c>
      <c r="C9807" s="9" t="s">
        <v>36</v>
      </c>
      <c r="D9807" s="10">
        <v>46153.692685185182</v>
      </c>
      <c r="E9807" s="9" t="s">
        <v>19</v>
      </c>
      <c r="F9807" s="9" t="s">
        <v>31</v>
      </c>
      <c r="H9807" s="11" t="s">
        <v>32</v>
      </c>
      <c r="I9807" s="9" t="s">
        <v>22</v>
      </c>
    </row>
    <row r="9808" spans="2:9" ht="11.25" customHeight="1" x14ac:dyDescent="0.3">
      <c r="H9808" s="11"/>
    </row>
    <row r="9809" spans="2:9" ht="12.75" customHeight="1" x14ac:dyDescent="0.3">
      <c r="B9809" s="9" t="s">
        <v>48</v>
      </c>
      <c r="C9809" s="9" t="s">
        <v>49</v>
      </c>
      <c r="D9809" s="10">
        <v>46153.692870370367</v>
      </c>
      <c r="E9809" s="9" t="s">
        <v>19</v>
      </c>
      <c r="F9809" s="9" t="s">
        <v>31</v>
      </c>
      <c r="H9809" s="11" t="s">
        <v>32</v>
      </c>
      <c r="I9809" s="9" t="s">
        <v>22</v>
      </c>
    </row>
    <row r="9810" spans="2:9" ht="11.25" customHeight="1" x14ac:dyDescent="0.3">
      <c r="H9810" s="11"/>
    </row>
    <row r="9811" spans="2:9" ht="13.5" customHeight="1" x14ac:dyDescent="0.3">
      <c r="B9811" s="9" t="s">
        <v>62</v>
      </c>
      <c r="C9811" s="9" t="s">
        <v>63</v>
      </c>
      <c r="D9811" s="10">
        <v>46153.694479166668</v>
      </c>
      <c r="E9811" s="9" t="s">
        <v>19</v>
      </c>
      <c r="F9811" s="9" t="s">
        <v>31</v>
      </c>
      <c r="H9811" s="11" t="s">
        <v>32</v>
      </c>
      <c r="I9811" s="9" t="s">
        <v>22</v>
      </c>
    </row>
    <row r="9812" spans="2:9" ht="11.25" customHeight="1" x14ac:dyDescent="0.3">
      <c r="H9812" s="11"/>
    </row>
    <row r="9813" spans="2:9" ht="12.75" customHeight="1" x14ac:dyDescent="0.3">
      <c r="B9813" s="9" t="s">
        <v>106</v>
      </c>
      <c r="C9813" s="9" t="s">
        <v>107</v>
      </c>
      <c r="D9813" s="10">
        <v>46153.694814814815</v>
      </c>
      <c r="E9813" s="9" t="s">
        <v>19</v>
      </c>
      <c r="F9813" s="9" t="s">
        <v>31</v>
      </c>
      <c r="H9813" s="11" t="s">
        <v>32</v>
      </c>
      <c r="I9813" s="9" t="s">
        <v>22</v>
      </c>
    </row>
    <row r="9814" spans="2:9" ht="11.25" customHeight="1" x14ac:dyDescent="0.3">
      <c r="H9814" s="11"/>
    </row>
    <row r="9815" spans="2:9" ht="12.75" customHeight="1" x14ac:dyDescent="0.3">
      <c r="B9815" s="9" t="s">
        <v>40</v>
      </c>
      <c r="C9815" s="9" t="s">
        <v>41</v>
      </c>
      <c r="D9815" s="10">
        <v>46153.695625</v>
      </c>
      <c r="E9815" s="9" t="s">
        <v>19</v>
      </c>
      <c r="F9815" s="9" t="s">
        <v>31</v>
      </c>
      <c r="H9815" s="11" t="s">
        <v>32</v>
      </c>
      <c r="I9815" s="9" t="s">
        <v>22</v>
      </c>
    </row>
    <row r="9816" spans="2:9" ht="11.25" customHeight="1" x14ac:dyDescent="0.3">
      <c r="H9816" s="11"/>
    </row>
    <row r="9817" spans="2:9" ht="12.75" customHeight="1" x14ac:dyDescent="0.3">
      <c r="B9817" s="9" t="s">
        <v>23</v>
      </c>
      <c r="C9817" s="9" t="s">
        <v>24</v>
      </c>
      <c r="D9817" s="10">
        <v>46153.696296296293</v>
      </c>
      <c r="E9817" s="9" t="s">
        <v>19</v>
      </c>
      <c r="F9817" s="9" t="s">
        <v>31</v>
      </c>
      <c r="H9817" s="11" t="s">
        <v>32</v>
      </c>
      <c r="I9817" s="9" t="s">
        <v>22</v>
      </c>
    </row>
    <row r="9818" spans="2:9" ht="11.25" customHeight="1" x14ac:dyDescent="0.3">
      <c r="H9818" s="11"/>
    </row>
    <row r="9819" spans="2:9" ht="12.75" customHeight="1" x14ac:dyDescent="0.3">
      <c r="B9819" s="9" t="s">
        <v>110</v>
      </c>
      <c r="C9819" s="9" t="s">
        <v>111</v>
      </c>
      <c r="D9819" s="10">
        <v>46153.697777777779</v>
      </c>
      <c r="E9819" s="9" t="s">
        <v>19</v>
      </c>
      <c r="F9819" s="9" t="s">
        <v>31</v>
      </c>
      <c r="H9819" s="11" t="s">
        <v>32</v>
      </c>
      <c r="I9819" s="9" t="s">
        <v>22</v>
      </c>
    </row>
    <row r="9820" spans="2:9" ht="11.25" customHeight="1" x14ac:dyDescent="0.3">
      <c r="H9820" s="11"/>
    </row>
    <row r="9821" spans="2:9" ht="13.5" customHeight="1" x14ac:dyDescent="0.3">
      <c r="B9821" s="9" t="s">
        <v>76</v>
      </c>
      <c r="C9821" s="9" t="s">
        <v>77</v>
      </c>
      <c r="D9821" s="10">
        <v>46153.700277777774</v>
      </c>
      <c r="E9821" s="9" t="s">
        <v>19</v>
      </c>
      <c r="F9821" s="9" t="s">
        <v>31</v>
      </c>
      <c r="H9821" s="11" t="s">
        <v>32</v>
      </c>
      <c r="I9821" s="9" t="s">
        <v>22</v>
      </c>
    </row>
    <row r="9822" spans="2:9" ht="11.25" customHeight="1" x14ac:dyDescent="0.3">
      <c r="H9822" s="11"/>
    </row>
    <row r="9823" spans="2:9" ht="12.75" customHeight="1" x14ac:dyDescent="0.3">
      <c r="B9823" s="9" t="s">
        <v>54</v>
      </c>
      <c r="C9823" s="9" t="s">
        <v>55</v>
      </c>
      <c r="D9823" s="10">
        <v>46153.701666666668</v>
      </c>
      <c r="E9823" s="9" t="s">
        <v>19</v>
      </c>
      <c r="F9823" s="9" t="s">
        <v>31</v>
      </c>
      <c r="H9823" s="11" t="s">
        <v>32</v>
      </c>
      <c r="I9823" s="9" t="s">
        <v>22</v>
      </c>
    </row>
    <row r="9824" spans="2:9" ht="11.25" customHeight="1" x14ac:dyDescent="0.3">
      <c r="H9824" s="11"/>
    </row>
    <row r="9825" spans="2:9" ht="12.75" customHeight="1" x14ac:dyDescent="0.3">
      <c r="B9825" s="9" t="s">
        <v>29</v>
      </c>
      <c r="C9825" s="9" t="s">
        <v>30</v>
      </c>
      <c r="D9825" s="10">
        <v>46153.702650462961</v>
      </c>
      <c r="E9825" s="9" t="s">
        <v>19</v>
      </c>
      <c r="F9825" s="9" t="s">
        <v>31</v>
      </c>
      <c r="H9825" s="11" t="s">
        <v>32</v>
      </c>
      <c r="I9825" s="9" t="s">
        <v>22</v>
      </c>
    </row>
    <row r="9826" spans="2:9" ht="11.25" customHeight="1" x14ac:dyDescent="0.3">
      <c r="H9826" s="11"/>
    </row>
    <row r="9827" spans="2:9" ht="12.75" customHeight="1" x14ac:dyDescent="0.3">
      <c r="B9827" s="9" t="s">
        <v>70</v>
      </c>
      <c r="C9827" s="9" t="s">
        <v>71</v>
      </c>
      <c r="D9827" s="10">
        <v>46153.712407407409</v>
      </c>
      <c r="E9827" s="9" t="s">
        <v>19</v>
      </c>
      <c r="F9827" s="9" t="s">
        <v>31</v>
      </c>
      <c r="H9827" s="11" t="s">
        <v>32</v>
      </c>
      <c r="I9827" s="9" t="s">
        <v>22</v>
      </c>
    </row>
    <row r="9828" spans="2:9" ht="11.25" customHeight="1" x14ac:dyDescent="0.3">
      <c r="H9828" s="11"/>
    </row>
    <row r="9829" spans="2:9" ht="12.75" customHeight="1" x14ac:dyDescent="0.3">
      <c r="B9829" s="9" t="s">
        <v>48</v>
      </c>
      <c r="C9829" s="9" t="s">
        <v>49</v>
      </c>
      <c r="D9829" s="10">
        <v>46153.717499999999</v>
      </c>
      <c r="E9829" s="9" t="s">
        <v>19</v>
      </c>
      <c r="F9829" s="9" t="s">
        <v>31</v>
      </c>
      <c r="H9829" s="11" t="s">
        <v>32</v>
      </c>
      <c r="I9829" s="9" t="s">
        <v>22</v>
      </c>
    </row>
    <row r="9830" spans="2:9" ht="12" customHeight="1" x14ac:dyDescent="0.3">
      <c r="H9830" s="11"/>
    </row>
    <row r="9831" spans="2:9" ht="12.75" customHeight="1" x14ac:dyDescent="0.3">
      <c r="B9831" s="9" t="s">
        <v>40</v>
      </c>
      <c r="C9831" s="9" t="s">
        <v>41</v>
      </c>
      <c r="D9831" s="10">
        <v>46153.719085648147</v>
      </c>
      <c r="E9831" s="9" t="s">
        <v>19</v>
      </c>
      <c r="F9831" s="9" t="s">
        <v>31</v>
      </c>
      <c r="H9831" s="11" t="s">
        <v>32</v>
      </c>
      <c r="I9831" s="9" t="s">
        <v>22</v>
      </c>
    </row>
    <row r="9832" spans="2:9" ht="11.25" customHeight="1" x14ac:dyDescent="0.3">
      <c r="H9832" s="11"/>
    </row>
    <row r="9833" spans="2:9" ht="12.75" customHeight="1" x14ac:dyDescent="0.3">
      <c r="B9833" s="9" t="s">
        <v>29</v>
      </c>
      <c r="C9833" s="9" t="s">
        <v>30</v>
      </c>
      <c r="D9833" s="10">
        <v>46153.722418981481</v>
      </c>
      <c r="E9833" s="9" t="s">
        <v>19</v>
      </c>
      <c r="F9833" s="9" t="s">
        <v>31</v>
      </c>
      <c r="H9833" s="11" t="s">
        <v>32</v>
      </c>
      <c r="I9833" s="9" t="s">
        <v>22</v>
      </c>
    </row>
    <row r="9834" spans="2:9" ht="11.25" customHeight="1" x14ac:dyDescent="0.3">
      <c r="H9834" s="11"/>
    </row>
    <row r="9835" spans="2:9" ht="12.75" customHeight="1" x14ac:dyDescent="0.3">
      <c r="B9835" s="9" t="s">
        <v>48</v>
      </c>
      <c r="C9835" s="9" t="s">
        <v>49</v>
      </c>
      <c r="D9835" s="10">
        <v>46153.726307870369</v>
      </c>
      <c r="E9835" s="9" t="s">
        <v>19</v>
      </c>
      <c r="F9835" s="9" t="s">
        <v>31</v>
      </c>
      <c r="H9835" s="11" t="s">
        <v>32</v>
      </c>
      <c r="I9835" s="9" t="s">
        <v>22</v>
      </c>
    </row>
    <row r="9836" spans="2:9" ht="11.25" customHeight="1" x14ac:dyDescent="0.3">
      <c r="H9836" s="11"/>
    </row>
    <row r="9837" spans="2:9" ht="12.75" customHeight="1" x14ac:dyDescent="0.3">
      <c r="B9837" s="9" t="s">
        <v>68</v>
      </c>
      <c r="C9837" s="9" t="s">
        <v>69</v>
      </c>
      <c r="D9837" s="10">
        <v>46153.726782407408</v>
      </c>
      <c r="E9837" s="9" t="s">
        <v>19</v>
      </c>
      <c r="F9837" s="9" t="s">
        <v>31</v>
      </c>
      <c r="H9837" s="11" t="s">
        <v>32</v>
      </c>
      <c r="I9837" s="9" t="s">
        <v>22</v>
      </c>
    </row>
    <row r="9838" spans="2:9" ht="11.25" customHeight="1" x14ac:dyDescent="0.3">
      <c r="H9838" s="11"/>
    </row>
    <row r="9839" spans="2:9" ht="12.75" customHeight="1" x14ac:dyDescent="0.3">
      <c r="B9839" s="9" t="s">
        <v>64</v>
      </c>
      <c r="C9839" s="9" t="s">
        <v>65</v>
      </c>
      <c r="D9839" s="10">
        <v>46153.731516203705</v>
      </c>
      <c r="E9839" s="9" t="s">
        <v>19</v>
      </c>
      <c r="F9839" s="9" t="s">
        <v>31</v>
      </c>
      <c r="H9839" s="11" t="s">
        <v>32</v>
      </c>
      <c r="I9839" s="9" t="s">
        <v>22</v>
      </c>
    </row>
    <row r="9840" spans="2:9" ht="12" customHeight="1" x14ac:dyDescent="0.3">
      <c r="H9840" s="11"/>
    </row>
    <row r="9841" spans="2:9" ht="12.75" customHeight="1" x14ac:dyDescent="0.3">
      <c r="B9841" s="9" t="s">
        <v>62</v>
      </c>
      <c r="C9841" s="9" t="s">
        <v>63</v>
      </c>
      <c r="D9841" s="10">
        <v>46153.732905092591</v>
      </c>
      <c r="E9841" s="9" t="s">
        <v>19</v>
      </c>
      <c r="F9841" s="9" t="s">
        <v>31</v>
      </c>
      <c r="H9841" s="11" t="s">
        <v>32</v>
      </c>
      <c r="I9841" s="9" t="s">
        <v>22</v>
      </c>
    </row>
    <row r="9842" spans="2:9" ht="11.25" customHeight="1" x14ac:dyDescent="0.3">
      <c r="H9842" s="11"/>
    </row>
    <row r="9843" spans="2:9" ht="12.75" customHeight="1" x14ac:dyDescent="0.3">
      <c r="B9843" s="9" t="s">
        <v>64</v>
      </c>
      <c r="C9843" s="9" t="s">
        <v>65</v>
      </c>
      <c r="D9843" s="10">
        <v>46153.733356481476</v>
      </c>
      <c r="E9843" s="9" t="s">
        <v>19</v>
      </c>
      <c r="F9843" s="9" t="s">
        <v>31</v>
      </c>
      <c r="H9843" s="11" t="s">
        <v>32</v>
      </c>
      <c r="I9843" s="9" t="s">
        <v>22</v>
      </c>
    </row>
    <row r="9844" spans="2:9" ht="11.25" customHeight="1" x14ac:dyDescent="0.3">
      <c r="H9844" s="11"/>
    </row>
    <row r="9845" spans="2:9" ht="12.75" customHeight="1" x14ac:dyDescent="0.3">
      <c r="B9845" s="9" t="s">
        <v>46</v>
      </c>
      <c r="C9845" s="9" t="s">
        <v>47</v>
      </c>
      <c r="D9845" s="10">
        <v>46153.737303240741</v>
      </c>
      <c r="E9845" s="9" t="s">
        <v>19</v>
      </c>
      <c r="F9845" s="9" t="s">
        <v>31</v>
      </c>
      <c r="H9845" s="11" t="s">
        <v>32</v>
      </c>
      <c r="I9845" s="9" t="s">
        <v>22</v>
      </c>
    </row>
    <row r="9846" spans="2:9" ht="11.25" customHeight="1" x14ac:dyDescent="0.3">
      <c r="H9846" s="11"/>
    </row>
    <row r="9847" spans="2:9" ht="12.75" customHeight="1" x14ac:dyDescent="0.3">
      <c r="B9847" s="9" t="s">
        <v>62</v>
      </c>
      <c r="C9847" s="9" t="s">
        <v>63</v>
      </c>
      <c r="D9847" s="10">
        <v>46153.743935185186</v>
      </c>
      <c r="E9847" s="9" t="s">
        <v>19</v>
      </c>
      <c r="F9847" s="9" t="s">
        <v>31</v>
      </c>
      <c r="H9847" s="11" t="s">
        <v>32</v>
      </c>
      <c r="I9847" s="9" t="s">
        <v>22</v>
      </c>
    </row>
    <row r="9848" spans="2:9" ht="11.25" customHeight="1" x14ac:dyDescent="0.3">
      <c r="H9848" s="11"/>
    </row>
    <row r="9849" spans="2:9" ht="13.5" customHeight="1" x14ac:dyDescent="0.3">
      <c r="B9849" s="9" t="s">
        <v>118</v>
      </c>
      <c r="C9849" s="9" t="s">
        <v>119</v>
      </c>
      <c r="D9849" s="10">
        <v>46153.745624999996</v>
      </c>
      <c r="E9849" s="9" t="s">
        <v>19</v>
      </c>
      <c r="F9849" s="9" t="s">
        <v>31</v>
      </c>
      <c r="H9849" s="11" t="s">
        <v>32</v>
      </c>
      <c r="I9849" s="9" t="s">
        <v>22</v>
      </c>
    </row>
    <row r="9850" spans="2:9" ht="11.25" customHeight="1" x14ac:dyDescent="0.3">
      <c r="H9850" s="11"/>
    </row>
    <row r="9851" spans="2:9" ht="12.75" customHeight="1" x14ac:dyDescent="0.3">
      <c r="B9851" s="9" t="s">
        <v>66</v>
      </c>
      <c r="C9851" s="9" t="s">
        <v>67</v>
      </c>
      <c r="D9851" s="10">
        <v>46153.754652777774</v>
      </c>
      <c r="E9851" s="9" t="s">
        <v>19</v>
      </c>
      <c r="F9851" s="9" t="s">
        <v>31</v>
      </c>
      <c r="H9851" s="11" t="s">
        <v>32</v>
      </c>
      <c r="I9851" s="9" t="s">
        <v>22</v>
      </c>
    </row>
    <row r="9852" spans="2:9" ht="11.25" customHeight="1" x14ac:dyDescent="0.3">
      <c r="H9852" s="11"/>
    </row>
    <row r="9853" spans="2:9" ht="12.75" customHeight="1" x14ac:dyDescent="0.3">
      <c r="B9853" s="9" t="s">
        <v>62</v>
      </c>
      <c r="C9853" s="9" t="s">
        <v>63</v>
      </c>
      <c r="D9853" s="10">
        <v>46153.760983796295</v>
      </c>
      <c r="E9853" s="9" t="s">
        <v>19</v>
      </c>
      <c r="F9853" s="9" t="s">
        <v>31</v>
      </c>
      <c r="H9853" s="11" t="s">
        <v>32</v>
      </c>
      <c r="I9853" s="9" t="s">
        <v>22</v>
      </c>
    </row>
    <row r="9854" spans="2:9" ht="11.25" customHeight="1" x14ac:dyDescent="0.3">
      <c r="H9854" s="11"/>
    </row>
    <row r="9855" spans="2:9" ht="12.75" customHeight="1" x14ac:dyDescent="0.3">
      <c r="B9855" s="9" t="s">
        <v>70</v>
      </c>
      <c r="C9855" s="9" t="s">
        <v>71</v>
      </c>
      <c r="D9855" s="10">
        <v>46153.765763888885</v>
      </c>
      <c r="E9855" s="9" t="s">
        <v>19</v>
      </c>
      <c r="F9855" s="9" t="s">
        <v>31</v>
      </c>
      <c r="H9855" s="11" t="s">
        <v>32</v>
      </c>
      <c r="I9855" s="9" t="s">
        <v>22</v>
      </c>
    </row>
    <row r="9856" spans="2:9" ht="11.25" customHeight="1" x14ac:dyDescent="0.3">
      <c r="H9856" s="11"/>
    </row>
    <row r="9857" spans="2:9" ht="12.75" customHeight="1" x14ac:dyDescent="0.3">
      <c r="B9857" s="9" t="s">
        <v>26</v>
      </c>
      <c r="C9857" s="9" t="s">
        <v>27</v>
      </c>
      <c r="D9857" s="10">
        <v>46153.769548611112</v>
      </c>
      <c r="E9857" s="9" t="s">
        <v>25</v>
      </c>
      <c r="F9857" s="9" t="s">
        <v>28</v>
      </c>
      <c r="H9857" s="9" t="s">
        <v>21</v>
      </c>
      <c r="I9857" s="9" t="s">
        <v>22</v>
      </c>
    </row>
    <row r="9858" spans="2:9" ht="12.75" customHeight="1" x14ac:dyDescent="0.3">
      <c r="B9858" s="9" t="s">
        <v>108</v>
      </c>
      <c r="C9858" s="9" t="s">
        <v>109</v>
      </c>
      <c r="D9858" s="10">
        <v>46153.769606481481</v>
      </c>
      <c r="E9858" s="9" t="s">
        <v>25</v>
      </c>
      <c r="F9858" s="9" t="s">
        <v>28</v>
      </c>
      <c r="H9858" s="9" t="s">
        <v>21</v>
      </c>
      <c r="I9858" s="9" t="s">
        <v>22</v>
      </c>
    </row>
    <row r="9859" spans="2:9" ht="13.5" customHeight="1" x14ac:dyDescent="0.3">
      <c r="B9859" s="9" t="s">
        <v>40</v>
      </c>
      <c r="C9859" s="9" t="s">
        <v>41</v>
      </c>
      <c r="D9859" s="10">
        <v>46153.770358796297</v>
      </c>
      <c r="E9859" s="9" t="s">
        <v>19</v>
      </c>
      <c r="F9859" s="9" t="s">
        <v>31</v>
      </c>
      <c r="H9859" s="11" t="s">
        <v>32</v>
      </c>
      <c r="I9859" s="9" t="s">
        <v>22</v>
      </c>
    </row>
    <row r="9860" spans="2:9" ht="11.25" customHeight="1" x14ac:dyDescent="0.3">
      <c r="H9860" s="11"/>
    </row>
    <row r="9861" spans="2:9" ht="12.75" customHeight="1" x14ac:dyDescent="0.3">
      <c r="B9861" s="9" t="s">
        <v>114</v>
      </c>
      <c r="C9861" s="9" t="s">
        <v>115</v>
      </c>
      <c r="D9861" s="10">
        <v>46153.771828703699</v>
      </c>
      <c r="E9861" s="9" t="s">
        <v>19</v>
      </c>
      <c r="F9861" s="9" t="s">
        <v>20</v>
      </c>
      <c r="H9861" s="9" t="s">
        <v>21</v>
      </c>
      <c r="I9861" s="9" t="s">
        <v>22</v>
      </c>
    </row>
    <row r="9862" spans="2:9" ht="12.75" customHeight="1" x14ac:dyDescent="0.3">
      <c r="B9862" s="9" t="s">
        <v>114</v>
      </c>
      <c r="C9862" s="9" t="s">
        <v>115</v>
      </c>
      <c r="D9862" s="10">
        <v>46153.771886574075</v>
      </c>
      <c r="E9862" s="9" t="s">
        <v>25</v>
      </c>
      <c r="F9862" s="9" t="s">
        <v>20</v>
      </c>
      <c r="H9862" s="9" t="s">
        <v>21</v>
      </c>
      <c r="I9862" s="9" t="s">
        <v>22</v>
      </c>
    </row>
    <row r="9863" spans="2:9" ht="12.75" customHeight="1" x14ac:dyDescent="0.3">
      <c r="B9863" s="9" t="s">
        <v>33</v>
      </c>
      <c r="C9863" s="9" t="s">
        <v>34</v>
      </c>
      <c r="D9863" s="10">
        <v>46153.772060185183</v>
      </c>
      <c r="E9863" s="9" t="s">
        <v>19</v>
      </c>
      <c r="F9863" s="9" t="s">
        <v>20</v>
      </c>
      <c r="H9863" s="9" t="s">
        <v>21</v>
      </c>
      <c r="I9863" s="9" t="s">
        <v>22</v>
      </c>
    </row>
    <row r="9864" spans="2:9" ht="12.75" customHeight="1" x14ac:dyDescent="0.3">
      <c r="B9864" s="9" t="s">
        <v>40</v>
      </c>
      <c r="C9864" s="9" t="s">
        <v>41</v>
      </c>
      <c r="D9864" s="10">
        <v>46153.7727662037</v>
      </c>
      <c r="E9864" s="9" t="s">
        <v>19</v>
      </c>
      <c r="F9864" s="9" t="s">
        <v>31</v>
      </c>
      <c r="H9864" s="11" t="s">
        <v>32</v>
      </c>
      <c r="I9864" s="9" t="s">
        <v>22</v>
      </c>
    </row>
    <row r="9865" spans="2:9" ht="11.25" customHeight="1" x14ac:dyDescent="0.3">
      <c r="H9865" s="11"/>
    </row>
    <row r="9866" spans="2:9" ht="12.75" customHeight="1" x14ac:dyDescent="0.3">
      <c r="B9866" s="9" t="s">
        <v>23</v>
      </c>
      <c r="C9866" s="9" t="s">
        <v>24</v>
      </c>
      <c r="D9866" s="10">
        <v>46153.773229166662</v>
      </c>
      <c r="E9866" s="9" t="s">
        <v>19</v>
      </c>
      <c r="F9866" s="9" t="s">
        <v>20</v>
      </c>
      <c r="H9866" s="9" t="s">
        <v>21</v>
      </c>
      <c r="I9866" s="9" t="s">
        <v>22</v>
      </c>
    </row>
    <row r="9867" spans="2:9" ht="12.75" customHeight="1" x14ac:dyDescent="0.3">
      <c r="B9867" s="9" t="s">
        <v>23</v>
      </c>
      <c r="C9867" s="9" t="s">
        <v>24</v>
      </c>
      <c r="D9867" s="10">
        <v>46153.773287037038</v>
      </c>
      <c r="E9867" s="9" t="s">
        <v>25</v>
      </c>
      <c r="F9867" s="9" t="s">
        <v>20</v>
      </c>
      <c r="H9867" s="9" t="s">
        <v>21</v>
      </c>
      <c r="I9867" s="9" t="s">
        <v>22</v>
      </c>
    </row>
    <row r="9868" spans="2:9" ht="13.5" customHeight="1" x14ac:dyDescent="0.3">
      <c r="B9868" s="9" t="s">
        <v>60</v>
      </c>
      <c r="C9868" s="11" t="s">
        <v>61</v>
      </c>
      <c r="D9868" s="10">
        <v>46153.7733912037</v>
      </c>
      <c r="E9868" s="9" t="s">
        <v>19</v>
      </c>
      <c r="F9868" s="9" t="s">
        <v>20</v>
      </c>
      <c r="H9868" s="9" t="s">
        <v>21</v>
      </c>
      <c r="I9868" s="9" t="s">
        <v>22</v>
      </c>
    </row>
    <row r="9869" spans="2:9" ht="11.25" customHeight="1" x14ac:dyDescent="0.3">
      <c r="C9869" s="11"/>
    </row>
    <row r="9870" spans="2:9" ht="12.75" customHeight="1" x14ac:dyDescent="0.3">
      <c r="B9870" s="9" t="s">
        <v>35</v>
      </c>
      <c r="C9870" s="9" t="s">
        <v>36</v>
      </c>
      <c r="D9870" s="10">
        <v>46153.773460648146</v>
      </c>
      <c r="E9870" s="9" t="s">
        <v>19</v>
      </c>
      <c r="F9870" s="9" t="s">
        <v>20</v>
      </c>
      <c r="H9870" s="9" t="s">
        <v>21</v>
      </c>
      <c r="I9870" s="9" t="s">
        <v>22</v>
      </c>
    </row>
    <row r="9871" spans="2:9" ht="12.75" customHeight="1" x14ac:dyDescent="0.3">
      <c r="B9871" s="9" t="s">
        <v>50</v>
      </c>
      <c r="C9871" s="9" t="s">
        <v>51</v>
      </c>
      <c r="D9871" s="10">
        <v>46153.773587962962</v>
      </c>
      <c r="E9871" s="9" t="s">
        <v>19</v>
      </c>
      <c r="F9871" s="9" t="s">
        <v>20</v>
      </c>
      <c r="H9871" s="9" t="s">
        <v>21</v>
      </c>
      <c r="I9871" s="9" t="s">
        <v>22</v>
      </c>
    </row>
    <row r="9872" spans="2:9" ht="12.75" customHeight="1" x14ac:dyDescent="0.3">
      <c r="B9872" s="9" t="s">
        <v>46</v>
      </c>
      <c r="C9872" s="9" t="s">
        <v>47</v>
      </c>
      <c r="D9872" s="10">
        <v>46153.773634259254</v>
      </c>
      <c r="E9872" s="9" t="s">
        <v>19</v>
      </c>
      <c r="F9872" s="9" t="s">
        <v>31</v>
      </c>
      <c r="H9872" s="11" t="s">
        <v>32</v>
      </c>
      <c r="I9872" s="9" t="s">
        <v>22</v>
      </c>
    </row>
    <row r="9873" spans="2:9" ht="11.25" customHeight="1" x14ac:dyDescent="0.3">
      <c r="H9873" s="11"/>
    </row>
    <row r="9874" spans="2:9" ht="12.75" customHeight="1" x14ac:dyDescent="0.3">
      <c r="B9874" s="9" t="s">
        <v>74</v>
      </c>
      <c r="C9874" s="9" t="s">
        <v>75</v>
      </c>
      <c r="D9874" s="10">
        <v>46153.774849537032</v>
      </c>
      <c r="E9874" s="9" t="s">
        <v>19</v>
      </c>
      <c r="F9874" s="9" t="s">
        <v>20</v>
      </c>
      <c r="H9874" s="9" t="s">
        <v>21</v>
      </c>
      <c r="I9874" s="9" t="s">
        <v>22</v>
      </c>
    </row>
    <row r="9875" spans="2:9" ht="12.75" customHeight="1" x14ac:dyDescent="0.3">
      <c r="B9875" s="9" t="s">
        <v>74</v>
      </c>
      <c r="C9875" s="9" t="s">
        <v>75</v>
      </c>
      <c r="D9875" s="10">
        <v>46153.774907407409</v>
      </c>
      <c r="E9875" s="9" t="s">
        <v>25</v>
      </c>
      <c r="F9875" s="9" t="s">
        <v>20</v>
      </c>
      <c r="H9875" s="9" t="s">
        <v>21</v>
      </c>
      <c r="I9875" s="9" t="s">
        <v>22</v>
      </c>
    </row>
    <row r="9876" spans="2:9" ht="12.75" customHeight="1" x14ac:dyDescent="0.3">
      <c r="B9876" s="9" t="s">
        <v>118</v>
      </c>
      <c r="C9876" s="9" t="s">
        <v>119</v>
      </c>
      <c r="D9876" s="10">
        <v>46153.77543981481</v>
      </c>
      <c r="E9876" s="9" t="s">
        <v>19</v>
      </c>
      <c r="F9876" s="9" t="s">
        <v>31</v>
      </c>
      <c r="H9876" s="11" t="s">
        <v>32</v>
      </c>
      <c r="I9876" s="9" t="s">
        <v>22</v>
      </c>
    </row>
    <row r="9877" spans="2:9" ht="11.25" customHeight="1" x14ac:dyDescent="0.3">
      <c r="H9877" s="11"/>
    </row>
    <row r="9878" spans="2:9" ht="13.5" customHeight="1" x14ac:dyDescent="0.3">
      <c r="B9878" s="9" t="s">
        <v>118</v>
      </c>
      <c r="C9878" s="9" t="s">
        <v>119</v>
      </c>
      <c r="D9878" s="10">
        <v>46153.776215277772</v>
      </c>
      <c r="E9878" s="9" t="s">
        <v>19</v>
      </c>
      <c r="F9878" s="9" t="s">
        <v>20</v>
      </c>
      <c r="H9878" s="9" t="s">
        <v>21</v>
      </c>
      <c r="I9878" s="9" t="s">
        <v>22</v>
      </c>
    </row>
    <row r="9879" spans="2:9" ht="12.75" customHeight="1" x14ac:dyDescent="0.3">
      <c r="B9879" s="9" t="s">
        <v>70</v>
      </c>
      <c r="C9879" s="9" t="s">
        <v>71</v>
      </c>
      <c r="D9879" s="10">
        <v>46153.778124999997</v>
      </c>
      <c r="E9879" s="9" t="s">
        <v>19</v>
      </c>
      <c r="F9879" s="9" t="s">
        <v>20</v>
      </c>
      <c r="H9879" s="9" t="s">
        <v>21</v>
      </c>
      <c r="I9879" s="9" t="s">
        <v>22</v>
      </c>
    </row>
    <row r="9880" spans="2:9" ht="12.75" customHeight="1" x14ac:dyDescent="0.3">
      <c r="B9880" s="9" t="s">
        <v>70</v>
      </c>
      <c r="C9880" s="9" t="s">
        <v>71</v>
      </c>
      <c r="D9880" s="10">
        <v>46153.778240740736</v>
      </c>
      <c r="E9880" s="9" t="s">
        <v>25</v>
      </c>
      <c r="F9880" s="9" t="s">
        <v>20</v>
      </c>
      <c r="H9880" s="9" t="s">
        <v>21</v>
      </c>
      <c r="I9880" s="9" t="s">
        <v>22</v>
      </c>
    </row>
    <row r="9881" spans="2:9" ht="12.75" customHeight="1" x14ac:dyDescent="0.3">
      <c r="B9881" s="9" t="s">
        <v>40</v>
      </c>
      <c r="C9881" s="9" t="s">
        <v>41</v>
      </c>
      <c r="D9881" s="10">
        <v>46153.779791666668</v>
      </c>
      <c r="E9881" s="9" t="s">
        <v>19</v>
      </c>
      <c r="F9881" s="9" t="s">
        <v>20</v>
      </c>
      <c r="H9881" s="9" t="s">
        <v>21</v>
      </c>
      <c r="I9881" s="9" t="s">
        <v>22</v>
      </c>
    </row>
    <row r="9882" spans="2:9" ht="12.75" customHeight="1" x14ac:dyDescent="0.3">
      <c r="B9882" s="9" t="s">
        <v>40</v>
      </c>
      <c r="C9882" s="9" t="s">
        <v>41</v>
      </c>
      <c r="D9882" s="10">
        <v>46153.779872685183</v>
      </c>
      <c r="E9882" s="9" t="s">
        <v>25</v>
      </c>
      <c r="F9882" s="9" t="s">
        <v>20</v>
      </c>
      <c r="H9882" s="9" t="s">
        <v>21</v>
      </c>
      <c r="I9882" s="9" t="s">
        <v>22</v>
      </c>
    </row>
    <row r="9883" spans="2:9" ht="12.75" customHeight="1" x14ac:dyDescent="0.3">
      <c r="B9883" s="9" t="s">
        <v>92</v>
      </c>
      <c r="C9883" s="9" t="s">
        <v>93</v>
      </c>
      <c r="D9883" s="10">
        <v>46153.780497685184</v>
      </c>
      <c r="E9883" s="9" t="s">
        <v>19</v>
      </c>
      <c r="F9883" s="9" t="s">
        <v>31</v>
      </c>
      <c r="H9883" s="11" t="s">
        <v>32</v>
      </c>
      <c r="I9883" s="9" t="s">
        <v>22</v>
      </c>
    </row>
    <row r="9884" spans="2:9" ht="11.25" customHeight="1" x14ac:dyDescent="0.3">
      <c r="H9884" s="11"/>
    </row>
    <row r="9885" spans="2:9" ht="12.75" customHeight="1" x14ac:dyDescent="0.3">
      <c r="B9885" s="9" t="s">
        <v>92</v>
      </c>
      <c r="C9885" s="9" t="s">
        <v>93</v>
      </c>
      <c r="D9885" s="10">
        <v>46153.781643518516</v>
      </c>
      <c r="E9885" s="9" t="s">
        <v>19</v>
      </c>
      <c r="F9885" s="9" t="s">
        <v>20</v>
      </c>
      <c r="H9885" s="9" t="s">
        <v>21</v>
      </c>
      <c r="I9885" s="9" t="s">
        <v>22</v>
      </c>
    </row>
    <row r="9886" spans="2:9" ht="12.75" customHeight="1" x14ac:dyDescent="0.3">
      <c r="B9886" s="9" t="s">
        <v>110</v>
      </c>
      <c r="C9886" s="9" t="s">
        <v>111</v>
      </c>
      <c r="D9886" s="10">
        <v>46153.781736111108</v>
      </c>
      <c r="E9886" s="9" t="s">
        <v>19</v>
      </c>
      <c r="F9886" s="9" t="s">
        <v>20</v>
      </c>
      <c r="H9886" s="9" t="s">
        <v>21</v>
      </c>
      <c r="I9886" s="9" t="s">
        <v>22</v>
      </c>
    </row>
    <row r="9887" spans="2:9" ht="12.75" customHeight="1" x14ac:dyDescent="0.3">
      <c r="B9887" s="9" t="s">
        <v>110</v>
      </c>
      <c r="C9887" s="9" t="s">
        <v>111</v>
      </c>
      <c r="D9887" s="10">
        <v>46153.781805555554</v>
      </c>
      <c r="E9887" s="9" t="s">
        <v>25</v>
      </c>
      <c r="F9887" s="9" t="s">
        <v>20</v>
      </c>
      <c r="H9887" s="9" t="s">
        <v>21</v>
      </c>
      <c r="I9887" s="9" t="s">
        <v>22</v>
      </c>
    </row>
    <row r="9888" spans="2:9" ht="13.5" customHeight="1" x14ac:dyDescent="0.3">
      <c r="B9888" s="9" t="s">
        <v>68</v>
      </c>
      <c r="C9888" s="9" t="s">
        <v>69</v>
      </c>
      <c r="D9888" s="10">
        <v>46153.783715277779</v>
      </c>
      <c r="E9888" s="9" t="s">
        <v>19</v>
      </c>
      <c r="F9888" s="9" t="s">
        <v>20</v>
      </c>
      <c r="H9888" s="9" t="s">
        <v>21</v>
      </c>
      <c r="I9888" s="9" t="s">
        <v>22</v>
      </c>
    </row>
    <row r="9889" spans="2:9" ht="12.75" customHeight="1" x14ac:dyDescent="0.3">
      <c r="B9889" s="9" t="s">
        <v>68</v>
      </c>
      <c r="C9889" s="9" t="s">
        <v>69</v>
      </c>
      <c r="D9889" s="10">
        <v>46153.783888888887</v>
      </c>
      <c r="E9889" s="9" t="s">
        <v>25</v>
      </c>
      <c r="F9889" s="9" t="s">
        <v>20</v>
      </c>
      <c r="H9889" s="9" t="s">
        <v>21</v>
      </c>
      <c r="I9889" s="9" t="s">
        <v>22</v>
      </c>
    </row>
    <row r="9890" spans="2:9" ht="12.75" customHeight="1" x14ac:dyDescent="0.3">
      <c r="B9890" s="9" t="s">
        <v>66</v>
      </c>
      <c r="C9890" s="9" t="s">
        <v>67</v>
      </c>
      <c r="D9890" s="10">
        <v>46153.784456018519</v>
      </c>
      <c r="E9890" s="9" t="s">
        <v>25</v>
      </c>
      <c r="F9890" s="9" t="s">
        <v>20</v>
      </c>
      <c r="H9890" s="9" t="s">
        <v>21</v>
      </c>
      <c r="I9890" s="9" t="s">
        <v>22</v>
      </c>
    </row>
    <row r="9891" spans="2:9" ht="12.75" customHeight="1" x14ac:dyDescent="0.3">
      <c r="B9891" s="9" t="s">
        <v>48</v>
      </c>
      <c r="C9891" s="9" t="s">
        <v>49</v>
      </c>
      <c r="D9891" s="10">
        <v>46153.787199074075</v>
      </c>
      <c r="E9891" s="9" t="s">
        <v>19</v>
      </c>
      <c r="F9891" s="9" t="s">
        <v>20</v>
      </c>
      <c r="H9891" s="9" t="s">
        <v>21</v>
      </c>
      <c r="I9891" s="9" t="s">
        <v>22</v>
      </c>
    </row>
    <row r="9892" spans="2:9" ht="12.75" customHeight="1" x14ac:dyDescent="0.3">
      <c r="B9892" s="9" t="s">
        <v>48</v>
      </c>
      <c r="C9892" s="9" t="s">
        <v>49</v>
      </c>
      <c r="D9892" s="10">
        <v>46153.787245370368</v>
      </c>
      <c r="E9892" s="9" t="s">
        <v>25</v>
      </c>
      <c r="F9892" s="9" t="s">
        <v>20</v>
      </c>
      <c r="H9892" s="9" t="s">
        <v>21</v>
      </c>
      <c r="I9892" s="9" t="s">
        <v>22</v>
      </c>
    </row>
    <row r="9893" spans="2:9" ht="12.75" customHeight="1" x14ac:dyDescent="0.3">
      <c r="B9893" s="9" t="s">
        <v>48</v>
      </c>
      <c r="C9893" s="9" t="s">
        <v>49</v>
      </c>
      <c r="D9893" s="10">
        <v>46153.78738425926</v>
      </c>
      <c r="E9893" s="9" t="s">
        <v>19</v>
      </c>
      <c r="F9893" s="9" t="s">
        <v>31</v>
      </c>
      <c r="H9893" s="11" t="s">
        <v>32</v>
      </c>
      <c r="I9893" s="9" t="s">
        <v>22</v>
      </c>
    </row>
    <row r="9894" spans="2:9" ht="11.25" customHeight="1" x14ac:dyDescent="0.3">
      <c r="H9894" s="11"/>
    </row>
    <row r="9895" spans="2:9" ht="12.75" customHeight="1" x14ac:dyDescent="0.3">
      <c r="B9895" s="9" t="s">
        <v>42</v>
      </c>
      <c r="C9895" s="9" t="s">
        <v>43</v>
      </c>
      <c r="D9895" s="10">
        <v>46153.790995370371</v>
      </c>
      <c r="E9895" s="9" t="s">
        <v>19</v>
      </c>
      <c r="F9895" s="9" t="s">
        <v>31</v>
      </c>
      <c r="H9895" s="11" t="s">
        <v>32</v>
      </c>
      <c r="I9895" s="9" t="s">
        <v>22</v>
      </c>
    </row>
    <row r="9896" spans="2:9" ht="11.25" customHeight="1" x14ac:dyDescent="0.3">
      <c r="H9896" s="11"/>
    </row>
    <row r="9897" spans="2:9" ht="13.5" customHeight="1" x14ac:dyDescent="0.3">
      <c r="B9897" s="9" t="s">
        <v>42</v>
      </c>
      <c r="C9897" s="9" t="s">
        <v>43</v>
      </c>
      <c r="D9897" s="10">
        <v>46153.791168981479</v>
      </c>
      <c r="E9897" s="9" t="s">
        <v>19</v>
      </c>
      <c r="F9897" s="9" t="s">
        <v>20</v>
      </c>
      <c r="H9897" s="9" t="s">
        <v>21</v>
      </c>
      <c r="I9897" s="9" t="s">
        <v>22</v>
      </c>
    </row>
    <row r="9898" spans="2:9" ht="12.75" customHeight="1" x14ac:dyDescent="0.3">
      <c r="B9898" s="9" t="s">
        <v>42</v>
      </c>
      <c r="C9898" s="9" t="s">
        <v>43</v>
      </c>
      <c r="D9898" s="10">
        <v>46153.791238425925</v>
      </c>
      <c r="E9898" s="9" t="s">
        <v>25</v>
      </c>
      <c r="F9898" s="9" t="s">
        <v>20</v>
      </c>
      <c r="H9898" s="9" t="s">
        <v>21</v>
      </c>
      <c r="I9898" s="9" t="s">
        <v>22</v>
      </c>
    </row>
    <row r="9899" spans="2:9" ht="12.75" customHeight="1" x14ac:dyDescent="0.3">
      <c r="B9899" s="9" t="s">
        <v>64</v>
      </c>
      <c r="C9899" s="9" t="s">
        <v>65</v>
      </c>
      <c r="D9899" s="10">
        <v>46153.793553240735</v>
      </c>
      <c r="E9899" s="9" t="s">
        <v>19</v>
      </c>
      <c r="F9899" s="9" t="s">
        <v>20</v>
      </c>
      <c r="H9899" s="9" t="s">
        <v>21</v>
      </c>
      <c r="I9899" s="9" t="s">
        <v>22</v>
      </c>
    </row>
    <row r="9900" spans="2:9" ht="12.75" customHeight="1" x14ac:dyDescent="0.3">
      <c r="B9900" s="9" t="s">
        <v>64</v>
      </c>
      <c r="C9900" s="9" t="s">
        <v>65</v>
      </c>
      <c r="D9900" s="10">
        <v>46153.793622685182</v>
      </c>
      <c r="E9900" s="9" t="s">
        <v>25</v>
      </c>
      <c r="F9900" s="9" t="s">
        <v>20</v>
      </c>
      <c r="H9900" s="9" t="s">
        <v>21</v>
      </c>
      <c r="I9900" s="9" t="s">
        <v>22</v>
      </c>
    </row>
    <row r="9901" spans="2:9" ht="12.75" customHeight="1" x14ac:dyDescent="0.3">
      <c r="B9901" s="9" t="s">
        <v>100</v>
      </c>
      <c r="C9901" s="9" t="s">
        <v>101</v>
      </c>
      <c r="D9901" s="10">
        <v>46153.807222222218</v>
      </c>
      <c r="E9901" s="9" t="s">
        <v>19</v>
      </c>
      <c r="F9901" s="9" t="s">
        <v>20</v>
      </c>
      <c r="H9901" s="9" t="s">
        <v>21</v>
      </c>
      <c r="I9901" s="9" t="s">
        <v>22</v>
      </c>
    </row>
    <row r="9902" spans="2:9" ht="12.75" customHeight="1" x14ac:dyDescent="0.3">
      <c r="B9902" s="9" t="s">
        <v>106</v>
      </c>
      <c r="C9902" s="9" t="s">
        <v>107</v>
      </c>
      <c r="D9902" s="10">
        <v>46153.811805555553</v>
      </c>
      <c r="E9902" s="9" t="s">
        <v>19</v>
      </c>
      <c r="F9902" s="9" t="s">
        <v>20</v>
      </c>
      <c r="H9902" s="9" t="s">
        <v>21</v>
      </c>
      <c r="I9902" s="9" t="s">
        <v>22</v>
      </c>
    </row>
    <row r="9903" spans="2:9" ht="12.75" customHeight="1" x14ac:dyDescent="0.3">
      <c r="B9903" s="9" t="s">
        <v>106</v>
      </c>
      <c r="C9903" s="9" t="s">
        <v>107</v>
      </c>
      <c r="D9903" s="10">
        <v>46153.811863425923</v>
      </c>
      <c r="E9903" s="9" t="s">
        <v>25</v>
      </c>
      <c r="F9903" s="9" t="s">
        <v>20</v>
      </c>
      <c r="H9903" s="9" t="s">
        <v>21</v>
      </c>
      <c r="I9903" s="9" t="s">
        <v>22</v>
      </c>
    </row>
    <row r="9904" spans="2:9" ht="12.75" customHeight="1" x14ac:dyDescent="0.3">
      <c r="B9904" s="9" t="s">
        <v>54</v>
      </c>
      <c r="C9904" s="9" t="s">
        <v>55</v>
      </c>
      <c r="D9904" s="10">
        <v>46153.814618055556</v>
      </c>
      <c r="E9904" s="9" t="s">
        <v>19</v>
      </c>
      <c r="F9904" s="9" t="s">
        <v>20</v>
      </c>
      <c r="H9904" s="9" t="s">
        <v>21</v>
      </c>
      <c r="I9904" s="9" t="s">
        <v>22</v>
      </c>
    </row>
    <row r="9905" spans="2:10" ht="12.75" customHeight="1" x14ac:dyDescent="0.3">
      <c r="B9905" s="9" t="s">
        <v>76</v>
      </c>
      <c r="C9905" s="9" t="s">
        <v>77</v>
      </c>
      <c r="D9905" s="10">
        <v>46153.816076388888</v>
      </c>
      <c r="E9905" s="9" t="s">
        <v>19</v>
      </c>
      <c r="F9905" s="9" t="s">
        <v>20</v>
      </c>
      <c r="H9905" s="9" t="s">
        <v>21</v>
      </c>
      <c r="I9905" s="9" t="s">
        <v>22</v>
      </c>
    </row>
    <row r="9906" spans="2:10" ht="12.75" customHeight="1" x14ac:dyDescent="0.3">
      <c r="B9906" s="9" t="s">
        <v>29</v>
      </c>
      <c r="C9906" s="9" t="s">
        <v>30</v>
      </c>
      <c r="D9906" s="10">
        <v>46153.82094907407</v>
      </c>
      <c r="E9906" s="9" t="s">
        <v>19</v>
      </c>
      <c r="F9906" s="9" t="s">
        <v>20</v>
      </c>
      <c r="H9906" s="9" t="s">
        <v>21</v>
      </c>
      <c r="I9906" s="9" t="s">
        <v>22</v>
      </c>
    </row>
    <row r="9907" spans="2:10" ht="13.5" customHeight="1" x14ac:dyDescent="0.3">
      <c r="B9907" s="9" t="s">
        <v>29</v>
      </c>
      <c r="C9907" s="9" t="s">
        <v>30</v>
      </c>
      <c r="D9907" s="10">
        <v>46153.821006944439</v>
      </c>
      <c r="E9907" s="9" t="s">
        <v>25</v>
      </c>
      <c r="F9907" s="9" t="s">
        <v>20</v>
      </c>
      <c r="H9907" s="9" t="s">
        <v>21</v>
      </c>
      <c r="I9907" s="9" t="s">
        <v>22</v>
      </c>
    </row>
    <row r="9908" spans="2:10" ht="12.75" customHeight="1" x14ac:dyDescent="0.3">
      <c r="B9908" s="9" t="s">
        <v>52</v>
      </c>
      <c r="C9908" s="9" t="s">
        <v>53</v>
      </c>
      <c r="D9908" s="10">
        <v>46153.840381944443</v>
      </c>
      <c r="E9908" s="9" t="s">
        <v>19</v>
      </c>
      <c r="F9908" s="9" t="s">
        <v>31</v>
      </c>
      <c r="H9908" s="11" t="s">
        <v>32</v>
      </c>
      <c r="I9908" s="9" t="s">
        <v>22</v>
      </c>
    </row>
    <row r="9909" spans="2:10" ht="11.25" customHeight="1" x14ac:dyDescent="0.3">
      <c r="H9909" s="11"/>
    </row>
    <row r="9910" spans="2:10" ht="12.75" customHeight="1" x14ac:dyDescent="0.3">
      <c r="B9910" s="9" t="s">
        <v>52</v>
      </c>
      <c r="C9910" s="9" t="s">
        <v>53</v>
      </c>
      <c r="D9910" s="10">
        <v>46153.843726851846</v>
      </c>
      <c r="E9910" s="9" t="s">
        <v>25</v>
      </c>
      <c r="F9910" s="9" t="s">
        <v>20</v>
      </c>
      <c r="H9910" s="9" t="s">
        <v>21</v>
      </c>
      <c r="I9910" s="9" t="s">
        <v>22</v>
      </c>
      <c r="J9910" s="9" t="s">
        <v>102</v>
      </c>
    </row>
    <row r="9911" spans="2:10" ht="12.75" customHeight="1" x14ac:dyDescent="0.3">
      <c r="B9911" s="8">
        <v>46154.329270833332</v>
      </c>
      <c r="C9911" s="8"/>
    </row>
    <row r="9912" spans="2:10" ht="12.75" customHeight="1" x14ac:dyDescent="0.3">
      <c r="B9912" s="9" t="s">
        <v>52</v>
      </c>
      <c r="C9912" s="9" t="s">
        <v>53</v>
      </c>
      <c r="D9912" s="10">
        <v>46154.329270833332</v>
      </c>
      <c r="E9912" s="9" t="s">
        <v>19</v>
      </c>
      <c r="F9912" s="9" t="s">
        <v>31</v>
      </c>
      <c r="H9912" s="11" t="s">
        <v>32</v>
      </c>
      <c r="I9912" s="9" t="s">
        <v>22</v>
      </c>
    </row>
    <row r="9913" spans="2:10" ht="11.25" customHeight="1" x14ac:dyDescent="0.3">
      <c r="H9913" s="11"/>
    </row>
    <row r="9914" spans="2:10" ht="12.75" customHeight="1" x14ac:dyDescent="0.3">
      <c r="B9914" s="9" t="s">
        <v>52</v>
      </c>
      <c r="C9914" s="9" t="s">
        <v>53</v>
      </c>
      <c r="D9914" s="10">
        <v>46154.329363425924</v>
      </c>
      <c r="E9914" s="9" t="s">
        <v>19</v>
      </c>
      <c r="F9914" s="9" t="s">
        <v>20</v>
      </c>
      <c r="H9914" s="9" t="s">
        <v>21</v>
      </c>
      <c r="I9914" s="9" t="s">
        <v>22</v>
      </c>
      <c r="J9914" s="9" t="s">
        <v>105</v>
      </c>
    </row>
    <row r="9915" spans="2:10" ht="12.75" customHeight="1" x14ac:dyDescent="0.3">
      <c r="B9915" s="9" t="s">
        <v>98</v>
      </c>
      <c r="C9915" s="9" t="s">
        <v>99</v>
      </c>
      <c r="D9915" s="10">
        <v>46154.353171296294</v>
      </c>
      <c r="E9915" s="9" t="s">
        <v>19</v>
      </c>
      <c r="F9915" s="9" t="s">
        <v>31</v>
      </c>
      <c r="H9915" s="11" t="s">
        <v>32</v>
      </c>
      <c r="I9915" s="9" t="s">
        <v>22</v>
      </c>
    </row>
    <row r="9916" spans="2:10" ht="11.25" customHeight="1" x14ac:dyDescent="0.3">
      <c r="H9916" s="11"/>
    </row>
    <row r="9917" spans="2:10" ht="13.5" customHeight="1" x14ac:dyDescent="0.3">
      <c r="B9917" s="9" t="s">
        <v>98</v>
      </c>
      <c r="C9917" s="9" t="s">
        <v>99</v>
      </c>
      <c r="D9917" s="10">
        <v>46154.354722222219</v>
      </c>
      <c r="E9917" s="9" t="s">
        <v>19</v>
      </c>
      <c r="F9917" s="9" t="s">
        <v>31</v>
      </c>
      <c r="H9917" s="11" t="s">
        <v>32</v>
      </c>
      <c r="I9917" s="9" t="s">
        <v>22</v>
      </c>
    </row>
    <row r="9918" spans="2:10" ht="11.25" customHeight="1" x14ac:dyDescent="0.3">
      <c r="H9918" s="11"/>
    </row>
    <row r="9919" spans="2:10" ht="12.75" customHeight="1" x14ac:dyDescent="0.3">
      <c r="B9919" s="9" t="s">
        <v>98</v>
      </c>
      <c r="C9919" s="9" t="s">
        <v>99</v>
      </c>
      <c r="D9919" s="10">
        <v>46154.364074074074</v>
      </c>
      <c r="E9919" s="9" t="s">
        <v>19</v>
      </c>
      <c r="F9919" s="9" t="s">
        <v>31</v>
      </c>
      <c r="H9919" s="11" t="s">
        <v>32</v>
      </c>
      <c r="I9919" s="9" t="s">
        <v>22</v>
      </c>
    </row>
    <row r="9920" spans="2:10" ht="11.25" customHeight="1" x14ac:dyDescent="0.3">
      <c r="H9920" s="11"/>
    </row>
    <row r="9921" spans="2:9" ht="12.75" customHeight="1" x14ac:dyDescent="0.3">
      <c r="B9921" s="9" t="s">
        <v>98</v>
      </c>
      <c r="C9921" s="9" t="s">
        <v>99</v>
      </c>
      <c r="D9921" s="10">
        <v>46154.380509259259</v>
      </c>
      <c r="E9921" s="9" t="s">
        <v>19</v>
      </c>
      <c r="F9921" s="9" t="s">
        <v>31</v>
      </c>
      <c r="H9921" s="11" t="s">
        <v>32</v>
      </c>
      <c r="I9921" s="9" t="s">
        <v>22</v>
      </c>
    </row>
    <row r="9922" spans="2:9" ht="11.25" customHeight="1" x14ac:dyDescent="0.3">
      <c r="H9922" s="11"/>
    </row>
    <row r="9923" spans="2:9" ht="12.75" customHeight="1" x14ac:dyDescent="0.3">
      <c r="B9923" s="9" t="s">
        <v>35</v>
      </c>
      <c r="C9923" s="9" t="s">
        <v>36</v>
      </c>
      <c r="D9923" s="10">
        <v>46154.382013888884</v>
      </c>
      <c r="E9923" s="9" t="s">
        <v>19</v>
      </c>
      <c r="F9923" s="9" t="s">
        <v>31</v>
      </c>
      <c r="H9923" s="11" t="s">
        <v>32</v>
      </c>
      <c r="I9923" s="9" t="s">
        <v>22</v>
      </c>
    </row>
    <row r="9924" spans="2:9" ht="11.25" customHeight="1" x14ac:dyDescent="0.3">
      <c r="H9924" s="11"/>
    </row>
    <row r="9925" spans="2:9" ht="12.75" customHeight="1" x14ac:dyDescent="0.3">
      <c r="B9925" s="9" t="s">
        <v>35</v>
      </c>
      <c r="C9925" s="9" t="s">
        <v>36</v>
      </c>
      <c r="D9925" s="10">
        <v>46154.382106481477</v>
      </c>
      <c r="E9925" s="9" t="s">
        <v>25</v>
      </c>
      <c r="F9925" s="9" t="s">
        <v>20</v>
      </c>
      <c r="H9925" s="9" t="s">
        <v>21</v>
      </c>
      <c r="I9925" s="9" t="s">
        <v>22</v>
      </c>
    </row>
    <row r="9926" spans="2:9" ht="13.5" customHeight="1" x14ac:dyDescent="0.3">
      <c r="B9926" s="9" t="s">
        <v>35</v>
      </c>
      <c r="C9926" s="9" t="s">
        <v>36</v>
      </c>
      <c r="D9926" s="10">
        <v>46154.382152777776</v>
      </c>
      <c r="E9926" s="9" t="s">
        <v>19</v>
      </c>
      <c r="F9926" s="9" t="s">
        <v>20</v>
      </c>
      <c r="H9926" s="9" t="s">
        <v>21</v>
      </c>
      <c r="I9926" s="9" t="s">
        <v>22</v>
      </c>
    </row>
    <row r="9927" spans="2:9" ht="12.75" customHeight="1" x14ac:dyDescent="0.3">
      <c r="B9927" s="9" t="s">
        <v>48</v>
      </c>
      <c r="C9927" s="9" t="s">
        <v>49</v>
      </c>
      <c r="D9927" s="10">
        <v>46154.382557870369</v>
      </c>
      <c r="E9927" s="9" t="s">
        <v>19</v>
      </c>
      <c r="F9927" s="9" t="s">
        <v>31</v>
      </c>
      <c r="H9927" s="11" t="s">
        <v>32</v>
      </c>
      <c r="I9927" s="9" t="s">
        <v>22</v>
      </c>
    </row>
    <row r="9928" spans="2:9" ht="11.25" customHeight="1" x14ac:dyDescent="0.3">
      <c r="H9928" s="11"/>
    </row>
    <row r="9929" spans="2:9" ht="12.75" customHeight="1" x14ac:dyDescent="0.3">
      <c r="B9929" s="9" t="s">
        <v>50</v>
      </c>
      <c r="C9929" s="9" t="s">
        <v>51</v>
      </c>
      <c r="D9929" s="10">
        <v>46154.382685185185</v>
      </c>
      <c r="E9929" s="9" t="s">
        <v>25</v>
      </c>
      <c r="F9929" s="9" t="s">
        <v>20</v>
      </c>
      <c r="H9929" s="9" t="s">
        <v>21</v>
      </c>
      <c r="I9929" s="9" t="s">
        <v>22</v>
      </c>
    </row>
    <row r="9930" spans="2:9" ht="12.75" customHeight="1" x14ac:dyDescent="0.3">
      <c r="B9930" s="9" t="s">
        <v>50</v>
      </c>
      <c r="C9930" s="9" t="s">
        <v>51</v>
      </c>
      <c r="D9930" s="10">
        <v>46154.382731481477</v>
      </c>
      <c r="E9930" s="9" t="s">
        <v>19</v>
      </c>
      <c r="F9930" s="9" t="s">
        <v>20</v>
      </c>
      <c r="H9930" s="9" t="s">
        <v>21</v>
      </c>
      <c r="I9930" s="9" t="s">
        <v>22</v>
      </c>
    </row>
    <row r="9931" spans="2:9" ht="12.75" customHeight="1" x14ac:dyDescent="0.3">
      <c r="B9931" s="9" t="s">
        <v>33</v>
      </c>
      <c r="C9931" s="9" t="s">
        <v>34</v>
      </c>
      <c r="D9931" s="10">
        <v>46154.382847222223</v>
      </c>
      <c r="E9931" s="9" t="s">
        <v>25</v>
      </c>
      <c r="F9931" s="9" t="s">
        <v>20</v>
      </c>
      <c r="H9931" s="9" t="s">
        <v>21</v>
      </c>
      <c r="I9931" s="9" t="s">
        <v>22</v>
      </c>
    </row>
    <row r="9932" spans="2:9" ht="12.75" customHeight="1" x14ac:dyDescent="0.3">
      <c r="B9932" s="9" t="s">
        <v>112</v>
      </c>
      <c r="C9932" s="9" t="s">
        <v>113</v>
      </c>
      <c r="D9932" s="10">
        <v>46154.385451388887</v>
      </c>
      <c r="E9932" s="9" t="s">
        <v>19</v>
      </c>
      <c r="F9932" s="9" t="s">
        <v>39</v>
      </c>
      <c r="H9932" s="9" t="s">
        <v>21</v>
      </c>
      <c r="I9932" s="9" t="s">
        <v>22</v>
      </c>
    </row>
    <row r="9933" spans="2:9" ht="12.75" customHeight="1" x14ac:dyDescent="0.3">
      <c r="B9933" s="9" t="s">
        <v>98</v>
      </c>
      <c r="C9933" s="9" t="s">
        <v>99</v>
      </c>
      <c r="D9933" s="10">
        <v>46154.386180555557</v>
      </c>
      <c r="E9933" s="9" t="s">
        <v>19</v>
      </c>
      <c r="F9933" s="9" t="s">
        <v>31</v>
      </c>
      <c r="H9933" s="11" t="s">
        <v>32</v>
      </c>
      <c r="I9933" s="9" t="s">
        <v>22</v>
      </c>
    </row>
    <row r="9934" spans="2:9" ht="11.25" customHeight="1" x14ac:dyDescent="0.3">
      <c r="H9934" s="11"/>
    </row>
    <row r="9935" spans="2:9" ht="12.75" customHeight="1" x14ac:dyDescent="0.3">
      <c r="B9935" s="9" t="s">
        <v>37</v>
      </c>
      <c r="C9935" s="9" t="s">
        <v>38</v>
      </c>
      <c r="D9935" s="10">
        <v>46154.38685185185</v>
      </c>
      <c r="E9935" s="9" t="s">
        <v>25</v>
      </c>
      <c r="F9935" s="9" t="s">
        <v>39</v>
      </c>
      <c r="H9935" s="9" t="s">
        <v>21</v>
      </c>
      <c r="I9935" s="9" t="s">
        <v>22</v>
      </c>
    </row>
    <row r="9936" spans="2:9" ht="13.5" customHeight="1" x14ac:dyDescent="0.3">
      <c r="B9936" s="9" t="s">
        <v>37</v>
      </c>
      <c r="C9936" s="9" t="s">
        <v>38</v>
      </c>
      <c r="D9936" s="10">
        <v>46154.386898148143</v>
      </c>
      <c r="E9936" s="9" t="s">
        <v>19</v>
      </c>
      <c r="F9936" s="9" t="s">
        <v>39</v>
      </c>
      <c r="H9936" s="9" t="s">
        <v>21</v>
      </c>
      <c r="I9936" s="9" t="s">
        <v>22</v>
      </c>
    </row>
    <row r="9937" spans="2:9" ht="12.75" customHeight="1" x14ac:dyDescent="0.3">
      <c r="B9937" s="9" t="s">
        <v>48</v>
      </c>
      <c r="C9937" s="9" t="s">
        <v>49</v>
      </c>
      <c r="D9937" s="10">
        <v>46154.388171296298</v>
      </c>
      <c r="E9937" s="9" t="s">
        <v>19</v>
      </c>
      <c r="F9937" s="9" t="s">
        <v>31</v>
      </c>
      <c r="H9937" s="11" t="s">
        <v>32</v>
      </c>
      <c r="I9937" s="9" t="s">
        <v>22</v>
      </c>
    </row>
    <row r="9938" spans="2:9" ht="11.25" customHeight="1" x14ac:dyDescent="0.3">
      <c r="H9938" s="11"/>
    </row>
    <row r="9939" spans="2:9" ht="12.75" customHeight="1" x14ac:dyDescent="0.3">
      <c r="B9939" s="9" t="s">
        <v>48</v>
      </c>
      <c r="C9939" s="9" t="s">
        <v>49</v>
      </c>
      <c r="D9939" s="10">
        <v>46154.38821759259</v>
      </c>
      <c r="E9939" s="9" t="s">
        <v>19</v>
      </c>
      <c r="F9939" s="9" t="s">
        <v>20</v>
      </c>
      <c r="H9939" s="9" t="s">
        <v>21</v>
      </c>
      <c r="I9939" s="9" t="s">
        <v>22</v>
      </c>
    </row>
    <row r="9940" spans="2:9" ht="12.75" customHeight="1" x14ac:dyDescent="0.3">
      <c r="B9940" s="9" t="s">
        <v>100</v>
      </c>
      <c r="C9940" s="9" t="s">
        <v>101</v>
      </c>
      <c r="D9940" s="10">
        <v>46154.389062499999</v>
      </c>
      <c r="E9940" s="9" t="s">
        <v>19</v>
      </c>
      <c r="F9940" s="9" t="s">
        <v>31</v>
      </c>
      <c r="H9940" s="11" t="s">
        <v>32</v>
      </c>
      <c r="I9940" s="9" t="s">
        <v>22</v>
      </c>
    </row>
    <row r="9941" spans="2:9" ht="11.25" customHeight="1" x14ac:dyDescent="0.3">
      <c r="H9941" s="11"/>
    </row>
    <row r="9942" spans="2:9" ht="12.75" customHeight="1" x14ac:dyDescent="0.3">
      <c r="B9942" s="9" t="s">
        <v>100</v>
      </c>
      <c r="C9942" s="9" t="s">
        <v>101</v>
      </c>
      <c r="D9942" s="10">
        <v>46154.389097222222</v>
      </c>
      <c r="E9942" s="9" t="s">
        <v>25</v>
      </c>
      <c r="F9942" s="9" t="s">
        <v>20</v>
      </c>
      <c r="H9942" s="9" t="s">
        <v>21</v>
      </c>
      <c r="I9942" s="9" t="s">
        <v>22</v>
      </c>
    </row>
    <row r="9943" spans="2:9" ht="12.75" customHeight="1" x14ac:dyDescent="0.3">
      <c r="B9943" s="9" t="s">
        <v>33</v>
      </c>
      <c r="C9943" s="9" t="s">
        <v>34</v>
      </c>
      <c r="D9943" s="10">
        <v>46154.390983796293</v>
      </c>
      <c r="E9943" s="9" t="s">
        <v>19</v>
      </c>
      <c r="F9943" s="9" t="s">
        <v>31</v>
      </c>
      <c r="H9943" s="11" t="s">
        <v>32</v>
      </c>
      <c r="I9943" s="9" t="s">
        <v>22</v>
      </c>
    </row>
    <row r="9944" spans="2:9" ht="11.25" customHeight="1" x14ac:dyDescent="0.3">
      <c r="H9944" s="11"/>
    </row>
    <row r="9945" spans="2:9" ht="13.5" customHeight="1" x14ac:dyDescent="0.3">
      <c r="B9945" s="9" t="s">
        <v>40</v>
      </c>
      <c r="C9945" s="9" t="s">
        <v>41</v>
      </c>
      <c r="D9945" s="10">
        <v>46154.391689814816</v>
      </c>
      <c r="E9945" s="9" t="s">
        <v>19</v>
      </c>
      <c r="F9945" s="9" t="s">
        <v>31</v>
      </c>
      <c r="H9945" s="11" t="s">
        <v>32</v>
      </c>
      <c r="I9945" s="9" t="s">
        <v>22</v>
      </c>
    </row>
    <row r="9946" spans="2:9" ht="11.25" customHeight="1" x14ac:dyDescent="0.3">
      <c r="H9946" s="11"/>
    </row>
    <row r="9947" spans="2:9" ht="12.75" customHeight="1" x14ac:dyDescent="0.3">
      <c r="B9947" s="9" t="s">
        <v>40</v>
      </c>
      <c r="C9947" s="9" t="s">
        <v>41</v>
      </c>
      <c r="D9947" s="10">
        <v>46154.391747685186</v>
      </c>
      <c r="E9947" s="9" t="s">
        <v>19</v>
      </c>
      <c r="F9947" s="9" t="s">
        <v>20</v>
      </c>
      <c r="H9947" s="9" t="s">
        <v>21</v>
      </c>
      <c r="I9947" s="9" t="s">
        <v>22</v>
      </c>
    </row>
    <row r="9948" spans="2:9" ht="12.75" customHeight="1" x14ac:dyDescent="0.3">
      <c r="B9948" s="9" t="s">
        <v>100</v>
      </c>
      <c r="C9948" s="9" t="s">
        <v>101</v>
      </c>
      <c r="D9948" s="10">
        <v>46154.391793981478</v>
      </c>
      <c r="E9948" s="9" t="s">
        <v>19</v>
      </c>
      <c r="F9948" s="9" t="s">
        <v>31</v>
      </c>
      <c r="H9948" s="11" t="s">
        <v>32</v>
      </c>
      <c r="I9948" s="9" t="s">
        <v>22</v>
      </c>
    </row>
    <row r="9949" spans="2:9" ht="11.25" customHeight="1" x14ac:dyDescent="0.3">
      <c r="H9949" s="11"/>
    </row>
    <row r="9950" spans="2:9" ht="12.75" customHeight="1" x14ac:dyDescent="0.3">
      <c r="B9950" s="9" t="s">
        <v>98</v>
      </c>
      <c r="C9950" s="9" t="s">
        <v>99</v>
      </c>
      <c r="D9950" s="10">
        <v>46154.392569444441</v>
      </c>
      <c r="E9950" s="9" t="s">
        <v>19</v>
      </c>
      <c r="F9950" s="9" t="s">
        <v>31</v>
      </c>
      <c r="H9950" s="11" t="s">
        <v>32</v>
      </c>
      <c r="I9950" s="9" t="s">
        <v>22</v>
      </c>
    </row>
    <row r="9951" spans="2:9" ht="11.25" customHeight="1" x14ac:dyDescent="0.3">
      <c r="H9951" s="11"/>
    </row>
    <row r="9952" spans="2:9" ht="12.75" customHeight="1" x14ac:dyDescent="0.3">
      <c r="B9952" s="9" t="s">
        <v>46</v>
      </c>
      <c r="C9952" s="9" t="s">
        <v>47</v>
      </c>
      <c r="D9952" s="10">
        <v>46154.392638888887</v>
      </c>
      <c r="E9952" s="9" t="s">
        <v>19</v>
      </c>
      <c r="F9952" s="9" t="s">
        <v>20</v>
      </c>
      <c r="H9952" s="9" t="s">
        <v>21</v>
      </c>
      <c r="I9952" s="9" t="s">
        <v>22</v>
      </c>
    </row>
    <row r="9953" spans="2:9" ht="12.75" customHeight="1" x14ac:dyDescent="0.3">
      <c r="B9953" s="9" t="s">
        <v>48</v>
      </c>
      <c r="C9953" s="9" t="s">
        <v>49</v>
      </c>
      <c r="D9953" s="10">
        <v>46154.393969907404</v>
      </c>
      <c r="E9953" s="9" t="s">
        <v>19</v>
      </c>
      <c r="F9953" s="9" t="s">
        <v>31</v>
      </c>
      <c r="H9953" s="11" t="s">
        <v>32</v>
      </c>
      <c r="I9953" s="9" t="s">
        <v>22</v>
      </c>
    </row>
    <row r="9954" spans="2:9" ht="11.25" customHeight="1" x14ac:dyDescent="0.3">
      <c r="H9954" s="11"/>
    </row>
    <row r="9955" spans="2:9" ht="13.5" customHeight="1" x14ac:dyDescent="0.3">
      <c r="B9955" s="9" t="s">
        <v>108</v>
      </c>
      <c r="C9955" s="9" t="s">
        <v>109</v>
      </c>
      <c r="D9955" s="10">
        <v>46154.394166666665</v>
      </c>
      <c r="E9955" s="9" t="s">
        <v>19</v>
      </c>
      <c r="F9955" s="9" t="s">
        <v>28</v>
      </c>
      <c r="H9955" s="9" t="s">
        <v>21</v>
      </c>
      <c r="I9955" s="9" t="s">
        <v>22</v>
      </c>
    </row>
    <row r="9956" spans="2:9" ht="12.75" customHeight="1" x14ac:dyDescent="0.3">
      <c r="B9956" s="9" t="s">
        <v>98</v>
      </c>
      <c r="C9956" s="9" t="s">
        <v>99</v>
      </c>
      <c r="D9956" s="10">
        <v>46154.394340277773</v>
      </c>
      <c r="E9956" s="9" t="s">
        <v>19</v>
      </c>
      <c r="F9956" s="9" t="s">
        <v>31</v>
      </c>
      <c r="H9956" s="11" t="s">
        <v>32</v>
      </c>
      <c r="I9956" s="9" t="s">
        <v>22</v>
      </c>
    </row>
    <row r="9957" spans="2:9" ht="11.25" customHeight="1" x14ac:dyDescent="0.3">
      <c r="H9957" s="11"/>
    </row>
    <row r="9958" spans="2:9" ht="12.75" customHeight="1" x14ac:dyDescent="0.3">
      <c r="B9958" s="9" t="s">
        <v>118</v>
      </c>
      <c r="C9958" s="9" t="s">
        <v>119</v>
      </c>
      <c r="D9958" s="10">
        <v>46154.394409722219</v>
      </c>
      <c r="E9958" s="9" t="s">
        <v>25</v>
      </c>
      <c r="F9958" s="9" t="s">
        <v>20</v>
      </c>
      <c r="H9958" s="9" t="s">
        <v>21</v>
      </c>
      <c r="I9958" s="9" t="s">
        <v>22</v>
      </c>
    </row>
    <row r="9959" spans="2:9" ht="12.75" customHeight="1" x14ac:dyDescent="0.3">
      <c r="B9959" s="9" t="s">
        <v>26</v>
      </c>
      <c r="C9959" s="9" t="s">
        <v>27</v>
      </c>
      <c r="D9959" s="10">
        <v>46154.394502314812</v>
      </c>
      <c r="E9959" s="9" t="s">
        <v>19</v>
      </c>
      <c r="F9959" s="9" t="s">
        <v>28</v>
      </c>
      <c r="H9959" s="9" t="s">
        <v>21</v>
      </c>
      <c r="I9959" s="9" t="s">
        <v>22</v>
      </c>
    </row>
    <row r="9960" spans="2:9" ht="12.75" customHeight="1" x14ac:dyDescent="0.3">
      <c r="B9960" s="9" t="s">
        <v>29</v>
      </c>
      <c r="C9960" s="9" t="s">
        <v>30</v>
      </c>
      <c r="D9960" s="10">
        <v>46154.395300925928</v>
      </c>
      <c r="E9960" s="9" t="s">
        <v>19</v>
      </c>
      <c r="F9960" s="9" t="s">
        <v>31</v>
      </c>
      <c r="H9960" s="11" t="s">
        <v>32</v>
      </c>
      <c r="I9960" s="9" t="s">
        <v>22</v>
      </c>
    </row>
    <row r="9961" spans="2:9" ht="11.25" customHeight="1" x14ac:dyDescent="0.3">
      <c r="H9961" s="11"/>
    </row>
    <row r="9962" spans="2:9" ht="12.75" customHeight="1" x14ac:dyDescent="0.3">
      <c r="B9962" s="9" t="s">
        <v>29</v>
      </c>
      <c r="C9962" s="9" t="s">
        <v>30</v>
      </c>
      <c r="D9962" s="10">
        <v>46154.395370370366</v>
      </c>
      <c r="E9962" s="9" t="s">
        <v>19</v>
      </c>
      <c r="F9962" s="9" t="s">
        <v>20</v>
      </c>
      <c r="H9962" s="9" t="s">
        <v>21</v>
      </c>
      <c r="I9962" s="9" t="s">
        <v>22</v>
      </c>
    </row>
    <row r="9963" spans="2:9" ht="12.75" customHeight="1" x14ac:dyDescent="0.3">
      <c r="B9963" s="9" t="s">
        <v>66</v>
      </c>
      <c r="C9963" s="9" t="s">
        <v>67</v>
      </c>
      <c r="D9963" s="10">
        <v>46154.395590277774</v>
      </c>
      <c r="E9963" s="9" t="s">
        <v>19</v>
      </c>
      <c r="F9963" s="9" t="s">
        <v>31</v>
      </c>
      <c r="H9963" s="11" t="s">
        <v>32</v>
      </c>
      <c r="I9963" s="9" t="s">
        <v>22</v>
      </c>
    </row>
    <row r="9964" spans="2:9" ht="11.25" customHeight="1" x14ac:dyDescent="0.3">
      <c r="H9964" s="11"/>
    </row>
    <row r="9965" spans="2:9" ht="13.5" customHeight="1" x14ac:dyDescent="0.3">
      <c r="B9965" s="9" t="s">
        <v>66</v>
      </c>
      <c r="C9965" s="9" t="s">
        <v>67</v>
      </c>
      <c r="D9965" s="10">
        <v>46154.395613425921</v>
      </c>
      <c r="E9965" s="9" t="s">
        <v>19</v>
      </c>
      <c r="F9965" s="9" t="s">
        <v>20</v>
      </c>
      <c r="H9965" s="9" t="s">
        <v>21</v>
      </c>
      <c r="I9965" s="9" t="s">
        <v>22</v>
      </c>
    </row>
    <row r="9966" spans="2:9" ht="12.75" customHeight="1" x14ac:dyDescent="0.3">
      <c r="B9966" s="9" t="s">
        <v>35</v>
      </c>
      <c r="C9966" s="9" t="s">
        <v>36</v>
      </c>
      <c r="D9966" s="10">
        <v>46154.39565972222</v>
      </c>
      <c r="E9966" s="9" t="s">
        <v>19</v>
      </c>
      <c r="F9966" s="9" t="s">
        <v>31</v>
      </c>
      <c r="H9966" s="11" t="s">
        <v>32</v>
      </c>
      <c r="I9966" s="9" t="s">
        <v>22</v>
      </c>
    </row>
    <row r="9967" spans="2:9" ht="11.25" customHeight="1" x14ac:dyDescent="0.3">
      <c r="H9967" s="11"/>
    </row>
    <row r="9968" spans="2:9" ht="12.75" customHeight="1" x14ac:dyDescent="0.3">
      <c r="B9968" s="9" t="s">
        <v>62</v>
      </c>
      <c r="C9968" s="9" t="s">
        <v>63</v>
      </c>
      <c r="D9968" s="10">
        <v>46154.396874999999</v>
      </c>
      <c r="E9968" s="9" t="s">
        <v>19</v>
      </c>
      <c r="F9968" s="9" t="s">
        <v>31</v>
      </c>
      <c r="H9968" s="11" t="s">
        <v>32</v>
      </c>
      <c r="I9968" s="9" t="s">
        <v>22</v>
      </c>
    </row>
    <row r="9969" spans="2:9" ht="11.25" customHeight="1" x14ac:dyDescent="0.3">
      <c r="H9969" s="11"/>
    </row>
    <row r="9970" spans="2:9" ht="12.75" customHeight="1" x14ac:dyDescent="0.3">
      <c r="B9970" s="9" t="s">
        <v>62</v>
      </c>
      <c r="C9970" s="9" t="s">
        <v>63</v>
      </c>
      <c r="D9970" s="10">
        <v>46154.396932870368</v>
      </c>
      <c r="E9970" s="9" t="s">
        <v>19</v>
      </c>
      <c r="F9970" s="9" t="s">
        <v>20</v>
      </c>
      <c r="H9970" s="9" t="s">
        <v>21</v>
      </c>
      <c r="I9970" s="9" t="s">
        <v>22</v>
      </c>
    </row>
    <row r="9971" spans="2:9" ht="12.75" customHeight="1" x14ac:dyDescent="0.3">
      <c r="B9971" s="9" t="s">
        <v>74</v>
      </c>
      <c r="C9971" s="9" t="s">
        <v>75</v>
      </c>
      <c r="D9971" s="10">
        <v>46154.398263888885</v>
      </c>
      <c r="E9971" s="9" t="s">
        <v>19</v>
      </c>
      <c r="F9971" s="9" t="s">
        <v>31</v>
      </c>
      <c r="H9971" s="11" t="s">
        <v>32</v>
      </c>
      <c r="I9971" s="9" t="s">
        <v>22</v>
      </c>
    </row>
    <row r="9972" spans="2:9" ht="11.25" customHeight="1" x14ac:dyDescent="0.3">
      <c r="H9972" s="11"/>
    </row>
    <row r="9973" spans="2:9" ht="12.75" customHeight="1" x14ac:dyDescent="0.3">
      <c r="B9973" s="9" t="s">
        <v>74</v>
      </c>
      <c r="C9973" s="9" t="s">
        <v>75</v>
      </c>
      <c r="D9973" s="10">
        <v>46154.398310185185</v>
      </c>
      <c r="E9973" s="9" t="s">
        <v>19</v>
      </c>
      <c r="F9973" s="9" t="s">
        <v>20</v>
      </c>
      <c r="H9973" s="9" t="s">
        <v>21</v>
      </c>
      <c r="I9973" s="9" t="s">
        <v>22</v>
      </c>
    </row>
    <row r="9974" spans="2:9" ht="13.5" customHeight="1" x14ac:dyDescent="0.3">
      <c r="B9974" s="9" t="s">
        <v>110</v>
      </c>
      <c r="C9974" s="9" t="s">
        <v>111</v>
      </c>
      <c r="D9974" s="10">
        <v>46154.398865740739</v>
      </c>
      <c r="E9974" s="9" t="s">
        <v>19</v>
      </c>
      <c r="F9974" s="9" t="s">
        <v>31</v>
      </c>
      <c r="H9974" s="11" t="s">
        <v>32</v>
      </c>
      <c r="I9974" s="9" t="s">
        <v>22</v>
      </c>
    </row>
    <row r="9975" spans="2:9" ht="11.25" customHeight="1" x14ac:dyDescent="0.3">
      <c r="H9975" s="11"/>
    </row>
    <row r="9976" spans="2:9" ht="12.75" customHeight="1" x14ac:dyDescent="0.3">
      <c r="B9976" s="9" t="s">
        <v>110</v>
      </c>
      <c r="C9976" s="9" t="s">
        <v>111</v>
      </c>
      <c r="D9976" s="10">
        <v>46154.398900462962</v>
      </c>
      <c r="E9976" s="9" t="s">
        <v>19</v>
      </c>
      <c r="F9976" s="9" t="s">
        <v>20</v>
      </c>
      <c r="H9976" s="9" t="s">
        <v>21</v>
      </c>
      <c r="I9976" s="9" t="s">
        <v>22</v>
      </c>
    </row>
    <row r="9977" spans="2:9" ht="12.75" customHeight="1" x14ac:dyDescent="0.3">
      <c r="B9977" s="9" t="s">
        <v>68</v>
      </c>
      <c r="C9977" s="9" t="s">
        <v>69</v>
      </c>
      <c r="D9977" s="10">
        <v>46154.399699074071</v>
      </c>
      <c r="E9977" s="9" t="s">
        <v>19</v>
      </c>
      <c r="F9977" s="9" t="s">
        <v>31</v>
      </c>
      <c r="H9977" s="11" t="s">
        <v>32</v>
      </c>
      <c r="I9977" s="9" t="s">
        <v>22</v>
      </c>
    </row>
    <row r="9978" spans="2:9" ht="11.25" customHeight="1" x14ac:dyDescent="0.3">
      <c r="H9978" s="11"/>
    </row>
    <row r="9979" spans="2:9" ht="12.75" customHeight="1" x14ac:dyDescent="0.3">
      <c r="B9979" s="9" t="s">
        <v>54</v>
      </c>
      <c r="C9979" s="9" t="s">
        <v>55</v>
      </c>
      <c r="D9979" s="10">
        <v>46154.39975694444</v>
      </c>
      <c r="E9979" s="9" t="s">
        <v>19</v>
      </c>
      <c r="F9979" s="9" t="s">
        <v>31</v>
      </c>
      <c r="H9979" s="11" t="s">
        <v>32</v>
      </c>
      <c r="I9979" s="9" t="s">
        <v>22</v>
      </c>
    </row>
    <row r="9980" spans="2:9" ht="11.25" customHeight="1" x14ac:dyDescent="0.3">
      <c r="H9980" s="11"/>
    </row>
    <row r="9981" spans="2:9" ht="12.75" customHeight="1" x14ac:dyDescent="0.3">
      <c r="B9981" s="9" t="s">
        <v>68</v>
      </c>
      <c r="C9981" s="9" t="s">
        <v>69</v>
      </c>
      <c r="D9981" s="10">
        <v>46154.399791666663</v>
      </c>
      <c r="E9981" s="9" t="s">
        <v>19</v>
      </c>
      <c r="F9981" s="9" t="s">
        <v>20</v>
      </c>
      <c r="H9981" s="9" t="s">
        <v>21</v>
      </c>
      <c r="I9981" s="9" t="s">
        <v>22</v>
      </c>
    </row>
    <row r="9982" spans="2:9" ht="12.75" customHeight="1" x14ac:dyDescent="0.3">
      <c r="B9982" s="9" t="s">
        <v>54</v>
      </c>
      <c r="C9982" s="9" t="s">
        <v>55</v>
      </c>
      <c r="D9982" s="10">
        <v>46154.399861111109</v>
      </c>
      <c r="E9982" s="9" t="s">
        <v>25</v>
      </c>
      <c r="F9982" s="9" t="s">
        <v>20</v>
      </c>
      <c r="H9982" s="9" t="s">
        <v>21</v>
      </c>
      <c r="I9982" s="9" t="s">
        <v>22</v>
      </c>
    </row>
    <row r="9983" spans="2:9" ht="12.75" customHeight="1" x14ac:dyDescent="0.3">
      <c r="B9983" s="9" t="s">
        <v>54</v>
      </c>
      <c r="C9983" s="9" t="s">
        <v>55</v>
      </c>
      <c r="D9983" s="10">
        <v>46154.399907407409</v>
      </c>
      <c r="E9983" s="9" t="s">
        <v>19</v>
      </c>
      <c r="F9983" s="9" t="s">
        <v>20</v>
      </c>
      <c r="H9983" s="9" t="s">
        <v>21</v>
      </c>
      <c r="I9983" s="9" t="s">
        <v>22</v>
      </c>
    </row>
    <row r="9984" spans="2:9" ht="13.5" customHeight="1" x14ac:dyDescent="0.3">
      <c r="B9984" s="9" t="s">
        <v>64</v>
      </c>
      <c r="C9984" s="9" t="s">
        <v>65</v>
      </c>
      <c r="D9984" s="10">
        <v>46154.399965277778</v>
      </c>
      <c r="E9984" s="9" t="s">
        <v>19</v>
      </c>
      <c r="F9984" s="9" t="s">
        <v>20</v>
      </c>
      <c r="H9984" s="9" t="s">
        <v>21</v>
      </c>
      <c r="I9984" s="9" t="s">
        <v>22</v>
      </c>
    </row>
    <row r="9985" spans="2:9" ht="12.75" customHeight="1" x14ac:dyDescent="0.3">
      <c r="B9985" s="9" t="s">
        <v>60</v>
      </c>
      <c r="C9985" s="11" t="s">
        <v>61</v>
      </c>
      <c r="D9985" s="10">
        <v>46154.400636574072</v>
      </c>
      <c r="E9985" s="9" t="s">
        <v>19</v>
      </c>
      <c r="F9985" s="9" t="s">
        <v>31</v>
      </c>
      <c r="H9985" s="11" t="s">
        <v>32</v>
      </c>
      <c r="I9985" s="9" t="s">
        <v>22</v>
      </c>
    </row>
    <row r="9986" spans="2:9" ht="11.25" customHeight="1" x14ac:dyDescent="0.3">
      <c r="C9986" s="11"/>
      <c r="H9986" s="11"/>
    </row>
    <row r="9987" spans="2:9" ht="12.75" customHeight="1" x14ac:dyDescent="0.3">
      <c r="B9987" s="9" t="s">
        <v>60</v>
      </c>
      <c r="C9987" s="11" t="s">
        <v>61</v>
      </c>
      <c r="D9987" s="10">
        <v>46154.400682870371</v>
      </c>
      <c r="E9987" s="9" t="s">
        <v>25</v>
      </c>
      <c r="F9987" s="9" t="s">
        <v>20</v>
      </c>
      <c r="H9987" s="9" t="s">
        <v>21</v>
      </c>
      <c r="I9987" s="9" t="s">
        <v>22</v>
      </c>
    </row>
    <row r="9988" spans="2:9" ht="11.25" customHeight="1" x14ac:dyDescent="0.3">
      <c r="C9988" s="11"/>
    </row>
    <row r="9989" spans="2:9" ht="12.75" customHeight="1" x14ac:dyDescent="0.3">
      <c r="B9989" s="9" t="s">
        <v>106</v>
      </c>
      <c r="C9989" s="9" t="s">
        <v>107</v>
      </c>
      <c r="D9989" s="10">
        <v>46154.400694444441</v>
      </c>
      <c r="E9989" s="9" t="s">
        <v>19</v>
      </c>
      <c r="F9989" s="9" t="s">
        <v>31</v>
      </c>
      <c r="H9989" s="11" t="s">
        <v>32</v>
      </c>
      <c r="I9989" s="9" t="s">
        <v>22</v>
      </c>
    </row>
    <row r="9990" spans="2:9" ht="11.25" customHeight="1" x14ac:dyDescent="0.3">
      <c r="H9990" s="11"/>
    </row>
    <row r="9991" spans="2:9" ht="12.75" customHeight="1" x14ac:dyDescent="0.3">
      <c r="B9991" s="9" t="s">
        <v>106</v>
      </c>
      <c r="C9991" s="9" t="s">
        <v>107</v>
      </c>
      <c r="D9991" s="10">
        <v>46154.400740740741</v>
      </c>
      <c r="E9991" s="9" t="s">
        <v>19</v>
      </c>
      <c r="F9991" s="9" t="s">
        <v>20</v>
      </c>
      <c r="H9991" s="9" t="s">
        <v>21</v>
      </c>
      <c r="I9991" s="9" t="s">
        <v>22</v>
      </c>
    </row>
    <row r="9992" spans="2:9" ht="12.75" customHeight="1" x14ac:dyDescent="0.3">
      <c r="B9992" s="9" t="s">
        <v>114</v>
      </c>
      <c r="C9992" s="9" t="s">
        <v>115</v>
      </c>
      <c r="D9992" s="10">
        <v>46154.40143518518</v>
      </c>
      <c r="E9992" s="9" t="s">
        <v>19</v>
      </c>
      <c r="F9992" s="9" t="s">
        <v>31</v>
      </c>
      <c r="H9992" s="11" t="s">
        <v>32</v>
      </c>
      <c r="I9992" s="9" t="s">
        <v>22</v>
      </c>
    </row>
    <row r="9993" spans="2:9" ht="12" customHeight="1" x14ac:dyDescent="0.3">
      <c r="H9993" s="11"/>
    </row>
    <row r="9994" spans="2:9" ht="12.75" customHeight="1" x14ac:dyDescent="0.3">
      <c r="B9994" s="9" t="s">
        <v>114</v>
      </c>
      <c r="C9994" s="9" t="s">
        <v>115</v>
      </c>
      <c r="D9994" s="10">
        <v>46154.401458333334</v>
      </c>
      <c r="E9994" s="9" t="s">
        <v>19</v>
      </c>
      <c r="F9994" s="9" t="s">
        <v>20</v>
      </c>
      <c r="H9994" s="9" t="s">
        <v>21</v>
      </c>
      <c r="I9994" s="9" t="s">
        <v>22</v>
      </c>
    </row>
    <row r="9995" spans="2:9" ht="12.75" customHeight="1" x14ac:dyDescent="0.3">
      <c r="B9995" s="9" t="s">
        <v>23</v>
      </c>
      <c r="C9995" s="9" t="s">
        <v>24</v>
      </c>
      <c r="D9995" s="10">
        <v>46154.401828703703</v>
      </c>
      <c r="E9995" s="9" t="s">
        <v>19</v>
      </c>
      <c r="F9995" s="9" t="s">
        <v>31</v>
      </c>
      <c r="H9995" s="11" t="s">
        <v>32</v>
      </c>
      <c r="I9995" s="9" t="s">
        <v>22</v>
      </c>
    </row>
    <row r="9996" spans="2:9" ht="11.25" customHeight="1" x14ac:dyDescent="0.3">
      <c r="H9996" s="11"/>
    </row>
    <row r="9997" spans="2:9" ht="12.75" customHeight="1" x14ac:dyDescent="0.3">
      <c r="B9997" s="9" t="s">
        <v>23</v>
      </c>
      <c r="C9997" s="9" t="s">
        <v>24</v>
      </c>
      <c r="D9997" s="10">
        <v>46154.402083333334</v>
      </c>
      <c r="E9997" s="9" t="s">
        <v>19</v>
      </c>
      <c r="F9997" s="9" t="s">
        <v>20</v>
      </c>
      <c r="H9997" s="9" t="s">
        <v>21</v>
      </c>
      <c r="I9997" s="9" t="s">
        <v>22</v>
      </c>
    </row>
    <row r="9998" spans="2:9" ht="12.75" customHeight="1" x14ac:dyDescent="0.3">
      <c r="B9998" s="9" t="s">
        <v>58</v>
      </c>
      <c r="C9998" s="9" t="s">
        <v>59</v>
      </c>
      <c r="D9998" s="10">
        <v>46154.402986111112</v>
      </c>
      <c r="E9998" s="9" t="s">
        <v>25</v>
      </c>
      <c r="F9998" s="9" t="s">
        <v>39</v>
      </c>
      <c r="H9998" s="9" t="s">
        <v>21</v>
      </c>
      <c r="I9998" s="9" t="s">
        <v>22</v>
      </c>
    </row>
    <row r="9999" spans="2:9" ht="12.75" customHeight="1" x14ac:dyDescent="0.3">
      <c r="B9999" s="9" t="s">
        <v>58</v>
      </c>
      <c r="C9999" s="9" t="s">
        <v>59</v>
      </c>
      <c r="D9999" s="10">
        <v>46154.403032407405</v>
      </c>
      <c r="E9999" s="9" t="s">
        <v>19</v>
      </c>
      <c r="F9999" s="9" t="s">
        <v>39</v>
      </c>
      <c r="H9999" s="9" t="s">
        <v>21</v>
      </c>
      <c r="I9999" s="9" t="s">
        <v>22</v>
      </c>
    </row>
    <row r="10000" spans="2:9" ht="12.75" customHeight="1" x14ac:dyDescent="0.3">
      <c r="B10000" s="9" t="s">
        <v>79</v>
      </c>
      <c r="C10000" s="9" t="s">
        <v>80</v>
      </c>
      <c r="D10000" s="10">
        <v>46154.404386574075</v>
      </c>
      <c r="E10000" s="9" t="s">
        <v>19</v>
      </c>
      <c r="F10000" s="9" t="s">
        <v>28</v>
      </c>
      <c r="H10000" s="9" t="s">
        <v>21</v>
      </c>
      <c r="I10000" s="9" t="s">
        <v>22</v>
      </c>
    </row>
    <row r="10001" spans="2:9" ht="12.75" customHeight="1" x14ac:dyDescent="0.3">
      <c r="B10001" s="9" t="s">
        <v>23</v>
      </c>
      <c r="C10001" s="9" t="s">
        <v>24</v>
      </c>
      <c r="D10001" s="10">
        <v>46154.404918981483</v>
      </c>
      <c r="E10001" s="9" t="s">
        <v>19</v>
      </c>
      <c r="F10001" s="9" t="s">
        <v>31</v>
      </c>
      <c r="H10001" s="11" t="s">
        <v>32</v>
      </c>
      <c r="I10001" s="9" t="s">
        <v>22</v>
      </c>
    </row>
    <row r="10002" spans="2:9" ht="11.25" customHeight="1" x14ac:dyDescent="0.3">
      <c r="H10002" s="11"/>
    </row>
    <row r="10003" spans="2:9" ht="13.5" customHeight="1" x14ac:dyDescent="0.3">
      <c r="B10003" s="9" t="s">
        <v>62</v>
      </c>
      <c r="C10003" s="9" t="s">
        <v>63</v>
      </c>
      <c r="D10003" s="10">
        <v>46154.405543981477</v>
      </c>
      <c r="E10003" s="9" t="s">
        <v>19</v>
      </c>
      <c r="F10003" s="9" t="s">
        <v>31</v>
      </c>
      <c r="H10003" s="11" t="s">
        <v>32</v>
      </c>
      <c r="I10003" s="9" t="s">
        <v>22</v>
      </c>
    </row>
    <row r="10004" spans="2:9" ht="11.25" customHeight="1" x14ac:dyDescent="0.3">
      <c r="H10004" s="11"/>
    </row>
    <row r="10005" spans="2:9" ht="12.75" customHeight="1" x14ac:dyDescent="0.3">
      <c r="B10005" s="9" t="s">
        <v>92</v>
      </c>
      <c r="C10005" s="9" t="s">
        <v>93</v>
      </c>
      <c r="D10005" s="10">
        <v>46154.406030092592</v>
      </c>
      <c r="E10005" s="9" t="s">
        <v>19</v>
      </c>
      <c r="F10005" s="9" t="s">
        <v>31</v>
      </c>
      <c r="H10005" s="11" t="s">
        <v>32</v>
      </c>
      <c r="I10005" s="9" t="s">
        <v>22</v>
      </c>
    </row>
    <row r="10006" spans="2:9" ht="11.25" customHeight="1" x14ac:dyDescent="0.3">
      <c r="H10006" s="11"/>
    </row>
    <row r="10007" spans="2:9" ht="12.75" customHeight="1" x14ac:dyDescent="0.3">
      <c r="B10007" s="9" t="s">
        <v>92</v>
      </c>
      <c r="C10007" s="9" t="s">
        <v>93</v>
      </c>
      <c r="D10007" s="10">
        <v>46154.406134259254</v>
      </c>
      <c r="E10007" s="9" t="s">
        <v>25</v>
      </c>
      <c r="F10007" s="9" t="s">
        <v>20</v>
      </c>
      <c r="H10007" s="9" t="s">
        <v>21</v>
      </c>
      <c r="I10007" s="9" t="s">
        <v>22</v>
      </c>
    </row>
    <row r="10008" spans="2:9" ht="12.75" customHeight="1" x14ac:dyDescent="0.3">
      <c r="B10008" s="9" t="s">
        <v>86</v>
      </c>
      <c r="C10008" s="9" t="s">
        <v>87</v>
      </c>
      <c r="D10008" s="10">
        <v>46154.406736111108</v>
      </c>
      <c r="E10008" s="9" t="s">
        <v>19</v>
      </c>
      <c r="F10008" s="9" t="s">
        <v>31</v>
      </c>
      <c r="H10008" s="11" t="s">
        <v>32</v>
      </c>
      <c r="I10008" s="9" t="s">
        <v>22</v>
      </c>
    </row>
    <row r="10009" spans="2:9" ht="11.25" customHeight="1" x14ac:dyDescent="0.3">
      <c r="H10009" s="11"/>
    </row>
    <row r="10010" spans="2:9" ht="12.75" customHeight="1" x14ac:dyDescent="0.3">
      <c r="B10010" s="9" t="s">
        <v>86</v>
      </c>
      <c r="C10010" s="9" t="s">
        <v>87</v>
      </c>
      <c r="D10010" s="10">
        <v>46154.406759259255</v>
      </c>
      <c r="E10010" s="9" t="s">
        <v>19</v>
      </c>
      <c r="F10010" s="9" t="s">
        <v>20</v>
      </c>
      <c r="H10010" s="9" t="s">
        <v>21</v>
      </c>
      <c r="I10010" s="9" t="s">
        <v>22</v>
      </c>
    </row>
    <row r="10011" spans="2:9" ht="12.75" customHeight="1" x14ac:dyDescent="0.3">
      <c r="B10011" s="9" t="s">
        <v>84</v>
      </c>
      <c r="C10011" s="9" t="s">
        <v>85</v>
      </c>
      <c r="D10011" s="10">
        <v>46154.408796296295</v>
      </c>
      <c r="E10011" s="9" t="s">
        <v>19</v>
      </c>
      <c r="F10011" s="9" t="s">
        <v>31</v>
      </c>
      <c r="H10011" s="11" t="s">
        <v>32</v>
      </c>
      <c r="I10011" s="9" t="s">
        <v>22</v>
      </c>
    </row>
    <row r="10012" spans="2:9" ht="11.25" customHeight="1" x14ac:dyDescent="0.3">
      <c r="H10012" s="11"/>
    </row>
    <row r="10013" spans="2:9" ht="13.5" customHeight="1" x14ac:dyDescent="0.3">
      <c r="B10013" s="9" t="s">
        <v>88</v>
      </c>
      <c r="C10013" s="9" t="s">
        <v>89</v>
      </c>
      <c r="D10013" s="10">
        <v>46154.409178240741</v>
      </c>
      <c r="E10013" s="9" t="s">
        <v>19</v>
      </c>
      <c r="F10013" s="9" t="s">
        <v>31</v>
      </c>
      <c r="H10013" s="11" t="s">
        <v>32</v>
      </c>
      <c r="I10013" s="9" t="s">
        <v>22</v>
      </c>
    </row>
    <row r="10014" spans="2:9" ht="11.25" customHeight="1" x14ac:dyDescent="0.3">
      <c r="H10014" s="11"/>
    </row>
    <row r="10015" spans="2:9" ht="12.75" customHeight="1" x14ac:dyDescent="0.3">
      <c r="B10015" s="9" t="s">
        <v>88</v>
      </c>
      <c r="C10015" s="9" t="s">
        <v>89</v>
      </c>
      <c r="D10015" s="10">
        <v>46154.409224537034</v>
      </c>
      <c r="E10015" s="9" t="s">
        <v>19</v>
      </c>
      <c r="F10015" s="9" t="s">
        <v>20</v>
      </c>
      <c r="H10015" s="9" t="s">
        <v>21</v>
      </c>
      <c r="I10015" s="9" t="s">
        <v>22</v>
      </c>
    </row>
    <row r="10016" spans="2:9" ht="12.75" customHeight="1" x14ac:dyDescent="0.3">
      <c r="B10016" s="9" t="s">
        <v>40</v>
      </c>
      <c r="C10016" s="9" t="s">
        <v>41</v>
      </c>
      <c r="D10016" s="10">
        <v>46154.410844907405</v>
      </c>
      <c r="E10016" s="9" t="s">
        <v>19</v>
      </c>
      <c r="F10016" s="9" t="s">
        <v>31</v>
      </c>
      <c r="H10016" s="11" t="s">
        <v>32</v>
      </c>
      <c r="I10016" s="9" t="s">
        <v>22</v>
      </c>
    </row>
    <row r="10017" spans="2:9" ht="11.25" customHeight="1" x14ac:dyDescent="0.3">
      <c r="H10017" s="11"/>
    </row>
    <row r="10018" spans="2:9" ht="12.75" customHeight="1" x14ac:dyDescent="0.3">
      <c r="B10018" s="9" t="s">
        <v>70</v>
      </c>
      <c r="C10018" s="9" t="s">
        <v>71</v>
      </c>
      <c r="D10018" s="10">
        <v>46154.416527777779</v>
      </c>
      <c r="E10018" s="9" t="s">
        <v>19</v>
      </c>
      <c r="F10018" s="9" t="s">
        <v>31</v>
      </c>
      <c r="H10018" s="11" t="s">
        <v>32</v>
      </c>
      <c r="I10018" s="9" t="s">
        <v>22</v>
      </c>
    </row>
    <row r="10019" spans="2:9" ht="11.25" customHeight="1" x14ac:dyDescent="0.3">
      <c r="H10019" s="11"/>
    </row>
    <row r="10020" spans="2:9" ht="12.75" customHeight="1" x14ac:dyDescent="0.3">
      <c r="B10020" s="9" t="s">
        <v>70</v>
      </c>
      <c r="C10020" s="9" t="s">
        <v>71</v>
      </c>
      <c r="D10020" s="10">
        <v>46154.416562499995</v>
      </c>
      <c r="E10020" s="9" t="s">
        <v>19</v>
      </c>
      <c r="F10020" s="9" t="s">
        <v>20</v>
      </c>
      <c r="H10020" s="9" t="s">
        <v>21</v>
      </c>
      <c r="I10020" s="9" t="s">
        <v>22</v>
      </c>
    </row>
    <row r="10021" spans="2:9" ht="12.75" customHeight="1" x14ac:dyDescent="0.3">
      <c r="B10021" s="9" t="s">
        <v>54</v>
      </c>
      <c r="C10021" s="9" t="s">
        <v>55</v>
      </c>
      <c r="D10021" s="10">
        <v>46154.416805555556</v>
      </c>
      <c r="E10021" s="9" t="s">
        <v>19</v>
      </c>
      <c r="F10021" s="9" t="s">
        <v>31</v>
      </c>
      <c r="H10021" s="11" t="s">
        <v>32</v>
      </c>
      <c r="I10021" s="9" t="s">
        <v>22</v>
      </c>
    </row>
    <row r="10022" spans="2:9" ht="12" customHeight="1" x14ac:dyDescent="0.3">
      <c r="H10022" s="11"/>
    </row>
    <row r="10023" spans="2:9" ht="12.75" customHeight="1" x14ac:dyDescent="0.3">
      <c r="B10023" s="9" t="s">
        <v>46</v>
      </c>
      <c r="C10023" s="9" t="s">
        <v>47</v>
      </c>
      <c r="D10023" s="10">
        <v>46154.416990740741</v>
      </c>
      <c r="E10023" s="9" t="s">
        <v>19</v>
      </c>
      <c r="F10023" s="9" t="s">
        <v>31</v>
      </c>
      <c r="H10023" s="11" t="s">
        <v>32</v>
      </c>
      <c r="I10023" s="9" t="s">
        <v>22</v>
      </c>
    </row>
    <row r="10024" spans="2:9" ht="11.25" customHeight="1" x14ac:dyDescent="0.3">
      <c r="H10024" s="11"/>
    </row>
    <row r="10025" spans="2:9" ht="12.75" customHeight="1" x14ac:dyDescent="0.3">
      <c r="B10025" s="9" t="s">
        <v>54</v>
      </c>
      <c r="C10025" s="9" t="s">
        <v>55</v>
      </c>
      <c r="D10025" s="10">
        <v>46154.417812499996</v>
      </c>
      <c r="E10025" s="9" t="s">
        <v>19</v>
      </c>
      <c r="F10025" s="9" t="s">
        <v>31</v>
      </c>
      <c r="H10025" s="11" t="s">
        <v>32</v>
      </c>
      <c r="I10025" s="9" t="s">
        <v>22</v>
      </c>
    </row>
    <row r="10026" spans="2:9" ht="11.25" customHeight="1" x14ac:dyDescent="0.3">
      <c r="H10026" s="11"/>
    </row>
    <row r="10027" spans="2:9" ht="12.75" customHeight="1" x14ac:dyDescent="0.3">
      <c r="B10027" s="9" t="s">
        <v>114</v>
      </c>
      <c r="C10027" s="9" t="s">
        <v>115</v>
      </c>
      <c r="D10027" s="10">
        <v>46154.418912037036</v>
      </c>
      <c r="E10027" s="9" t="s">
        <v>19</v>
      </c>
      <c r="F10027" s="9" t="s">
        <v>31</v>
      </c>
      <c r="H10027" s="11" t="s">
        <v>32</v>
      </c>
      <c r="I10027" s="9" t="s">
        <v>22</v>
      </c>
    </row>
    <row r="10028" spans="2:9" ht="11.25" customHeight="1" x14ac:dyDescent="0.3">
      <c r="H10028" s="11"/>
    </row>
    <row r="10029" spans="2:9" ht="12.75" customHeight="1" x14ac:dyDescent="0.3">
      <c r="B10029" s="9" t="s">
        <v>29</v>
      </c>
      <c r="C10029" s="9" t="s">
        <v>30</v>
      </c>
      <c r="D10029" s="10">
        <v>46154.420949074069</v>
      </c>
      <c r="E10029" s="9" t="s">
        <v>19</v>
      </c>
      <c r="F10029" s="9" t="s">
        <v>31</v>
      </c>
      <c r="H10029" s="11" t="s">
        <v>32</v>
      </c>
      <c r="I10029" s="9" t="s">
        <v>22</v>
      </c>
    </row>
    <row r="10030" spans="2:9" ht="11.25" customHeight="1" x14ac:dyDescent="0.3">
      <c r="H10030" s="11"/>
    </row>
    <row r="10031" spans="2:9" ht="12.75" customHeight="1" x14ac:dyDescent="0.3">
      <c r="B10031" s="9" t="s">
        <v>96</v>
      </c>
      <c r="C10031" s="9" t="s">
        <v>97</v>
      </c>
      <c r="D10031" s="10">
        <v>46154.426319444443</v>
      </c>
      <c r="E10031" s="9" t="s">
        <v>19</v>
      </c>
      <c r="F10031" s="9" t="s">
        <v>31</v>
      </c>
      <c r="H10031" s="11" t="s">
        <v>32</v>
      </c>
      <c r="I10031" s="9" t="s">
        <v>22</v>
      </c>
    </row>
    <row r="10032" spans="2:9" ht="12" customHeight="1" x14ac:dyDescent="0.3">
      <c r="H10032" s="11"/>
    </row>
    <row r="10033" spans="2:9" ht="12.75" customHeight="1" x14ac:dyDescent="0.3">
      <c r="B10033" s="9" t="s">
        <v>68</v>
      </c>
      <c r="C10033" s="9" t="s">
        <v>69</v>
      </c>
      <c r="D10033" s="10">
        <v>46154.428287037037</v>
      </c>
      <c r="E10033" s="9" t="s">
        <v>19</v>
      </c>
      <c r="F10033" s="9" t="s">
        <v>31</v>
      </c>
      <c r="H10033" s="11" t="s">
        <v>32</v>
      </c>
      <c r="I10033" s="9" t="s">
        <v>22</v>
      </c>
    </row>
    <row r="10034" spans="2:9" ht="11.25" customHeight="1" x14ac:dyDescent="0.3">
      <c r="H10034" s="11"/>
    </row>
    <row r="10035" spans="2:9" ht="12.75" customHeight="1" x14ac:dyDescent="0.3">
      <c r="B10035" s="9" t="s">
        <v>54</v>
      </c>
      <c r="C10035" s="9" t="s">
        <v>55</v>
      </c>
      <c r="D10035" s="10">
        <v>46154.436921296292</v>
      </c>
      <c r="E10035" s="9" t="s">
        <v>19</v>
      </c>
      <c r="F10035" s="9" t="s">
        <v>31</v>
      </c>
      <c r="H10035" s="11" t="s">
        <v>32</v>
      </c>
      <c r="I10035" s="9" t="s">
        <v>22</v>
      </c>
    </row>
    <row r="10036" spans="2:9" ht="11.25" customHeight="1" x14ac:dyDescent="0.3">
      <c r="H10036" s="11"/>
    </row>
    <row r="10037" spans="2:9" ht="12.75" customHeight="1" x14ac:dyDescent="0.3">
      <c r="B10037" s="9" t="s">
        <v>64</v>
      </c>
      <c r="C10037" s="9" t="s">
        <v>65</v>
      </c>
      <c r="D10037" s="10">
        <v>46154.438032407408</v>
      </c>
      <c r="E10037" s="9" t="s">
        <v>19</v>
      </c>
      <c r="F10037" s="9" t="s">
        <v>31</v>
      </c>
      <c r="H10037" s="11" t="s">
        <v>32</v>
      </c>
      <c r="I10037" s="9" t="s">
        <v>22</v>
      </c>
    </row>
    <row r="10038" spans="2:9" ht="11.25" customHeight="1" x14ac:dyDescent="0.3">
      <c r="H10038" s="11"/>
    </row>
    <row r="10039" spans="2:9" ht="12.75" customHeight="1" x14ac:dyDescent="0.3">
      <c r="B10039" s="9" t="s">
        <v>64</v>
      </c>
      <c r="C10039" s="9" t="s">
        <v>65</v>
      </c>
      <c r="D10039" s="10">
        <v>46154.445104166662</v>
      </c>
      <c r="E10039" s="9" t="s">
        <v>19</v>
      </c>
      <c r="F10039" s="9" t="s">
        <v>31</v>
      </c>
      <c r="H10039" s="11" t="s">
        <v>32</v>
      </c>
      <c r="I10039" s="9" t="s">
        <v>22</v>
      </c>
    </row>
    <row r="10040" spans="2:9" ht="11.25" customHeight="1" x14ac:dyDescent="0.3">
      <c r="H10040" s="11"/>
    </row>
    <row r="10041" spans="2:9" ht="13.5" customHeight="1" x14ac:dyDescent="0.3">
      <c r="B10041" s="9" t="s">
        <v>35</v>
      </c>
      <c r="C10041" s="9" t="s">
        <v>36</v>
      </c>
      <c r="D10041" s="10">
        <v>46154.451504629629</v>
      </c>
      <c r="E10041" s="9" t="s">
        <v>19</v>
      </c>
      <c r="F10041" s="9" t="s">
        <v>31</v>
      </c>
      <c r="H10041" s="11" t="s">
        <v>32</v>
      </c>
      <c r="I10041" s="9" t="s">
        <v>22</v>
      </c>
    </row>
    <row r="10042" spans="2:9" ht="11.25" customHeight="1" x14ac:dyDescent="0.3">
      <c r="H10042" s="11"/>
    </row>
    <row r="10043" spans="2:9" ht="12.75" customHeight="1" x14ac:dyDescent="0.3">
      <c r="B10043" s="9" t="s">
        <v>33</v>
      </c>
      <c r="C10043" s="9" t="s">
        <v>34</v>
      </c>
      <c r="D10043" s="10">
        <v>46154.457488425927</v>
      </c>
      <c r="E10043" s="9" t="s">
        <v>19</v>
      </c>
      <c r="F10043" s="9" t="s">
        <v>31</v>
      </c>
      <c r="H10043" s="11" t="s">
        <v>32</v>
      </c>
      <c r="I10043" s="9" t="s">
        <v>22</v>
      </c>
    </row>
    <row r="10044" spans="2:9" ht="11.25" customHeight="1" x14ac:dyDescent="0.3">
      <c r="H10044" s="11"/>
    </row>
    <row r="10045" spans="2:9" ht="12.75" customHeight="1" x14ac:dyDescent="0.3">
      <c r="B10045" s="9" t="s">
        <v>64</v>
      </c>
      <c r="C10045" s="9" t="s">
        <v>65</v>
      </c>
      <c r="D10045" s="10">
        <v>46154.464560185181</v>
      </c>
      <c r="E10045" s="9" t="s">
        <v>19</v>
      </c>
      <c r="F10045" s="9" t="s">
        <v>31</v>
      </c>
      <c r="H10045" s="11" t="s">
        <v>32</v>
      </c>
      <c r="I10045" s="9" t="s">
        <v>22</v>
      </c>
    </row>
    <row r="10046" spans="2:9" ht="11.25" customHeight="1" x14ac:dyDescent="0.3">
      <c r="H10046" s="11"/>
    </row>
    <row r="10047" spans="2:9" ht="12.75" customHeight="1" x14ac:dyDescent="0.3">
      <c r="B10047" s="9" t="s">
        <v>54</v>
      </c>
      <c r="C10047" s="9" t="s">
        <v>55</v>
      </c>
      <c r="D10047" s="10">
        <v>46154.466597222221</v>
      </c>
      <c r="E10047" s="9" t="s">
        <v>19</v>
      </c>
      <c r="F10047" s="9" t="s">
        <v>31</v>
      </c>
      <c r="H10047" s="11" t="s">
        <v>32</v>
      </c>
      <c r="I10047" s="9" t="s">
        <v>22</v>
      </c>
    </row>
    <row r="10048" spans="2:9" ht="11.25" customHeight="1" x14ac:dyDescent="0.3">
      <c r="H10048" s="11"/>
    </row>
    <row r="10049" spans="2:9" ht="12.75" customHeight="1" x14ac:dyDescent="0.3">
      <c r="B10049" s="9" t="s">
        <v>48</v>
      </c>
      <c r="C10049" s="9" t="s">
        <v>49</v>
      </c>
      <c r="D10049" s="10">
        <v>46154.468692129631</v>
      </c>
      <c r="E10049" s="9" t="s">
        <v>19</v>
      </c>
      <c r="F10049" s="9" t="s">
        <v>31</v>
      </c>
      <c r="H10049" s="11" t="s">
        <v>32</v>
      </c>
      <c r="I10049" s="9" t="s">
        <v>22</v>
      </c>
    </row>
    <row r="10050" spans="2:9" ht="11.25" customHeight="1" x14ac:dyDescent="0.3">
      <c r="H10050" s="11"/>
    </row>
    <row r="10051" spans="2:9" ht="13.5" customHeight="1" x14ac:dyDescent="0.3">
      <c r="B10051" s="9" t="s">
        <v>120</v>
      </c>
      <c r="C10051" s="9" t="s">
        <v>121</v>
      </c>
      <c r="D10051" s="10">
        <v>46154.469201388885</v>
      </c>
      <c r="E10051" s="9" t="s">
        <v>19</v>
      </c>
      <c r="F10051" s="9" t="s">
        <v>31</v>
      </c>
      <c r="H10051" s="9" t="s">
        <v>83</v>
      </c>
      <c r="I10051" s="9" t="s">
        <v>22</v>
      </c>
    </row>
    <row r="10052" spans="2:9" ht="12.75" customHeight="1" x14ac:dyDescent="0.3">
      <c r="B10052" s="9" t="s">
        <v>33</v>
      </c>
      <c r="C10052" s="9" t="s">
        <v>34</v>
      </c>
      <c r="D10052" s="10">
        <v>46154.472881944443</v>
      </c>
      <c r="E10052" s="9" t="s">
        <v>19</v>
      </c>
      <c r="F10052" s="9" t="s">
        <v>31</v>
      </c>
      <c r="H10052" s="11" t="s">
        <v>32</v>
      </c>
      <c r="I10052" s="9" t="s">
        <v>22</v>
      </c>
    </row>
    <row r="10053" spans="2:9" ht="11.25" customHeight="1" x14ac:dyDescent="0.3">
      <c r="H10053" s="11"/>
    </row>
    <row r="10054" spans="2:9" ht="12.75" customHeight="1" x14ac:dyDescent="0.3">
      <c r="B10054" s="9" t="s">
        <v>110</v>
      </c>
      <c r="C10054" s="9" t="s">
        <v>111</v>
      </c>
      <c r="D10054" s="10">
        <v>46154.472916666666</v>
      </c>
      <c r="E10054" s="9" t="s">
        <v>19</v>
      </c>
      <c r="F10054" s="9" t="s">
        <v>31</v>
      </c>
      <c r="H10054" s="11" t="s">
        <v>32</v>
      </c>
      <c r="I10054" s="9" t="s">
        <v>22</v>
      </c>
    </row>
    <row r="10055" spans="2:9" ht="11.25" customHeight="1" x14ac:dyDescent="0.3">
      <c r="H10055" s="11"/>
    </row>
    <row r="10056" spans="2:9" ht="12.75" customHeight="1" x14ac:dyDescent="0.3">
      <c r="B10056" s="9" t="s">
        <v>35</v>
      </c>
      <c r="C10056" s="9" t="s">
        <v>36</v>
      </c>
      <c r="D10056" s="10">
        <v>46154.474027777775</v>
      </c>
      <c r="E10056" s="9" t="s">
        <v>19</v>
      </c>
      <c r="F10056" s="9" t="s">
        <v>31</v>
      </c>
      <c r="H10056" s="11" t="s">
        <v>32</v>
      </c>
      <c r="I10056" s="9" t="s">
        <v>22</v>
      </c>
    </row>
    <row r="10057" spans="2:9" ht="11.25" customHeight="1" x14ac:dyDescent="0.3">
      <c r="H10057" s="11"/>
    </row>
    <row r="10058" spans="2:9" ht="12.75" customHeight="1" x14ac:dyDescent="0.3">
      <c r="B10058" s="9" t="s">
        <v>66</v>
      </c>
      <c r="C10058" s="9" t="s">
        <v>67</v>
      </c>
      <c r="D10058" s="10">
        <v>46154.475613425922</v>
      </c>
      <c r="E10058" s="9" t="s">
        <v>19</v>
      </c>
      <c r="F10058" s="9" t="s">
        <v>31</v>
      </c>
      <c r="H10058" s="11" t="s">
        <v>32</v>
      </c>
      <c r="I10058" s="9" t="s">
        <v>22</v>
      </c>
    </row>
    <row r="10059" spans="2:9" ht="11.25" customHeight="1" x14ac:dyDescent="0.3">
      <c r="H10059" s="11"/>
    </row>
    <row r="10060" spans="2:9" ht="13.5" customHeight="1" x14ac:dyDescent="0.3">
      <c r="B10060" s="9" t="s">
        <v>74</v>
      </c>
      <c r="C10060" s="9" t="s">
        <v>75</v>
      </c>
      <c r="D10060" s="10">
        <v>46154.475821759261</v>
      </c>
      <c r="E10060" s="9" t="s">
        <v>19</v>
      </c>
      <c r="F10060" s="9" t="s">
        <v>31</v>
      </c>
      <c r="H10060" s="11" t="s">
        <v>32</v>
      </c>
      <c r="I10060" s="9" t="s">
        <v>22</v>
      </c>
    </row>
    <row r="10061" spans="2:9" ht="11.25" customHeight="1" x14ac:dyDescent="0.3">
      <c r="H10061" s="11"/>
    </row>
    <row r="10062" spans="2:9" ht="12.75" customHeight="1" x14ac:dyDescent="0.3">
      <c r="B10062" s="9" t="s">
        <v>23</v>
      </c>
      <c r="C10062" s="9" t="s">
        <v>24</v>
      </c>
      <c r="D10062" s="10">
        <v>46154.476111111107</v>
      </c>
      <c r="E10062" s="9" t="s">
        <v>19</v>
      </c>
      <c r="F10062" s="9" t="s">
        <v>31</v>
      </c>
      <c r="H10062" s="11" t="s">
        <v>32</v>
      </c>
      <c r="I10062" s="9" t="s">
        <v>22</v>
      </c>
    </row>
    <row r="10063" spans="2:9" ht="11.25" customHeight="1" x14ac:dyDescent="0.3">
      <c r="H10063" s="11"/>
    </row>
    <row r="10064" spans="2:9" ht="12.75" customHeight="1" x14ac:dyDescent="0.3">
      <c r="B10064" s="9" t="s">
        <v>29</v>
      </c>
      <c r="C10064" s="9" t="s">
        <v>30</v>
      </c>
      <c r="D10064" s="10">
        <v>46154.476423611108</v>
      </c>
      <c r="E10064" s="9" t="s">
        <v>19</v>
      </c>
      <c r="F10064" s="9" t="s">
        <v>31</v>
      </c>
      <c r="H10064" s="11" t="s">
        <v>32</v>
      </c>
      <c r="I10064" s="9" t="s">
        <v>22</v>
      </c>
    </row>
    <row r="10065" spans="2:9" ht="11.25" customHeight="1" x14ac:dyDescent="0.3">
      <c r="H10065" s="11"/>
    </row>
    <row r="10066" spans="2:9" ht="12.75" customHeight="1" x14ac:dyDescent="0.3">
      <c r="B10066" s="9" t="s">
        <v>70</v>
      </c>
      <c r="C10066" s="9" t="s">
        <v>71</v>
      </c>
      <c r="D10066" s="10">
        <v>46154.476770833331</v>
      </c>
      <c r="E10066" s="9" t="s">
        <v>19</v>
      </c>
      <c r="F10066" s="9" t="s">
        <v>31</v>
      </c>
      <c r="H10066" s="11" t="s">
        <v>32</v>
      </c>
      <c r="I10066" s="9" t="s">
        <v>22</v>
      </c>
    </row>
    <row r="10067" spans="2:9" ht="11.25" customHeight="1" x14ac:dyDescent="0.3">
      <c r="H10067" s="11"/>
    </row>
    <row r="10068" spans="2:9" ht="12.75" customHeight="1" x14ac:dyDescent="0.3">
      <c r="B10068" s="9" t="s">
        <v>40</v>
      </c>
      <c r="C10068" s="9" t="s">
        <v>41</v>
      </c>
      <c r="D10068" s="10">
        <v>46154.477060185185</v>
      </c>
      <c r="E10068" s="9" t="s">
        <v>19</v>
      </c>
      <c r="F10068" s="9" t="s">
        <v>31</v>
      </c>
      <c r="H10068" s="11" t="s">
        <v>32</v>
      </c>
      <c r="I10068" s="9" t="s">
        <v>22</v>
      </c>
    </row>
    <row r="10069" spans="2:9" ht="11.25" customHeight="1" x14ac:dyDescent="0.3">
      <c r="H10069" s="11"/>
    </row>
    <row r="10070" spans="2:9" ht="13.5" customHeight="1" x14ac:dyDescent="0.3">
      <c r="B10070" s="9" t="s">
        <v>106</v>
      </c>
      <c r="C10070" s="9" t="s">
        <v>107</v>
      </c>
      <c r="D10070" s="10">
        <v>46154.480497685181</v>
      </c>
      <c r="E10070" s="9" t="s">
        <v>19</v>
      </c>
      <c r="F10070" s="9" t="s">
        <v>31</v>
      </c>
      <c r="H10070" s="11" t="s">
        <v>32</v>
      </c>
      <c r="I10070" s="9" t="s">
        <v>22</v>
      </c>
    </row>
    <row r="10071" spans="2:9" ht="11.25" customHeight="1" x14ac:dyDescent="0.3">
      <c r="H10071" s="11"/>
    </row>
    <row r="10072" spans="2:9" ht="12.75" customHeight="1" x14ac:dyDescent="0.3">
      <c r="B10072" s="9" t="s">
        <v>62</v>
      </c>
      <c r="C10072" s="9" t="s">
        <v>63</v>
      </c>
      <c r="D10072" s="10">
        <v>46154.48704861111</v>
      </c>
      <c r="E10072" s="9" t="s">
        <v>19</v>
      </c>
      <c r="F10072" s="9" t="s">
        <v>31</v>
      </c>
      <c r="H10072" s="11" t="s">
        <v>32</v>
      </c>
      <c r="I10072" s="9" t="s">
        <v>22</v>
      </c>
    </row>
    <row r="10073" spans="2:9" ht="11.25" customHeight="1" x14ac:dyDescent="0.3">
      <c r="H10073" s="11"/>
    </row>
    <row r="10074" spans="2:9" ht="12.75" customHeight="1" x14ac:dyDescent="0.3">
      <c r="B10074" s="9" t="s">
        <v>100</v>
      </c>
      <c r="C10074" s="9" t="s">
        <v>101</v>
      </c>
      <c r="D10074" s="10">
        <v>46154.488217592589</v>
      </c>
      <c r="E10074" s="9" t="s">
        <v>19</v>
      </c>
      <c r="F10074" s="9" t="s">
        <v>31</v>
      </c>
      <c r="H10074" s="11" t="s">
        <v>32</v>
      </c>
      <c r="I10074" s="9" t="s">
        <v>22</v>
      </c>
    </row>
    <row r="10075" spans="2:9" ht="11.25" customHeight="1" x14ac:dyDescent="0.3">
      <c r="H10075" s="11"/>
    </row>
    <row r="10076" spans="2:9" ht="12.75" customHeight="1" x14ac:dyDescent="0.3">
      <c r="B10076" s="9" t="s">
        <v>98</v>
      </c>
      <c r="C10076" s="9" t="s">
        <v>99</v>
      </c>
      <c r="D10076" s="10">
        <v>46154.494942129626</v>
      </c>
      <c r="E10076" s="9" t="s">
        <v>19</v>
      </c>
      <c r="F10076" s="9" t="s">
        <v>31</v>
      </c>
      <c r="H10076" s="11" t="s">
        <v>32</v>
      </c>
      <c r="I10076" s="9" t="s">
        <v>22</v>
      </c>
    </row>
    <row r="10077" spans="2:9" ht="11.25" customHeight="1" x14ac:dyDescent="0.3">
      <c r="H10077" s="11"/>
    </row>
    <row r="10078" spans="2:9" ht="12.75" customHeight="1" x14ac:dyDescent="0.3">
      <c r="B10078" s="9" t="s">
        <v>48</v>
      </c>
      <c r="C10078" s="9" t="s">
        <v>49</v>
      </c>
      <c r="D10078" s="10">
        <v>46154.512766203705</v>
      </c>
      <c r="E10078" s="9" t="s">
        <v>19</v>
      </c>
      <c r="F10078" s="9" t="s">
        <v>31</v>
      </c>
      <c r="H10078" s="11" t="s">
        <v>32</v>
      </c>
      <c r="I10078" s="9" t="s">
        <v>22</v>
      </c>
    </row>
    <row r="10079" spans="2:9" ht="11.25" customHeight="1" x14ac:dyDescent="0.3">
      <c r="H10079" s="11"/>
    </row>
    <row r="10080" spans="2:9" ht="13.5" customHeight="1" x14ac:dyDescent="0.3">
      <c r="B10080" s="9" t="s">
        <v>106</v>
      </c>
      <c r="C10080" s="9" t="s">
        <v>107</v>
      </c>
      <c r="D10080" s="10">
        <v>46154.516527777778</v>
      </c>
      <c r="E10080" s="9" t="s">
        <v>19</v>
      </c>
      <c r="F10080" s="9" t="s">
        <v>31</v>
      </c>
      <c r="H10080" s="11" t="s">
        <v>32</v>
      </c>
      <c r="I10080" s="9" t="s">
        <v>22</v>
      </c>
    </row>
    <row r="10081" spans="2:9" ht="11.25" customHeight="1" x14ac:dyDescent="0.3">
      <c r="H10081" s="11"/>
    </row>
    <row r="10082" spans="2:9" ht="12.75" customHeight="1" x14ac:dyDescent="0.3">
      <c r="B10082" s="9" t="s">
        <v>96</v>
      </c>
      <c r="C10082" s="9" t="s">
        <v>97</v>
      </c>
      <c r="D10082" s="10">
        <v>46154.517719907402</v>
      </c>
      <c r="E10082" s="9" t="s">
        <v>19</v>
      </c>
      <c r="F10082" s="9" t="s">
        <v>31</v>
      </c>
      <c r="H10082" s="11" t="s">
        <v>32</v>
      </c>
      <c r="I10082" s="9" t="s">
        <v>22</v>
      </c>
    </row>
    <row r="10083" spans="2:9" ht="11.25" customHeight="1" x14ac:dyDescent="0.3">
      <c r="H10083" s="11"/>
    </row>
    <row r="10084" spans="2:9" ht="12.75" customHeight="1" x14ac:dyDescent="0.3">
      <c r="B10084" s="9" t="s">
        <v>96</v>
      </c>
      <c r="C10084" s="9" t="s">
        <v>97</v>
      </c>
      <c r="D10084" s="10">
        <v>46154.520324074074</v>
      </c>
      <c r="E10084" s="9" t="s">
        <v>19</v>
      </c>
      <c r="F10084" s="9" t="s">
        <v>31</v>
      </c>
      <c r="H10084" s="11" t="s">
        <v>32</v>
      </c>
      <c r="I10084" s="9" t="s">
        <v>22</v>
      </c>
    </row>
    <row r="10085" spans="2:9" ht="11.25" customHeight="1" x14ac:dyDescent="0.3">
      <c r="H10085" s="11"/>
    </row>
    <row r="10086" spans="2:9" ht="12.75" customHeight="1" x14ac:dyDescent="0.3">
      <c r="B10086" s="9" t="s">
        <v>96</v>
      </c>
      <c r="C10086" s="9" t="s">
        <v>97</v>
      </c>
      <c r="D10086" s="10">
        <v>46154.523645833331</v>
      </c>
      <c r="E10086" s="9" t="s">
        <v>19</v>
      </c>
      <c r="F10086" s="9" t="s">
        <v>31</v>
      </c>
      <c r="H10086" s="11" t="s">
        <v>32</v>
      </c>
      <c r="I10086" s="9" t="s">
        <v>22</v>
      </c>
    </row>
    <row r="10087" spans="2:9" ht="11.25" customHeight="1" x14ac:dyDescent="0.3">
      <c r="H10087" s="11"/>
    </row>
    <row r="10088" spans="2:9" ht="12.75" customHeight="1" x14ac:dyDescent="0.3">
      <c r="B10088" s="9" t="s">
        <v>92</v>
      </c>
      <c r="C10088" s="9" t="s">
        <v>93</v>
      </c>
      <c r="D10088" s="10">
        <v>46154.536076388889</v>
      </c>
      <c r="E10088" s="9" t="s">
        <v>19</v>
      </c>
      <c r="F10088" s="9" t="s">
        <v>31</v>
      </c>
      <c r="H10088" s="11" t="s">
        <v>32</v>
      </c>
      <c r="I10088" s="9" t="s">
        <v>22</v>
      </c>
    </row>
    <row r="10089" spans="2:9" ht="12" customHeight="1" x14ac:dyDescent="0.3">
      <c r="H10089" s="11"/>
    </row>
    <row r="10090" spans="2:9" ht="12.75" customHeight="1" x14ac:dyDescent="0.3">
      <c r="B10090" s="9" t="s">
        <v>23</v>
      </c>
      <c r="C10090" s="9" t="s">
        <v>24</v>
      </c>
      <c r="D10090" s="10">
        <v>46154.538530092592</v>
      </c>
      <c r="E10090" s="9" t="s">
        <v>19</v>
      </c>
      <c r="F10090" s="9" t="s">
        <v>31</v>
      </c>
      <c r="H10090" s="11" t="s">
        <v>32</v>
      </c>
      <c r="I10090" s="9" t="s">
        <v>22</v>
      </c>
    </row>
    <row r="10091" spans="2:9" ht="11.25" customHeight="1" x14ac:dyDescent="0.3">
      <c r="H10091" s="11"/>
    </row>
    <row r="10092" spans="2:9" ht="12.75" customHeight="1" x14ac:dyDescent="0.3">
      <c r="B10092" s="9" t="s">
        <v>70</v>
      </c>
      <c r="C10092" s="9" t="s">
        <v>71</v>
      </c>
      <c r="D10092" s="10">
        <v>46154.541145833333</v>
      </c>
      <c r="E10092" s="9" t="s">
        <v>19</v>
      </c>
      <c r="F10092" s="9" t="s">
        <v>31</v>
      </c>
      <c r="H10092" s="11" t="s">
        <v>32</v>
      </c>
      <c r="I10092" s="9" t="s">
        <v>22</v>
      </c>
    </row>
    <row r="10093" spans="2:9" ht="11.25" customHeight="1" x14ac:dyDescent="0.3">
      <c r="H10093" s="11"/>
    </row>
    <row r="10094" spans="2:9" ht="12.75" customHeight="1" x14ac:dyDescent="0.3">
      <c r="B10094" s="9" t="s">
        <v>72</v>
      </c>
      <c r="C10094" s="9" t="s">
        <v>73</v>
      </c>
      <c r="D10094" s="10">
        <v>46154.542245370365</v>
      </c>
      <c r="E10094" s="9" t="s">
        <v>19</v>
      </c>
      <c r="F10094" s="9" t="s">
        <v>31</v>
      </c>
      <c r="H10094" s="11" t="s">
        <v>32</v>
      </c>
      <c r="I10094" s="9" t="s">
        <v>22</v>
      </c>
    </row>
    <row r="10095" spans="2:9" ht="11.25" customHeight="1" x14ac:dyDescent="0.3">
      <c r="H10095" s="11"/>
    </row>
    <row r="10096" spans="2:9" ht="12.75" customHeight="1" x14ac:dyDescent="0.3">
      <c r="B10096" s="9" t="s">
        <v>42</v>
      </c>
      <c r="C10096" s="9" t="s">
        <v>43</v>
      </c>
      <c r="D10096" s="10">
        <v>46154.543564814812</v>
      </c>
      <c r="E10096" s="9" t="s">
        <v>19</v>
      </c>
      <c r="F10096" s="9" t="s">
        <v>31</v>
      </c>
      <c r="H10096" s="11" t="s">
        <v>32</v>
      </c>
      <c r="I10096" s="9" t="s">
        <v>22</v>
      </c>
    </row>
    <row r="10097" spans="2:9" ht="11.25" customHeight="1" x14ac:dyDescent="0.3">
      <c r="H10097" s="11"/>
    </row>
    <row r="10098" spans="2:9" ht="12.75" customHeight="1" x14ac:dyDescent="0.3">
      <c r="B10098" s="9" t="s">
        <v>64</v>
      </c>
      <c r="C10098" s="9" t="s">
        <v>65</v>
      </c>
      <c r="D10098" s="10">
        <v>46154.543726851851</v>
      </c>
      <c r="E10098" s="9" t="s">
        <v>19</v>
      </c>
      <c r="F10098" s="9" t="s">
        <v>31</v>
      </c>
      <c r="H10098" s="11" t="s">
        <v>32</v>
      </c>
      <c r="I10098" s="9" t="s">
        <v>22</v>
      </c>
    </row>
    <row r="10099" spans="2:9" ht="12" customHeight="1" x14ac:dyDescent="0.3">
      <c r="H10099" s="11"/>
    </row>
    <row r="10100" spans="2:9" ht="12.75" customHeight="1" x14ac:dyDescent="0.3">
      <c r="B10100" s="9" t="s">
        <v>120</v>
      </c>
      <c r="C10100" s="9" t="s">
        <v>121</v>
      </c>
      <c r="D10100" s="10">
        <v>46154.552499999998</v>
      </c>
      <c r="E10100" s="9" t="s">
        <v>19</v>
      </c>
      <c r="F10100" s="9" t="s">
        <v>31</v>
      </c>
      <c r="H10100" s="9" t="s">
        <v>83</v>
      </c>
      <c r="I10100" s="9" t="s">
        <v>22</v>
      </c>
    </row>
    <row r="10101" spans="2:9" ht="12.75" customHeight="1" x14ac:dyDescent="0.3">
      <c r="B10101" s="9" t="s">
        <v>100</v>
      </c>
      <c r="C10101" s="9" t="s">
        <v>101</v>
      </c>
      <c r="D10101" s="10">
        <v>46154.559201388889</v>
      </c>
      <c r="E10101" s="9" t="s">
        <v>19</v>
      </c>
      <c r="F10101" s="9" t="s">
        <v>31</v>
      </c>
      <c r="H10101" s="11" t="s">
        <v>32</v>
      </c>
      <c r="I10101" s="9" t="s">
        <v>22</v>
      </c>
    </row>
    <row r="10102" spans="2:9" ht="11.25" customHeight="1" x14ac:dyDescent="0.3">
      <c r="H10102" s="11"/>
    </row>
    <row r="10103" spans="2:9" ht="12.75" customHeight="1" x14ac:dyDescent="0.3">
      <c r="B10103" s="9" t="s">
        <v>76</v>
      </c>
      <c r="C10103" s="9" t="s">
        <v>77</v>
      </c>
      <c r="D10103" s="10">
        <v>46154.567349537036</v>
      </c>
      <c r="E10103" s="9" t="s">
        <v>19</v>
      </c>
      <c r="F10103" s="9" t="s">
        <v>31</v>
      </c>
      <c r="H10103" s="11" t="s">
        <v>32</v>
      </c>
      <c r="I10103" s="9" t="s">
        <v>22</v>
      </c>
    </row>
    <row r="10104" spans="2:9" ht="11.25" customHeight="1" x14ac:dyDescent="0.3">
      <c r="H10104" s="11"/>
    </row>
    <row r="10105" spans="2:9" ht="12.75" customHeight="1" x14ac:dyDescent="0.3">
      <c r="B10105" s="9" t="s">
        <v>62</v>
      </c>
      <c r="C10105" s="9" t="s">
        <v>63</v>
      </c>
      <c r="D10105" s="10">
        <v>46154.567627314813</v>
      </c>
      <c r="E10105" s="9" t="s">
        <v>19</v>
      </c>
      <c r="F10105" s="9" t="s">
        <v>31</v>
      </c>
      <c r="H10105" s="11" t="s">
        <v>32</v>
      </c>
      <c r="I10105" s="9" t="s">
        <v>22</v>
      </c>
    </row>
    <row r="10106" spans="2:9" ht="11.25" customHeight="1" x14ac:dyDescent="0.3">
      <c r="H10106" s="11"/>
    </row>
    <row r="10107" spans="2:9" ht="12.75" customHeight="1" x14ac:dyDescent="0.3">
      <c r="B10107" s="9" t="s">
        <v>40</v>
      </c>
      <c r="C10107" s="9" t="s">
        <v>41</v>
      </c>
      <c r="D10107" s="10">
        <v>46154.568472222221</v>
      </c>
      <c r="E10107" s="9" t="s">
        <v>19</v>
      </c>
      <c r="F10107" s="9" t="s">
        <v>31</v>
      </c>
      <c r="H10107" s="11" t="s">
        <v>32</v>
      </c>
      <c r="I10107" s="9" t="s">
        <v>22</v>
      </c>
    </row>
    <row r="10108" spans="2:9" ht="11.25" customHeight="1" x14ac:dyDescent="0.3">
      <c r="H10108" s="11"/>
    </row>
    <row r="10109" spans="2:9" ht="13.5" customHeight="1" x14ac:dyDescent="0.3">
      <c r="B10109" s="9" t="s">
        <v>54</v>
      </c>
      <c r="C10109" s="9" t="s">
        <v>55</v>
      </c>
      <c r="D10109" s="10">
        <v>46154.574733796297</v>
      </c>
      <c r="E10109" s="9" t="s">
        <v>19</v>
      </c>
      <c r="F10109" s="9" t="s">
        <v>31</v>
      </c>
      <c r="H10109" s="11" t="s">
        <v>32</v>
      </c>
      <c r="I10109" s="9" t="s">
        <v>22</v>
      </c>
    </row>
    <row r="10110" spans="2:9" ht="11.25" customHeight="1" x14ac:dyDescent="0.3">
      <c r="H10110" s="11"/>
    </row>
    <row r="10111" spans="2:9" ht="12.75" customHeight="1" x14ac:dyDescent="0.3">
      <c r="B10111" s="9" t="s">
        <v>33</v>
      </c>
      <c r="C10111" s="9" t="s">
        <v>34</v>
      </c>
      <c r="D10111" s="10">
        <v>46154.576921296291</v>
      </c>
      <c r="E10111" s="9" t="s">
        <v>19</v>
      </c>
      <c r="F10111" s="9" t="s">
        <v>31</v>
      </c>
      <c r="H10111" s="11" t="s">
        <v>32</v>
      </c>
      <c r="I10111" s="9" t="s">
        <v>22</v>
      </c>
    </row>
    <row r="10112" spans="2:9" ht="11.25" customHeight="1" x14ac:dyDescent="0.3">
      <c r="H10112" s="11"/>
    </row>
    <row r="10113" spans="2:9" ht="12.75" customHeight="1" x14ac:dyDescent="0.3">
      <c r="B10113" s="9" t="s">
        <v>48</v>
      </c>
      <c r="C10113" s="9" t="s">
        <v>49</v>
      </c>
      <c r="D10113" s="10">
        <v>46154.58017361111</v>
      </c>
      <c r="E10113" s="9" t="s">
        <v>19</v>
      </c>
      <c r="F10113" s="9" t="s">
        <v>31</v>
      </c>
      <c r="H10113" s="11" t="s">
        <v>32</v>
      </c>
      <c r="I10113" s="9" t="s">
        <v>22</v>
      </c>
    </row>
    <row r="10114" spans="2:9" ht="11.25" customHeight="1" x14ac:dyDescent="0.3">
      <c r="H10114" s="11"/>
    </row>
    <row r="10115" spans="2:9" ht="12.75" customHeight="1" x14ac:dyDescent="0.3">
      <c r="B10115" s="9" t="s">
        <v>46</v>
      </c>
      <c r="C10115" s="9" t="s">
        <v>47</v>
      </c>
      <c r="D10115" s="10">
        <v>46154.584710648145</v>
      </c>
      <c r="E10115" s="9" t="s">
        <v>19</v>
      </c>
      <c r="F10115" s="9" t="s">
        <v>31</v>
      </c>
      <c r="H10115" s="11" t="s">
        <v>32</v>
      </c>
      <c r="I10115" s="9" t="s">
        <v>22</v>
      </c>
    </row>
    <row r="10116" spans="2:9" ht="11.25" customHeight="1" x14ac:dyDescent="0.3">
      <c r="H10116" s="11"/>
    </row>
    <row r="10117" spans="2:9" ht="12.75" customHeight="1" x14ac:dyDescent="0.3">
      <c r="B10117" s="9" t="s">
        <v>68</v>
      </c>
      <c r="C10117" s="9" t="s">
        <v>69</v>
      </c>
      <c r="D10117" s="10">
        <v>46154.586006944446</v>
      </c>
      <c r="E10117" s="9" t="s">
        <v>19</v>
      </c>
      <c r="F10117" s="9" t="s">
        <v>31</v>
      </c>
      <c r="H10117" s="11" t="s">
        <v>32</v>
      </c>
      <c r="I10117" s="9" t="s">
        <v>22</v>
      </c>
    </row>
    <row r="10118" spans="2:9" ht="12" customHeight="1" x14ac:dyDescent="0.3">
      <c r="H10118" s="11"/>
    </row>
    <row r="10119" spans="2:9" ht="12.75" customHeight="1" x14ac:dyDescent="0.3">
      <c r="B10119" s="9" t="s">
        <v>114</v>
      </c>
      <c r="C10119" s="9" t="s">
        <v>115</v>
      </c>
      <c r="D10119" s="10">
        <v>46154.586377314816</v>
      </c>
      <c r="E10119" s="9" t="s">
        <v>19</v>
      </c>
      <c r="F10119" s="9" t="s">
        <v>31</v>
      </c>
      <c r="H10119" s="11" t="s">
        <v>32</v>
      </c>
      <c r="I10119" s="9" t="s">
        <v>22</v>
      </c>
    </row>
    <row r="10120" spans="2:9" ht="11.25" customHeight="1" x14ac:dyDescent="0.3">
      <c r="H10120" s="11"/>
    </row>
    <row r="10121" spans="2:9" ht="12.75" customHeight="1" x14ac:dyDescent="0.3">
      <c r="B10121" s="9" t="s">
        <v>100</v>
      </c>
      <c r="C10121" s="9" t="s">
        <v>101</v>
      </c>
      <c r="D10121" s="10">
        <v>46154.586701388886</v>
      </c>
      <c r="E10121" s="9" t="s">
        <v>19</v>
      </c>
      <c r="F10121" s="9" t="s">
        <v>31</v>
      </c>
      <c r="H10121" s="11" t="s">
        <v>32</v>
      </c>
      <c r="I10121" s="9" t="s">
        <v>22</v>
      </c>
    </row>
    <row r="10122" spans="2:9" ht="11.25" customHeight="1" x14ac:dyDescent="0.3">
      <c r="H10122" s="11"/>
    </row>
    <row r="10123" spans="2:9" ht="12.75" customHeight="1" x14ac:dyDescent="0.3">
      <c r="B10123" s="9" t="s">
        <v>29</v>
      </c>
      <c r="C10123" s="9" t="s">
        <v>30</v>
      </c>
      <c r="D10123" s="10">
        <v>46154.587395833332</v>
      </c>
      <c r="E10123" s="9" t="s">
        <v>19</v>
      </c>
      <c r="F10123" s="9" t="s">
        <v>31</v>
      </c>
      <c r="H10123" s="11" t="s">
        <v>32</v>
      </c>
      <c r="I10123" s="9" t="s">
        <v>22</v>
      </c>
    </row>
    <row r="10124" spans="2:9" ht="11.25" customHeight="1" x14ac:dyDescent="0.3">
      <c r="H10124" s="11"/>
    </row>
    <row r="10125" spans="2:9" ht="12.75" customHeight="1" x14ac:dyDescent="0.3">
      <c r="B10125" s="9" t="s">
        <v>76</v>
      </c>
      <c r="C10125" s="9" t="s">
        <v>77</v>
      </c>
      <c r="D10125" s="10">
        <v>46154.587488425925</v>
      </c>
      <c r="E10125" s="9" t="s">
        <v>19</v>
      </c>
      <c r="F10125" s="9" t="s">
        <v>31</v>
      </c>
      <c r="H10125" s="11" t="s">
        <v>32</v>
      </c>
      <c r="I10125" s="9" t="s">
        <v>22</v>
      </c>
    </row>
    <row r="10126" spans="2:9" ht="11.25" customHeight="1" x14ac:dyDescent="0.3">
      <c r="H10126" s="11"/>
    </row>
    <row r="10127" spans="2:9" ht="12.75" customHeight="1" x14ac:dyDescent="0.3">
      <c r="B10127" s="9" t="s">
        <v>70</v>
      </c>
      <c r="C10127" s="9" t="s">
        <v>71</v>
      </c>
      <c r="D10127" s="10">
        <v>46154.58798611111</v>
      </c>
      <c r="E10127" s="9" t="s">
        <v>19</v>
      </c>
      <c r="F10127" s="9" t="s">
        <v>31</v>
      </c>
      <c r="H10127" s="11" t="s">
        <v>32</v>
      </c>
      <c r="I10127" s="9" t="s">
        <v>22</v>
      </c>
    </row>
    <row r="10128" spans="2:9" ht="12" customHeight="1" x14ac:dyDescent="0.3">
      <c r="H10128" s="11"/>
    </row>
    <row r="10129" spans="2:9" ht="12.75" customHeight="1" x14ac:dyDescent="0.3">
      <c r="B10129" s="9" t="s">
        <v>60</v>
      </c>
      <c r="C10129" s="11" t="s">
        <v>61</v>
      </c>
      <c r="D10129" s="10">
        <v>46154.588113425925</v>
      </c>
      <c r="E10129" s="9" t="s">
        <v>19</v>
      </c>
      <c r="F10129" s="9" t="s">
        <v>31</v>
      </c>
      <c r="H10129" s="11" t="s">
        <v>32</v>
      </c>
      <c r="I10129" s="9" t="s">
        <v>22</v>
      </c>
    </row>
    <row r="10130" spans="2:9" ht="11.25" customHeight="1" x14ac:dyDescent="0.3">
      <c r="C10130" s="11"/>
      <c r="H10130" s="11"/>
    </row>
    <row r="10131" spans="2:9" ht="12.75" customHeight="1" x14ac:dyDescent="0.3">
      <c r="B10131" s="9" t="s">
        <v>66</v>
      </c>
      <c r="C10131" s="9" t="s">
        <v>67</v>
      </c>
      <c r="D10131" s="10">
        <v>46154.588460648149</v>
      </c>
      <c r="E10131" s="9" t="s">
        <v>19</v>
      </c>
      <c r="F10131" s="9" t="s">
        <v>31</v>
      </c>
      <c r="H10131" s="11" t="s">
        <v>32</v>
      </c>
      <c r="I10131" s="9" t="s">
        <v>22</v>
      </c>
    </row>
    <row r="10132" spans="2:9" ht="11.25" customHeight="1" x14ac:dyDescent="0.3">
      <c r="H10132" s="11"/>
    </row>
    <row r="10133" spans="2:9" ht="12.75" customHeight="1" x14ac:dyDescent="0.3">
      <c r="B10133" s="9" t="s">
        <v>35</v>
      </c>
      <c r="C10133" s="9" t="s">
        <v>36</v>
      </c>
      <c r="D10133" s="10">
        <v>46154.588773148149</v>
      </c>
      <c r="E10133" s="9" t="s">
        <v>19</v>
      </c>
      <c r="F10133" s="9" t="s">
        <v>31</v>
      </c>
      <c r="H10133" s="11" t="s">
        <v>32</v>
      </c>
      <c r="I10133" s="9" t="s">
        <v>22</v>
      </c>
    </row>
    <row r="10134" spans="2:9" ht="11.25" customHeight="1" x14ac:dyDescent="0.3">
      <c r="H10134" s="11"/>
    </row>
    <row r="10135" spans="2:9" ht="12.75" customHeight="1" x14ac:dyDescent="0.3">
      <c r="B10135" s="9" t="s">
        <v>33</v>
      </c>
      <c r="C10135" s="9" t="s">
        <v>34</v>
      </c>
      <c r="D10135" s="10">
        <v>46154.589224537034</v>
      </c>
      <c r="E10135" s="9" t="s">
        <v>19</v>
      </c>
      <c r="F10135" s="9" t="s">
        <v>31</v>
      </c>
      <c r="H10135" s="11" t="s">
        <v>32</v>
      </c>
      <c r="I10135" s="9" t="s">
        <v>22</v>
      </c>
    </row>
    <row r="10136" spans="2:9" ht="11.25" customHeight="1" x14ac:dyDescent="0.3">
      <c r="H10136" s="11"/>
    </row>
    <row r="10137" spans="2:9" ht="13.5" customHeight="1" x14ac:dyDescent="0.3">
      <c r="B10137" s="9" t="s">
        <v>40</v>
      </c>
      <c r="C10137" s="9" t="s">
        <v>41</v>
      </c>
      <c r="D10137" s="10">
        <v>46154.594768518517</v>
      </c>
      <c r="E10137" s="9" t="s">
        <v>19</v>
      </c>
      <c r="F10137" s="9" t="s">
        <v>31</v>
      </c>
      <c r="H10137" s="11" t="s">
        <v>32</v>
      </c>
      <c r="I10137" s="9" t="s">
        <v>22</v>
      </c>
    </row>
    <row r="10138" spans="2:9" ht="11.25" customHeight="1" x14ac:dyDescent="0.3">
      <c r="H10138" s="11"/>
    </row>
    <row r="10139" spans="2:9" ht="12.75" customHeight="1" x14ac:dyDescent="0.3">
      <c r="B10139" s="9" t="s">
        <v>118</v>
      </c>
      <c r="C10139" s="9" t="s">
        <v>119</v>
      </c>
      <c r="D10139" s="10">
        <v>46154.596990740742</v>
      </c>
      <c r="E10139" s="9" t="s">
        <v>19</v>
      </c>
      <c r="F10139" s="9" t="s">
        <v>31</v>
      </c>
      <c r="H10139" s="11" t="s">
        <v>32</v>
      </c>
      <c r="I10139" s="9" t="s">
        <v>22</v>
      </c>
    </row>
    <row r="10140" spans="2:9" ht="11.25" customHeight="1" x14ac:dyDescent="0.3">
      <c r="H10140" s="11"/>
    </row>
    <row r="10141" spans="2:9" ht="12.75" customHeight="1" x14ac:dyDescent="0.3">
      <c r="B10141" s="9" t="s">
        <v>94</v>
      </c>
      <c r="C10141" s="9" t="s">
        <v>95</v>
      </c>
      <c r="D10141" s="10">
        <v>46154.598020833335</v>
      </c>
      <c r="E10141" s="9" t="s">
        <v>19</v>
      </c>
      <c r="F10141" s="9" t="s">
        <v>31</v>
      </c>
      <c r="H10141" s="11" t="s">
        <v>32</v>
      </c>
      <c r="I10141" s="9" t="s">
        <v>22</v>
      </c>
    </row>
    <row r="10142" spans="2:9" ht="11.25" customHeight="1" x14ac:dyDescent="0.3">
      <c r="H10142" s="11"/>
    </row>
    <row r="10143" spans="2:9" ht="12.75" customHeight="1" x14ac:dyDescent="0.3">
      <c r="B10143" s="9" t="s">
        <v>62</v>
      </c>
      <c r="C10143" s="9" t="s">
        <v>63</v>
      </c>
      <c r="D10143" s="10">
        <v>46154.600775462961</v>
      </c>
      <c r="E10143" s="9" t="s">
        <v>19</v>
      </c>
      <c r="F10143" s="9" t="s">
        <v>31</v>
      </c>
      <c r="H10143" s="11" t="s">
        <v>32</v>
      </c>
      <c r="I10143" s="9" t="s">
        <v>22</v>
      </c>
    </row>
    <row r="10144" spans="2:9" ht="11.25" customHeight="1" x14ac:dyDescent="0.3">
      <c r="H10144" s="11"/>
    </row>
    <row r="10145" spans="2:9" ht="12.75" customHeight="1" x14ac:dyDescent="0.3">
      <c r="B10145" s="9" t="s">
        <v>100</v>
      </c>
      <c r="C10145" s="9" t="s">
        <v>101</v>
      </c>
      <c r="D10145" s="10">
        <v>46154.601527777777</v>
      </c>
      <c r="E10145" s="9" t="s">
        <v>19</v>
      </c>
      <c r="F10145" s="9" t="s">
        <v>31</v>
      </c>
      <c r="H10145" s="11" t="s">
        <v>32</v>
      </c>
      <c r="I10145" s="9" t="s">
        <v>22</v>
      </c>
    </row>
    <row r="10146" spans="2:9" ht="11.25" customHeight="1" x14ac:dyDescent="0.3">
      <c r="H10146" s="11"/>
    </row>
    <row r="10147" spans="2:9" ht="13.5" customHeight="1" x14ac:dyDescent="0.3">
      <c r="B10147" s="9" t="s">
        <v>114</v>
      </c>
      <c r="C10147" s="9" t="s">
        <v>115</v>
      </c>
      <c r="D10147" s="10">
        <v>46154.602187500001</v>
      </c>
      <c r="E10147" s="9" t="s">
        <v>19</v>
      </c>
      <c r="F10147" s="9" t="s">
        <v>31</v>
      </c>
      <c r="H10147" s="11" t="s">
        <v>32</v>
      </c>
      <c r="I10147" s="9" t="s">
        <v>22</v>
      </c>
    </row>
    <row r="10148" spans="2:9" ht="11.25" customHeight="1" x14ac:dyDescent="0.3">
      <c r="H10148" s="11"/>
    </row>
    <row r="10149" spans="2:9" ht="12.75" customHeight="1" x14ac:dyDescent="0.3">
      <c r="B10149" s="9" t="s">
        <v>54</v>
      </c>
      <c r="C10149" s="9" t="s">
        <v>55</v>
      </c>
      <c r="D10149" s="10">
        <v>46154.602905092594</v>
      </c>
      <c r="E10149" s="9" t="s">
        <v>19</v>
      </c>
      <c r="F10149" s="9" t="s">
        <v>31</v>
      </c>
      <c r="H10149" s="11" t="s">
        <v>32</v>
      </c>
      <c r="I10149" s="9" t="s">
        <v>22</v>
      </c>
    </row>
    <row r="10150" spans="2:9" ht="11.25" customHeight="1" x14ac:dyDescent="0.3">
      <c r="H10150" s="11"/>
    </row>
    <row r="10151" spans="2:9" ht="12.75" customHeight="1" x14ac:dyDescent="0.3">
      <c r="B10151" s="9" t="s">
        <v>64</v>
      </c>
      <c r="C10151" s="9" t="s">
        <v>65</v>
      </c>
      <c r="D10151" s="10">
        <v>46154.603356481479</v>
      </c>
      <c r="E10151" s="9" t="s">
        <v>19</v>
      </c>
      <c r="F10151" s="9" t="s">
        <v>31</v>
      </c>
      <c r="H10151" s="11" t="s">
        <v>32</v>
      </c>
      <c r="I10151" s="9" t="s">
        <v>22</v>
      </c>
    </row>
    <row r="10152" spans="2:9" ht="11.25" customHeight="1" x14ac:dyDescent="0.3">
      <c r="H10152" s="11"/>
    </row>
    <row r="10153" spans="2:9" ht="12.75" customHeight="1" x14ac:dyDescent="0.3">
      <c r="B10153" s="9" t="s">
        <v>110</v>
      </c>
      <c r="C10153" s="9" t="s">
        <v>111</v>
      </c>
      <c r="D10153" s="10">
        <v>46154.603518518517</v>
      </c>
      <c r="E10153" s="9" t="s">
        <v>19</v>
      </c>
      <c r="F10153" s="9" t="s">
        <v>31</v>
      </c>
      <c r="H10153" s="11" t="s">
        <v>32</v>
      </c>
      <c r="I10153" s="9" t="s">
        <v>22</v>
      </c>
    </row>
    <row r="10154" spans="2:9" ht="11.25" customHeight="1" x14ac:dyDescent="0.3">
      <c r="H10154" s="11"/>
    </row>
    <row r="10155" spans="2:9" ht="12.75" customHeight="1" x14ac:dyDescent="0.3">
      <c r="B10155" s="9" t="s">
        <v>98</v>
      </c>
      <c r="C10155" s="9" t="s">
        <v>99</v>
      </c>
      <c r="D10155" s="10">
        <v>46154.607569444444</v>
      </c>
      <c r="E10155" s="9" t="s">
        <v>19</v>
      </c>
      <c r="F10155" s="9" t="s">
        <v>31</v>
      </c>
      <c r="H10155" s="11" t="s">
        <v>32</v>
      </c>
      <c r="I10155" s="9" t="s">
        <v>22</v>
      </c>
    </row>
    <row r="10156" spans="2:9" ht="11.25" customHeight="1" x14ac:dyDescent="0.3">
      <c r="H10156" s="11"/>
    </row>
    <row r="10157" spans="2:9" ht="13.5" customHeight="1" x14ac:dyDescent="0.3">
      <c r="B10157" s="9" t="s">
        <v>64</v>
      </c>
      <c r="C10157" s="9" t="s">
        <v>65</v>
      </c>
      <c r="D10157" s="10">
        <v>46154.610543981478</v>
      </c>
      <c r="E10157" s="9" t="s">
        <v>19</v>
      </c>
      <c r="F10157" s="9" t="s">
        <v>31</v>
      </c>
      <c r="H10157" s="11" t="s">
        <v>32</v>
      </c>
      <c r="I10157" s="9" t="s">
        <v>22</v>
      </c>
    </row>
    <row r="10158" spans="2:9" ht="11.25" customHeight="1" x14ac:dyDescent="0.3">
      <c r="H10158" s="11"/>
    </row>
    <row r="10159" spans="2:9" ht="12.75" customHeight="1" x14ac:dyDescent="0.3">
      <c r="B10159" s="9" t="s">
        <v>76</v>
      </c>
      <c r="C10159" s="9" t="s">
        <v>77</v>
      </c>
      <c r="D10159" s="10">
        <v>46154.614837962959</v>
      </c>
      <c r="E10159" s="9" t="s">
        <v>19</v>
      </c>
      <c r="F10159" s="9" t="s">
        <v>31</v>
      </c>
      <c r="H10159" s="11" t="s">
        <v>32</v>
      </c>
      <c r="I10159" s="9" t="s">
        <v>22</v>
      </c>
    </row>
    <row r="10160" spans="2:9" ht="11.25" customHeight="1" x14ac:dyDescent="0.3">
      <c r="H10160" s="11"/>
    </row>
    <row r="10161" spans="2:9" ht="12.75" customHeight="1" x14ac:dyDescent="0.3">
      <c r="B10161" s="9" t="s">
        <v>46</v>
      </c>
      <c r="C10161" s="9" t="s">
        <v>47</v>
      </c>
      <c r="D10161" s="10">
        <v>46154.616099537037</v>
      </c>
      <c r="E10161" s="9" t="s">
        <v>19</v>
      </c>
      <c r="F10161" s="9" t="s">
        <v>31</v>
      </c>
      <c r="H10161" s="11" t="s">
        <v>32</v>
      </c>
      <c r="I10161" s="9" t="s">
        <v>22</v>
      </c>
    </row>
    <row r="10162" spans="2:9" ht="11.25" customHeight="1" x14ac:dyDescent="0.3">
      <c r="H10162" s="11"/>
    </row>
    <row r="10163" spans="2:9" ht="12.75" customHeight="1" x14ac:dyDescent="0.3">
      <c r="B10163" s="9" t="s">
        <v>33</v>
      </c>
      <c r="C10163" s="9" t="s">
        <v>34</v>
      </c>
      <c r="D10163" s="10">
        <v>46154.628182870365</v>
      </c>
      <c r="E10163" s="9" t="s">
        <v>19</v>
      </c>
      <c r="F10163" s="9" t="s">
        <v>31</v>
      </c>
      <c r="H10163" s="11" t="s">
        <v>32</v>
      </c>
      <c r="I10163" s="9" t="s">
        <v>22</v>
      </c>
    </row>
    <row r="10164" spans="2:9" ht="11.25" customHeight="1" x14ac:dyDescent="0.3">
      <c r="H10164" s="11"/>
    </row>
    <row r="10165" spans="2:9" ht="12.75" customHeight="1" x14ac:dyDescent="0.3">
      <c r="B10165" s="9" t="s">
        <v>84</v>
      </c>
      <c r="C10165" s="9" t="s">
        <v>85</v>
      </c>
      <c r="D10165" s="10">
        <v>46154.635601851849</v>
      </c>
      <c r="E10165" s="9" t="s">
        <v>19</v>
      </c>
      <c r="F10165" s="9" t="s">
        <v>31</v>
      </c>
      <c r="H10165" s="11" t="s">
        <v>32</v>
      </c>
      <c r="I10165" s="9" t="s">
        <v>22</v>
      </c>
    </row>
    <row r="10166" spans="2:9" ht="12" customHeight="1" x14ac:dyDescent="0.3">
      <c r="H10166" s="11"/>
    </row>
    <row r="10167" spans="2:9" ht="12.75" customHeight="1" x14ac:dyDescent="0.3">
      <c r="B10167" s="9" t="s">
        <v>68</v>
      </c>
      <c r="C10167" s="9" t="s">
        <v>69</v>
      </c>
      <c r="D10167" s="10">
        <v>46154.636562499996</v>
      </c>
      <c r="E10167" s="9" t="s">
        <v>19</v>
      </c>
      <c r="F10167" s="9" t="s">
        <v>31</v>
      </c>
      <c r="H10167" s="11" t="s">
        <v>32</v>
      </c>
      <c r="I10167" s="9" t="s">
        <v>22</v>
      </c>
    </row>
    <row r="10168" spans="2:9" ht="11.25" customHeight="1" x14ac:dyDescent="0.3">
      <c r="H10168" s="11"/>
    </row>
    <row r="10169" spans="2:9" ht="12.75" customHeight="1" x14ac:dyDescent="0.3">
      <c r="B10169" s="9" t="s">
        <v>92</v>
      </c>
      <c r="C10169" s="9" t="s">
        <v>93</v>
      </c>
      <c r="D10169" s="10">
        <v>46154.637384259258</v>
      </c>
      <c r="E10169" s="9" t="s">
        <v>19</v>
      </c>
      <c r="F10169" s="9" t="s">
        <v>31</v>
      </c>
      <c r="H10169" s="11" t="s">
        <v>32</v>
      </c>
      <c r="I10169" s="9" t="s">
        <v>22</v>
      </c>
    </row>
    <row r="10170" spans="2:9" ht="11.25" customHeight="1" x14ac:dyDescent="0.3">
      <c r="H10170" s="11"/>
    </row>
    <row r="10171" spans="2:9" ht="12.75" customHeight="1" x14ac:dyDescent="0.3">
      <c r="B10171" s="9" t="s">
        <v>62</v>
      </c>
      <c r="C10171" s="9" t="s">
        <v>63</v>
      </c>
      <c r="D10171" s="10">
        <v>46154.642824074072</v>
      </c>
      <c r="E10171" s="9" t="s">
        <v>19</v>
      </c>
      <c r="F10171" s="9" t="s">
        <v>31</v>
      </c>
      <c r="H10171" s="11" t="s">
        <v>32</v>
      </c>
      <c r="I10171" s="9" t="s">
        <v>22</v>
      </c>
    </row>
    <row r="10172" spans="2:9" ht="11.25" customHeight="1" x14ac:dyDescent="0.3">
      <c r="H10172" s="11"/>
    </row>
    <row r="10173" spans="2:9" ht="12.75" customHeight="1" x14ac:dyDescent="0.3">
      <c r="B10173" s="9" t="s">
        <v>23</v>
      </c>
      <c r="C10173" s="9" t="s">
        <v>24</v>
      </c>
      <c r="D10173" s="10">
        <v>46154.644537037035</v>
      </c>
      <c r="E10173" s="9" t="s">
        <v>19</v>
      </c>
      <c r="F10173" s="9" t="s">
        <v>31</v>
      </c>
      <c r="H10173" s="11" t="s">
        <v>32</v>
      </c>
      <c r="I10173" s="9" t="s">
        <v>22</v>
      </c>
    </row>
    <row r="10174" spans="2:9" ht="11.25" customHeight="1" x14ac:dyDescent="0.3">
      <c r="H10174" s="11"/>
    </row>
    <row r="10175" spans="2:9" ht="12.75" customHeight="1" x14ac:dyDescent="0.3">
      <c r="B10175" s="9" t="s">
        <v>64</v>
      </c>
      <c r="C10175" s="9" t="s">
        <v>65</v>
      </c>
      <c r="D10175" s="10">
        <v>46154.646354166667</v>
      </c>
      <c r="E10175" s="9" t="s">
        <v>19</v>
      </c>
      <c r="F10175" s="9" t="s">
        <v>31</v>
      </c>
      <c r="H10175" s="11" t="s">
        <v>32</v>
      </c>
      <c r="I10175" s="9" t="s">
        <v>22</v>
      </c>
    </row>
    <row r="10176" spans="2:9" ht="12" customHeight="1" x14ac:dyDescent="0.3">
      <c r="H10176" s="11"/>
    </row>
    <row r="10177" spans="2:9" ht="12.75" customHeight="1" x14ac:dyDescent="0.3">
      <c r="B10177" s="9" t="s">
        <v>118</v>
      </c>
      <c r="C10177" s="9" t="s">
        <v>119</v>
      </c>
      <c r="D10177" s="10">
        <v>46154.654189814813</v>
      </c>
      <c r="E10177" s="9" t="s">
        <v>19</v>
      </c>
      <c r="F10177" s="9" t="s">
        <v>31</v>
      </c>
      <c r="H10177" s="11" t="s">
        <v>32</v>
      </c>
      <c r="I10177" s="9" t="s">
        <v>22</v>
      </c>
    </row>
    <row r="10178" spans="2:9" ht="11.25" customHeight="1" x14ac:dyDescent="0.3">
      <c r="H10178" s="11"/>
    </row>
    <row r="10179" spans="2:9" ht="12.75" customHeight="1" x14ac:dyDescent="0.3">
      <c r="B10179" s="9" t="s">
        <v>76</v>
      </c>
      <c r="C10179" s="9" t="s">
        <v>77</v>
      </c>
      <c r="D10179" s="10">
        <v>46154.655601851853</v>
      </c>
      <c r="E10179" s="9" t="s">
        <v>19</v>
      </c>
      <c r="F10179" s="9" t="s">
        <v>31</v>
      </c>
      <c r="H10179" s="11" t="s">
        <v>32</v>
      </c>
      <c r="I10179" s="9" t="s">
        <v>22</v>
      </c>
    </row>
    <row r="10180" spans="2:9" ht="11.25" customHeight="1" x14ac:dyDescent="0.3">
      <c r="H10180" s="11"/>
    </row>
    <row r="10181" spans="2:9" ht="12.75" customHeight="1" x14ac:dyDescent="0.3">
      <c r="B10181" s="9" t="s">
        <v>48</v>
      </c>
      <c r="C10181" s="9" t="s">
        <v>49</v>
      </c>
      <c r="D10181" s="10">
        <v>46154.656157407408</v>
      </c>
      <c r="E10181" s="9" t="s">
        <v>19</v>
      </c>
      <c r="F10181" s="9" t="s">
        <v>31</v>
      </c>
      <c r="H10181" s="11" t="s">
        <v>32</v>
      </c>
      <c r="I10181" s="9" t="s">
        <v>22</v>
      </c>
    </row>
    <row r="10182" spans="2:9" ht="11.25" customHeight="1" x14ac:dyDescent="0.3">
      <c r="H10182" s="11"/>
    </row>
    <row r="10183" spans="2:9" ht="12.75" customHeight="1" x14ac:dyDescent="0.3">
      <c r="B10183" s="9" t="s">
        <v>70</v>
      </c>
      <c r="C10183" s="9" t="s">
        <v>71</v>
      </c>
      <c r="D10183" s="10">
        <v>46154.66070601852</v>
      </c>
      <c r="E10183" s="9" t="s">
        <v>19</v>
      </c>
      <c r="F10183" s="9" t="s">
        <v>31</v>
      </c>
      <c r="H10183" s="11" t="s">
        <v>32</v>
      </c>
      <c r="I10183" s="9" t="s">
        <v>22</v>
      </c>
    </row>
    <row r="10184" spans="2:9" ht="11.25" customHeight="1" x14ac:dyDescent="0.3">
      <c r="H10184" s="11"/>
    </row>
    <row r="10185" spans="2:9" ht="13.5" customHeight="1" x14ac:dyDescent="0.3">
      <c r="B10185" s="9" t="s">
        <v>120</v>
      </c>
      <c r="C10185" s="9" t="s">
        <v>121</v>
      </c>
      <c r="D10185" s="10">
        <v>46154.661273148144</v>
      </c>
      <c r="E10185" s="9" t="s">
        <v>19</v>
      </c>
      <c r="F10185" s="9" t="s">
        <v>31</v>
      </c>
      <c r="H10185" s="9" t="s">
        <v>83</v>
      </c>
      <c r="I10185" s="9" t="s">
        <v>22</v>
      </c>
    </row>
    <row r="10186" spans="2:9" ht="12.75" customHeight="1" x14ac:dyDescent="0.3">
      <c r="B10186" s="9" t="s">
        <v>64</v>
      </c>
      <c r="C10186" s="9" t="s">
        <v>65</v>
      </c>
      <c r="D10186" s="10">
        <v>46154.664548611108</v>
      </c>
      <c r="E10186" s="9" t="s">
        <v>19</v>
      </c>
      <c r="F10186" s="9" t="s">
        <v>31</v>
      </c>
      <c r="H10186" s="11" t="s">
        <v>32</v>
      </c>
      <c r="I10186" s="9" t="s">
        <v>22</v>
      </c>
    </row>
    <row r="10187" spans="2:9" ht="11.25" customHeight="1" x14ac:dyDescent="0.3">
      <c r="H10187" s="11"/>
    </row>
    <row r="10188" spans="2:9" ht="12.75" customHeight="1" x14ac:dyDescent="0.3">
      <c r="B10188" s="9" t="s">
        <v>46</v>
      </c>
      <c r="C10188" s="9" t="s">
        <v>47</v>
      </c>
      <c r="D10188" s="10">
        <v>46154.665636574071</v>
      </c>
      <c r="E10188" s="9" t="s">
        <v>19</v>
      </c>
      <c r="F10188" s="9" t="s">
        <v>31</v>
      </c>
      <c r="H10188" s="11" t="s">
        <v>32</v>
      </c>
      <c r="I10188" s="9" t="s">
        <v>22</v>
      </c>
    </row>
    <row r="10189" spans="2:9" ht="11.25" customHeight="1" x14ac:dyDescent="0.3">
      <c r="H10189" s="11"/>
    </row>
    <row r="10190" spans="2:9" ht="12.75" customHeight="1" x14ac:dyDescent="0.3">
      <c r="B10190" s="9" t="s">
        <v>64</v>
      </c>
      <c r="C10190" s="9" t="s">
        <v>65</v>
      </c>
      <c r="D10190" s="10">
        <v>46154.667615740742</v>
      </c>
      <c r="E10190" s="9" t="s">
        <v>19</v>
      </c>
      <c r="F10190" s="9" t="s">
        <v>31</v>
      </c>
      <c r="H10190" s="11" t="s">
        <v>32</v>
      </c>
      <c r="I10190" s="9" t="s">
        <v>22</v>
      </c>
    </row>
    <row r="10191" spans="2:9" ht="11.25" customHeight="1" x14ac:dyDescent="0.3">
      <c r="H10191" s="11"/>
    </row>
    <row r="10192" spans="2:9" ht="12.75" customHeight="1" x14ac:dyDescent="0.3">
      <c r="B10192" s="9" t="s">
        <v>62</v>
      </c>
      <c r="C10192" s="9" t="s">
        <v>63</v>
      </c>
      <c r="D10192" s="10">
        <v>46154.671041666668</v>
      </c>
      <c r="E10192" s="9" t="s">
        <v>19</v>
      </c>
      <c r="F10192" s="9" t="s">
        <v>31</v>
      </c>
      <c r="H10192" s="11" t="s">
        <v>32</v>
      </c>
      <c r="I10192" s="9" t="s">
        <v>22</v>
      </c>
    </row>
    <row r="10193" spans="2:9" ht="11.25" customHeight="1" x14ac:dyDescent="0.3">
      <c r="H10193" s="11"/>
    </row>
    <row r="10194" spans="2:9" ht="12.75" customHeight="1" x14ac:dyDescent="0.3">
      <c r="B10194" s="9" t="s">
        <v>114</v>
      </c>
      <c r="C10194" s="9" t="s">
        <v>115</v>
      </c>
      <c r="D10194" s="10">
        <v>46154.671134259261</v>
      </c>
      <c r="E10194" s="9" t="s">
        <v>19</v>
      </c>
      <c r="F10194" s="9" t="s">
        <v>31</v>
      </c>
      <c r="H10194" s="11" t="s">
        <v>32</v>
      </c>
      <c r="I10194" s="9" t="s">
        <v>22</v>
      </c>
    </row>
    <row r="10195" spans="2:9" ht="12" customHeight="1" x14ac:dyDescent="0.3">
      <c r="H10195" s="11"/>
    </row>
    <row r="10196" spans="2:9" ht="12.75" customHeight="1" x14ac:dyDescent="0.3">
      <c r="B10196" s="9" t="s">
        <v>64</v>
      </c>
      <c r="C10196" s="9" t="s">
        <v>65</v>
      </c>
      <c r="D10196" s="10">
        <v>46154.672569444439</v>
      </c>
      <c r="E10196" s="9" t="s">
        <v>19</v>
      </c>
      <c r="F10196" s="9" t="s">
        <v>31</v>
      </c>
      <c r="H10196" s="11" t="s">
        <v>32</v>
      </c>
      <c r="I10196" s="9" t="s">
        <v>22</v>
      </c>
    </row>
    <row r="10197" spans="2:9" ht="11.25" customHeight="1" x14ac:dyDescent="0.3">
      <c r="H10197" s="11"/>
    </row>
    <row r="10198" spans="2:9" ht="12.75" customHeight="1" x14ac:dyDescent="0.3">
      <c r="B10198" s="9" t="s">
        <v>62</v>
      </c>
      <c r="C10198" s="9" t="s">
        <v>63</v>
      </c>
      <c r="D10198" s="10">
        <v>46154.673981481479</v>
      </c>
      <c r="E10198" s="9" t="s">
        <v>19</v>
      </c>
      <c r="F10198" s="9" t="s">
        <v>31</v>
      </c>
      <c r="H10198" s="11" t="s">
        <v>32</v>
      </c>
      <c r="I10198" s="9" t="s">
        <v>22</v>
      </c>
    </row>
    <row r="10199" spans="2:9" ht="11.25" customHeight="1" x14ac:dyDescent="0.3">
      <c r="H10199" s="11"/>
    </row>
    <row r="10200" spans="2:9" ht="12.75" customHeight="1" x14ac:dyDescent="0.3">
      <c r="B10200" s="9" t="s">
        <v>46</v>
      </c>
      <c r="C10200" s="9" t="s">
        <v>47</v>
      </c>
      <c r="D10200" s="10">
        <v>46154.681307870371</v>
      </c>
      <c r="E10200" s="9" t="s">
        <v>19</v>
      </c>
      <c r="F10200" s="9" t="s">
        <v>31</v>
      </c>
      <c r="H10200" s="11" t="s">
        <v>32</v>
      </c>
      <c r="I10200" s="9" t="s">
        <v>22</v>
      </c>
    </row>
    <row r="10201" spans="2:9" ht="11.25" customHeight="1" x14ac:dyDescent="0.3">
      <c r="H10201" s="11"/>
    </row>
    <row r="10202" spans="2:9" ht="12.75" customHeight="1" x14ac:dyDescent="0.3">
      <c r="B10202" s="9" t="s">
        <v>33</v>
      </c>
      <c r="C10202" s="9" t="s">
        <v>34</v>
      </c>
      <c r="D10202" s="10">
        <v>46154.68613425926</v>
      </c>
      <c r="E10202" s="9" t="s">
        <v>19</v>
      </c>
      <c r="F10202" s="9" t="s">
        <v>31</v>
      </c>
      <c r="H10202" s="11" t="s">
        <v>32</v>
      </c>
      <c r="I10202" s="9" t="s">
        <v>22</v>
      </c>
    </row>
    <row r="10203" spans="2:9" ht="11.25" customHeight="1" x14ac:dyDescent="0.3">
      <c r="H10203" s="11"/>
    </row>
    <row r="10204" spans="2:9" ht="13.5" customHeight="1" x14ac:dyDescent="0.3">
      <c r="B10204" s="9" t="s">
        <v>60</v>
      </c>
      <c r="C10204" s="11" t="s">
        <v>61</v>
      </c>
      <c r="D10204" s="10">
        <v>46154.687060185184</v>
      </c>
      <c r="E10204" s="9" t="s">
        <v>19</v>
      </c>
      <c r="F10204" s="9" t="s">
        <v>31</v>
      </c>
      <c r="H10204" s="11" t="s">
        <v>32</v>
      </c>
      <c r="I10204" s="9" t="s">
        <v>22</v>
      </c>
    </row>
    <row r="10205" spans="2:9" ht="11.25" customHeight="1" x14ac:dyDescent="0.3">
      <c r="C10205" s="11"/>
      <c r="H10205" s="11"/>
    </row>
    <row r="10206" spans="2:9" ht="12.75" customHeight="1" x14ac:dyDescent="0.3">
      <c r="B10206" s="9" t="s">
        <v>92</v>
      </c>
      <c r="C10206" s="9" t="s">
        <v>93</v>
      </c>
      <c r="D10206" s="10">
        <v>46154.6871412037</v>
      </c>
      <c r="E10206" s="9" t="s">
        <v>19</v>
      </c>
      <c r="F10206" s="9" t="s">
        <v>31</v>
      </c>
      <c r="H10206" s="11" t="s">
        <v>32</v>
      </c>
      <c r="I10206" s="9" t="s">
        <v>22</v>
      </c>
    </row>
    <row r="10207" spans="2:9" ht="11.25" customHeight="1" x14ac:dyDescent="0.3">
      <c r="H10207" s="11"/>
    </row>
    <row r="10208" spans="2:9" ht="12.75" customHeight="1" x14ac:dyDescent="0.3">
      <c r="B10208" s="9" t="s">
        <v>35</v>
      </c>
      <c r="C10208" s="9" t="s">
        <v>36</v>
      </c>
      <c r="D10208" s="10">
        <v>46154.687881944439</v>
      </c>
      <c r="E10208" s="9" t="s">
        <v>19</v>
      </c>
      <c r="F10208" s="9" t="s">
        <v>31</v>
      </c>
      <c r="H10208" s="11" t="s">
        <v>32</v>
      </c>
      <c r="I10208" s="9" t="s">
        <v>22</v>
      </c>
    </row>
    <row r="10209" spans="2:9" ht="11.25" customHeight="1" x14ac:dyDescent="0.3">
      <c r="H10209" s="11"/>
    </row>
    <row r="10210" spans="2:9" ht="12.75" customHeight="1" x14ac:dyDescent="0.3">
      <c r="B10210" s="9" t="s">
        <v>74</v>
      </c>
      <c r="C10210" s="9" t="s">
        <v>75</v>
      </c>
      <c r="D10210" s="10">
        <v>46154.688101851847</v>
      </c>
      <c r="E10210" s="9" t="s">
        <v>19</v>
      </c>
      <c r="F10210" s="9" t="s">
        <v>31</v>
      </c>
      <c r="H10210" s="11" t="s">
        <v>32</v>
      </c>
      <c r="I10210" s="9" t="s">
        <v>22</v>
      </c>
    </row>
    <row r="10211" spans="2:9" ht="11.25" customHeight="1" x14ac:dyDescent="0.3">
      <c r="H10211" s="11"/>
    </row>
    <row r="10212" spans="2:9" ht="12.75" customHeight="1" x14ac:dyDescent="0.3">
      <c r="B10212" s="9" t="s">
        <v>62</v>
      </c>
      <c r="C10212" s="9" t="s">
        <v>63</v>
      </c>
      <c r="D10212" s="10">
        <v>46154.68844907407</v>
      </c>
      <c r="E10212" s="9" t="s">
        <v>19</v>
      </c>
      <c r="F10212" s="9" t="s">
        <v>31</v>
      </c>
      <c r="H10212" s="11" t="s">
        <v>32</v>
      </c>
      <c r="I10212" s="9" t="s">
        <v>22</v>
      </c>
    </row>
    <row r="10213" spans="2:9" ht="11.25" customHeight="1" x14ac:dyDescent="0.3">
      <c r="H10213" s="11"/>
    </row>
    <row r="10214" spans="2:9" ht="13.5" customHeight="1" x14ac:dyDescent="0.3">
      <c r="B10214" s="9" t="s">
        <v>72</v>
      </c>
      <c r="C10214" s="9" t="s">
        <v>73</v>
      </c>
      <c r="D10214" s="10">
        <v>46154.690462962964</v>
      </c>
      <c r="E10214" s="9" t="s">
        <v>19</v>
      </c>
      <c r="F10214" s="9" t="s">
        <v>31</v>
      </c>
      <c r="H10214" s="11" t="s">
        <v>32</v>
      </c>
      <c r="I10214" s="9" t="s">
        <v>22</v>
      </c>
    </row>
    <row r="10215" spans="2:9" ht="11.25" customHeight="1" x14ac:dyDescent="0.3">
      <c r="H10215" s="11"/>
    </row>
    <row r="10216" spans="2:9" ht="12.75" customHeight="1" x14ac:dyDescent="0.3">
      <c r="B10216" s="9" t="s">
        <v>48</v>
      </c>
      <c r="C10216" s="9" t="s">
        <v>49</v>
      </c>
      <c r="D10216" s="10">
        <v>46154.690937499996</v>
      </c>
      <c r="E10216" s="9" t="s">
        <v>19</v>
      </c>
      <c r="F10216" s="9" t="s">
        <v>31</v>
      </c>
      <c r="H10216" s="11" t="s">
        <v>32</v>
      </c>
      <c r="I10216" s="9" t="s">
        <v>22</v>
      </c>
    </row>
    <row r="10217" spans="2:9" ht="11.25" customHeight="1" x14ac:dyDescent="0.3">
      <c r="H10217" s="11"/>
    </row>
    <row r="10218" spans="2:9" ht="12.75" customHeight="1" x14ac:dyDescent="0.3">
      <c r="B10218" s="9" t="s">
        <v>100</v>
      </c>
      <c r="C10218" s="9" t="s">
        <v>101</v>
      </c>
      <c r="D10218" s="10">
        <v>46154.69226851852</v>
      </c>
      <c r="E10218" s="9" t="s">
        <v>19</v>
      </c>
      <c r="F10218" s="9" t="s">
        <v>31</v>
      </c>
      <c r="H10218" s="11" t="s">
        <v>32</v>
      </c>
      <c r="I10218" s="9" t="s">
        <v>22</v>
      </c>
    </row>
    <row r="10219" spans="2:9" ht="11.25" customHeight="1" x14ac:dyDescent="0.3">
      <c r="H10219" s="11"/>
    </row>
    <row r="10220" spans="2:9" ht="12.75" customHeight="1" x14ac:dyDescent="0.3">
      <c r="B10220" s="9" t="s">
        <v>46</v>
      </c>
      <c r="C10220" s="9" t="s">
        <v>47</v>
      </c>
      <c r="D10220" s="10">
        <v>46154.693414351852</v>
      </c>
      <c r="E10220" s="9" t="s">
        <v>19</v>
      </c>
      <c r="F10220" s="9" t="s">
        <v>31</v>
      </c>
      <c r="H10220" s="11" t="s">
        <v>32</v>
      </c>
      <c r="I10220" s="9" t="s">
        <v>22</v>
      </c>
    </row>
    <row r="10221" spans="2:9" ht="11.25" customHeight="1" x14ac:dyDescent="0.3">
      <c r="H10221" s="11"/>
    </row>
    <row r="10222" spans="2:9" ht="12.75" customHeight="1" x14ac:dyDescent="0.3">
      <c r="B10222" s="9" t="s">
        <v>54</v>
      </c>
      <c r="C10222" s="9" t="s">
        <v>55</v>
      </c>
      <c r="D10222" s="10">
        <v>46154.695532407408</v>
      </c>
      <c r="E10222" s="9" t="s">
        <v>19</v>
      </c>
      <c r="F10222" s="9" t="s">
        <v>31</v>
      </c>
      <c r="H10222" s="11" t="s">
        <v>32</v>
      </c>
      <c r="I10222" s="9" t="s">
        <v>22</v>
      </c>
    </row>
    <row r="10223" spans="2:9" ht="11.25" customHeight="1" x14ac:dyDescent="0.3">
      <c r="H10223" s="11"/>
    </row>
    <row r="10224" spans="2:9" ht="13.5" customHeight="1" x14ac:dyDescent="0.3">
      <c r="B10224" s="9" t="s">
        <v>110</v>
      </c>
      <c r="C10224" s="9" t="s">
        <v>111</v>
      </c>
      <c r="D10224" s="10">
        <v>46154.700023148143</v>
      </c>
      <c r="E10224" s="9" t="s">
        <v>19</v>
      </c>
      <c r="F10224" s="9" t="s">
        <v>31</v>
      </c>
      <c r="H10224" s="11" t="s">
        <v>32</v>
      </c>
      <c r="I10224" s="9" t="s">
        <v>22</v>
      </c>
    </row>
    <row r="10225" spans="2:9" ht="11.25" customHeight="1" x14ac:dyDescent="0.3">
      <c r="H10225" s="11"/>
    </row>
    <row r="10226" spans="2:9" ht="12.75" customHeight="1" x14ac:dyDescent="0.3">
      <c r="B10226" s="9" t="s">
        <v>48</v>
      </c>
      <c r="C10226" s="9" t="s">
        <v>49</v>
      </c>
      <c r="D10226" s="10">
        <v>46154.701631944445</v>
      </c>
      <c r="E10226" s="9" t="s">
        <v>19</v>
      </c>
      <c r="F10226" s="9" t="s">
        <v>31</v>
      </c>
      <c r="H10226" s="11" t="s">
        <v>32</v>
      </c>
      <c r="I10226" s="9" t="s">
        <v>22</v>
      </c>
    </row>
    <row r="10227" spans="2:9" ht="11.25" customHeight="1" x14ac:dyDescent="0.3">
      <c r="H10227" s="11"/>
    </row>
    <row r="10228" spans="2:9" ht="12.75" customHeight="1" x14ac:dyDescent="0.3">
      <c r="B10228" s="9" t="s">
        <v>70</v>
      </c>
      <c r="C10228" s="9" t="s">
        <v>71</v>
      </c>
      <c r="D10228" s="10">
        <v>46154.705335648148</v>
      </c>
      <c r="E10228" s="9" t="s">
        <v>19</v>
      </c>
      <c r="F10228" s="9" t="s">
        <v>31</v>
      </c>
      <c r="H10228" s="11" t="s">
        <v>32</v>
      </c>
      <c r="I10228" s="9" t="s">
        <v>22</v>
      </c>
    </row>
    <row r="10229" spans="2:9" ht="11.25" customHeight="1" x14ac:dyDescent="0.3">
      <c r="H10229" s="11"/>
    </row>
    <row r="10230" spans="2:9" ht="12.75" customHeight="1" x14ac:dyDescent="0.3">
      <c r="B10230" s="9" t="s">
        <v>48</v>
      </c>
      <c r="C10230" s="9" t="s">
        <v>49</v>
      </c>
      <c r="D10230" s="10">
        <v>46154.707210648143</v>
      </c>
      <c r="E10230" s="9" t="s">
        <v>19</v>
      </c>
      <c r="F10230" s="9" t="s">
        <v>31</v>
      </c>
      <c r="H10230" s="11" t="s">
        <v>32</v>
      </c>
      <c r="I10230" s="9" t="s">
        <v>22</v>
      </c>
    </row>
    <row r="10231" spans="2:9" ht="11.25" customHeight="1" x14ac:dyDescent="0.3">
      <c r="H10231" s="11"/>
    </row>
    <row r="10232" spans="2:9" ht="12.75" customHeight="1" x14ac:dyDescent="0.3">
      <c r="B10232" s="9" t="s">
        <v>46</v>
      </c>
      <c r="C10232" s="9" t="s">
        <v>47</v>
      </c>
      <c r="D10232" s="10">
        <v>46154.708067129628</v>
      </c>
      <c r="E10232" s="9" t="s">
        <v>19</v>
      </c>
      <c r="F10232" s="9" t="s">
        <v>31</v>
      </c>
      <c r="H10232" s="11" t="s">
        <v>32</v>
      </c>
      <c r="I10232" s="9" t="s">
        <v>22</v>
      </c>
    </row>
    <row r="10233" spans="2:9" ht="12" customHeight="1" x14ac:dyDescent="0.3">
      <c r="H10233" s="11"/>
    </row>
    <row r="10234" spans="2:9" ht="12.75" customHeight="1" x14ac:dyDescent="0.3">
      <c r="B10234" s="9" t="s">
        <v>46</v>
      </c>
      <c r="C10234" s="9" t="s">
        <v>47</v>
      </c>
      <c r="D10234" s="10">
        <v>46154.712951388887</v>
      </c>
      <c r="E10234" s="9" t="s">
        <v>19</v>
      </c>
      <c r="F10234" s="9" t="s">
        <v>31</v>
      </c>
      <c r="H10234" s="11" t="s">
        <v>32</v>
      </c>
      <c r="I10234" s="9" t="s">
        <v>22</v>
      </c>
    </row>
    <row r="10235" spans="2:9" ht="11.25" customHeight="1" x14ac:dyDescent="0.3">
      <c r="H10235" s="11"/>
    </row>
    <row r="10236" spans="2:9" ht="12.75" customHeight="1" x14ac:dyDescent="0.3">
      <c r="B10236" s="9" t="s">
        <v>40</v>
      </c>
      <c r="C10236" s="9" t="s">
        <v>41</v>
      </c>
      <c r="D10236" s="10">
        <v>46154.715486111112</v>
      </c>
      <c r="E10236" s="9" t="s">
        <v>19</v>
      </c>
      <c r="F10236" s="9" t="s">
        <v>31</v>
      </c>
      <c r="H10236" s="11" t="s">
        <v>32</v>
      </c>
      <c r="I10236" s="9" t="s">
        <v>22</v>
      </c>
    </row>
    <row r="10237" spans="2:9" ht="11.25" customHeight="1" x14ac:dyDescent="0.3">
      <c r="H10237" s="11"/>
    </row>
    <row r="10238" spans="2:9" ht="12.75" customHeight="1" x14ac:dyDescent="0.3">
      <c r="B10238" s="9" t="s">
        <v>66</v>
      </c>
      <c r="C10238" s="9" t="s">
        <v>67</v>
      </c>
      <c r="D10238" s="10">
        <v>46154.715960648144</v>
      </c>
      <c r="E10238" s="9" t="s">
        <v>25</v>
      </c>
      <c r="F10238" s="9" t="s">
        <v>20</v>
      </c>
      <c r="H10238" s="9" t="s">
        <v>21</v>
      </c>
      <c r="I10238" s="9" t="s">
        <v>22</v>
      </c>
    </row>
    <row r="10239" spans="2:9" ht="12.75" customHeight="1" x14ac:dyDescent="0.3">
      <c r="B10239" s="9" t="s">
        <v>70</v>
      </c>
      <c r="C10239" s="9" t="s">
        <v>71</v>
      </c>
      <c r="D10239" s="10">
        <v>46154.717604166668</v>
      </c>
      <c r="E10239" s="9" t="s">
        <v>19</v>
      </c>
      <c r="F10239" s="9" t="s">
        <v>31</v>
      </c>
      <c r="H10239" s="11" t="s">
        <v>32</v>
      </c>
      <c r="I10239" s="9" t="s">
        <v>22</v>
      </c>
    </row>
    <row r="10240" spans="2:9" ht="11.25" customHeight="1" x14ac:dyDescent="0.3">
      <c r="H10240" s="11"/>
    </row>
    <row r="10241" spans="2:9" ht="12.75" customHeight="1" x14ac:dyDescent="0.3">
      <c r="B10241" s="9" t="s">
        <v>64</v>
      </c>
      <c r="C10241" s="9" t="s">
        <v>65</v>
      </c>
      <c r="D10241" s="10">
        <v>46154.734050925923</v>
      </c>
      <c r="E10241" s="9" t="s">
        <v>19</v>
      </c>
      <c r="F10241" s="9" t="s">
        <v>31</v>
      </c>
      <c r="H10241" s="11" t="s">
        <v>32</v>
      </c>
      <c r="I10241" s="9" t="s">
        <v>22</v>
      </c>
    </row>
    <row r="10242" spans="2:9" ht="11.25" customHeight="1" x14ac:dyDescent="0.3">
      <c r="H10242" s="11"/>
    </row>
    <row r="10243" spans="2:9" ht="13.5" customHeight="1" x14ac:dyDescent="0.3">
      <c r="B10243" s="9" t="s">
        <v>70</v>
      </c>
      <c r="C10243" s="9" t="s">
        <v>71</v>
      </c>
      <c r="D10243" s="10">
        <v>46154.736932870372</v>
      </c>
      <c r="E10243" s="9" t="s">
        <v>19</v>
      </c>
      <c r="F10243" s="9" t="s">
        <v>31</v>
      </c>
      <c r="H10243" s="11" t="s">
        <v>32</v>
      </c>
      <c r="I10243" s="9" t="s">
        <v>22</v>
      </c>
    </row>
    <row r="10244" spans="2:9" ht="11.25" customHeight="1" x14ac:dyDescent="0.3">
      <c r="H10244" s="11"/>
    </row>
    <row r="10245" spans="2:9" ht="12.75" customHeight="1" x14ac:dyDescent="0.3">
      <c r="B10245" s="9" t="s">
        <v>23</v>
      </c>
      <c r="C10245" s="9" t="s">
        <v>24</v>
      </c>
      <c r="D10245" s="10">
        <v>46154.740335648145</v>
      </c>
      <c r="E10245" s="9" t="s">
        <v>19</v>
      </c>
      <c r="F10245" s="9" t="s">
        <v>31</v>
      </c>
      <c r="H10245" s="11" t="s">
        <v>32</v>
      </c>
      <c r="I10245" s="9" t="s">
        <v>22</v>
      </c>
    </row>
    <row r="10246" spans="2:9" ht="11.25" customHeight="1" x14ac:dyDescent="0.3">
      <c r="H10246" s="11"/>
    </row>
    <row r="10247" spans="2:9" ht="12.75" customHeight="1" x14ac:dyDescent="0.3">
      <c r="B10247" s="9" t="s">
        <v>76</v>
      </c>
      <c r="C10247" s="9" t="s">
        <v>77</v>
      </c>
      <c r="D10247" s="10">
        <v>46154.741585648146</v>
      </c>
      <c r="E10247" s="9" t="s">
        <v>19</v>
      </c>
      <c r="F10247" s="9" t="s">
        <v>31</v>
      </c>
      <c r="H10247" s="11" t="s">
        <v>32</v>
      </c>
      <c r="I10247" s="9" t="s">
        <v>22</v>
      </c>
    </row>
    <row r="10248" spans="2:9" ht="11.25" customHeight="1" x14ac:dyDescent="0.3">
      <c r="H10248" s="11"/>
    </row>
    <row r="10249" spans="2:9" ht="12.75" customHeight="1" x14ac:dyDescent="0.3">
      <c r="B10249" s="9" t="s">
        <v>23</v>
      </c>
      <c r="C10249" s="9" t="s">
        <v>24</v>
      </c>
      <c r="D10249" s="10">
        <v>46154.757245370369</v>
      </c>
      <c r="E10249" s="9" t="s">
        <v>19</v>
      </c>
      <c r="F10249" s="9" t="s">
        <v>31</v>
      </c>
      <c r="H10249" s="11" t="s">
        <v>32</v>
      </c>
      <c r="I10249" s="9" t="s">
        <v>22</v>
      </c>
    </row>
    <row r="10250" spans="2:9" ht="11.25" customHeight="1" x14ac:dyDescent="0.3">
      <c r="H10250" s="11"/>
    </row>
    <row r="10251" spans="2:9" ht="12.75" customHeight="1" x14ac:dyDescent="0.3">
      <c r="B10251" s="9" t="s">
        <v>29</v>
      </c>
      <c r="C10251" s="9" t="s">
        <v>30</v>
      </c>
      <c r="D10251" s="10">
        <v>46154.759629629625</v>
      </c>
      <c r="E10251" s="9" t="s">
        <v>19</v>
      </c>
      <c r="F10251" s="9" t="s">
        <v>31</v>
      </c>
      <c r="H10251" s="11" t="s">
        <v>32</v>
      </c>
      <c r="I10251" s="9" t="s">
        <v>22</v>
      </c>
    </row>
    <row r="10252" spans="2:9" ht="11.25" customHeight="1" x14ac:dyDescent="0.3">
      <c r="H10252" s="11"/>
    </row>
    <row r="10253" spans="2:9" ht="13.5" customHeight="1" x14ac:dyDescent="0.3">
      <c r="B10253" s="9" t="s">
        <v>46</v>
      </c>
      <c r="C10253" s="9" t="s">
        <v>47</v>
      </c>
      <c r="D10253" s="10">
        <v>46154.764039351852</v>
      </c>
      <c r="E10253" s="9" t="s">
        <v>19</v>
      </c>
      <c r="F10253" s="9" t="s">
        <v>31</v>
      </c>
      <c r="H10253" s="11" t="s">
        <v>32</v>
      </c>
      <c r="I10253" s="9" t="s">
        <v>22</v>
      </c>
    </row>
    <row r="10254" spans="2:9" ht="11.25" customHeight="1" x14ac:dyDescent="0.3">
      <c r="H10254" s="11"/>
    </row>
    <row r="10255" spans="2:9" ht="12.75" customHeight="1" x14ac:dyDescent="0.3">
      <c r="B10255" s="9" t="s">
        <v>48</v>
      </c>
      <c r="C10255" s="9" t="s">
        <v>49</v>
      </c>
      <c r="D10255" s="10">
        <v>46154.769224537034</v>
      </c>
      <c r="E10255" s="9" t="s">
        <v>19</v>
      </c>
      <c r="F10255" s="9" t="s">
        <v>31</v>
      </c>
      <c r="H10255" s="11" t="s">
        <v>32</v>
      </c>
      <c r="I10255" s="9" t="s">
        <v>22</v>
      </c>
    </row>
    <row r="10256" spans="2:9" ht="11.25" customHeight="1" x14ac:dyDescent="0.3">
      <c r="H10256" s="11"/>
    </row>
    <row r="10257" spans="2:9" ht="12.75" customHeight="1" x14ac:dyDescent="0.3">
      <c r="B10257" s="9" t="s">
        <v>108</v>
      </c>
      <c r="C10257" s="9" t="s">
        <v>109</v>
      </c>
      <c r="D10257" s="10">
        <v>46154.769756944443</v>
      </c>
      <c r="E10257" s="9" t="s">
        <v>25</v>
      </c>
      <c r="F10257" s="9" t="s">
        <v>28</v>
      </c>
      <c r="H10257" s="9" t="s">
        <v>21</v>
      </c>
      <c r="I10257" s="9" t="s">
        <v>22</v>
      </c>
    </row>
    <row r="10258" spans="2:9" ht="12.75" customHeight="1" x14ac:dyDescent="0.3">
      <c r="B10258" s="9" t="s">
        <v>33</v>
      </c>
      <c r="C10258" s="9" t="s">
        <v>34</v>
      </c>
      <c r="D10258" s="10">
        <v>46154.771192129629</v>
      </c>
      <c r="E10258" s="9" t="s">
        <v>19</v>
      </c>
      <c r="F10258" s="9" t="s">
        <v>20</v>
      </c>
      <c r="H10258" s="9" t="s">
        <v>21</v>
      </c>
      <c r="I10258" s="9" t="s">
        <v>22</v>
      </c>
    </row>
    <row r="10259" spans="2:9" ht="12.75" customHeight="1" x14ac:dyDescent="0.3">
      <c r="B10259" s="9" t="s">
        <v>79</v>
      </c>
      <c r="C10259" s="9" t="s">
        <v>80</v>
      </c>
      <c r="D10259" s="10">
        <v>46154.773495370369</v>
      </c>
      <c r="E10259" s="9" t="s">
        <v>25</v>
      </c>
      <c r="F10259" s="9" t="s">
        <v>28</v>
      </c>
      <c r="H10259" s="9" t="s">
        <v>21</v>
      </c>
      <c r="I10259" s="9" t="s">
        <v>22</v>
      </c>
    </row>
    <row r="10260" spans="2:9" ht="12.75" customHeight="1" x14ac:dyDescent="0.3">
      <c r="B10260" s="9" t="s">
        <v>48</v>
      </c>
      <c r="C10260" s="9" t="s">
        <v>49</v>
      </c>
      <c r="D10260" s="10">
        <v>46154.774398148147</v>
      </c>
      <c r="E10260" s="9" t="s">
        <v>25</v>
      </c>
      <c r="F10260" s="9" t="s">
        <v>20</v>
      </c>
      <c r="H10260" s="9" t="s">
        <v>21</v>
      </c>
      <c r="I10260" s="9" t="s">
        <v>22</v>
      </c>
    </row>
    <row r="10261" spans="2:9" ht="12.75" customHeight="1" x14ac:dyDescent="0.3">
      <c r="B10261" s="9" t="s">
        <v>48</v>
      </c>
      <c r="C10261" s="9" t="s">
        <v>49</v>
      </c>
      <c r="D10261" s="10">
        <v>46154.774502314816</v>
      </c>
      <c r="E10261" s="9" t="s">
        <v>19</v>
      </c>
      <c r="F10261" s="9" t="s">
        <v>31</v>
      </c>
      <c r="H10261" s="11" t="s">
        <v>32</v>
      </c>
      <c r="I10261" s="9" t="s">
        <v>22</v>
      </c>
    </row>
    <row r="10262" spans="2:9" ht="12" customHeight="1" x14ac:dyDescent="0.3">
      <c r="H10262" s="11"/>
    </row>
    <row r="10263" spans="2:9" ht="12.75" customHeight="1" x14ac:dyDescent="0.3">
      <c r="B10263" s="9" t="s">
        <v>35</v>
      </c>
      <c r="C10263" s="9" t="s">
        <v>36</v>
      </c>
      <c r="D10263" s="10">
        <v>46154.775347222218</v>
      </c>
      <c r="E10263" s="9" t="s">
        <v>25</v>
      </c>
      <c r="F10263" s="9" t="s">
        <v>20</v>
      </c>
      <c r="H10263" s="9" t="s">
        <v>21</v>
      </c>
      <c r="I10263" s="9" t="s">
        <v>22</v>
      </c>
    </row>
    <row r="10264" spans="2:9" ht="12.75" customHeight="1" x14ac:dyDescent="0.3">
      <c r="B10264" s="9" t="s">
        <v>23</v>
      </c>
      <c r="C10264" s="9" t="s">
        <v>24</v>
      </c>
      <c r="D10264" s="10">
        <v>46154.775706018518</v>
      </c>
      <c r="E10264" s="9" t="s">
        <v>25</v>
      </c>
      <c r="F10264" s="9" t="s">
        <v>20</v>
      </c>
      <c r="H10264" s="9" t="s">
        <v>21</v>
      </c>
      <c r="I10264" s="9" t="s">
        <v>22</v>
      </c>
    </row>
    <row r="10265" spans="2:9" ht="12.75" customHeight="1" x14ac:dyDescent="0.3">
      <c r="B10265" s="9" t="s">
        <v>118</v>
      </c>
      <c r="C10265" s="9" t="s">
        <v>119</v>
      </c>
      <c r="D10265" s="10">
        <v>46154.775844907403</v>
      </c>
      <c r="E10265" s="9" t="s">
        <v>19</v>
      </c>
      <c r="F10265" s="9" t="s">
        <v>20</v>
      </c>
      <c r="H10265" s="9" t="s">
        <v>21</v>
      </c>
      <c r="I10265" s="9" t="s">
        <v>22</v>
      </c>
    </row>
    <row r="10266" spans="2:9" ht="12.75" customHeight="1" x14ac:dyDescent="0.3">
      <c r="B10266" s="9" t="s">
        <v>40</v>
      </c>
      <c r="C10266" s="9" t="s">
        <v>41</v>
      </c>
      <c r="D10266" s="10">
        <v>46154.775995370372</v>
      </c>
      <c r="E10266" s="9" t="s">
        <v>25</v>
      </c>
      <c r="F10266" s="9" t="s">
        <v>20</v>
      </c>
      <c r="H10266" s="9" t="s">
        <v>21</v>
      </c>
      <c r="I10266" s="9" t="s">
        <v>22</v>
      </c>
    </row>
    <row r="10267" spans="2:9" ht="12.75" customHeight="1" x14ac:dyDescent="0.3">
      <c r="B10267" s="9" t="s">
        <v>60</v>
      </c>
      <c r="C10267" s="11" t="s">
        <v>61</v>
      </c>
      <c r="D10267" s="10">
        <v>46154.776064814811</v>
      </c>
      <c r="E10267" s="9" t="s">
        <v>19</v>
      </c>
      <c r="F10267" s="9" t="s">
        <v>20</v>
      </c>
      <c r="H10267" s="9" t="s">
        <v>21</v>
      </c>
      <c r="I10267" s="9" t="s">
        <v>22</v>
      </c>
    </row>
    <row r="10268" spans="2:9" ht="11.25" customHeight="1" x14ac:dyDescent="0.3">
      <c r="C10268" s="11"/>
    </row>
    <row r="10269" spans="2:9" ht="12.75" customHeight="1" x14ac:dyDescent="0.3">
      <c r="B10269" s="9" t="s">
        <v>74</v>
      </c>
      <c r="C10269" s="9" t="s">
        <v>75</v>
      </c>
      <c r="D10269" s="10">
        <v>46154.776261574072</v>
      </c>
      <c r="E10269" s="9" t="s">
        <v>25</v>
      </c>
      <c r="F10269" s="9" t="s">
        <v>20</v>
      </c>
      <c r="H10269" s="9" t="s">
        <v>21</v>
      </c>
      <c r="I10269" s="9" t="s">
        <v>22</v>
      </c>
    </row>
    <row r="10270" spans="2:9" ht="12.75" customHeight="1" x14ac:dyDescent="0.3">
      <c r="B10270" s="9" t="s">
        <v>37</v>
      </c>
      <c r="C10270" s="9" t="s">
        <v>38</v>
      </c>
      <c r="D10270" s="10">
        <v>46154.776412037034</v>
      </c>
      <c r="E10270" s="9" t="s">
        <v>19</v>
      </c>
      <c r="F10270" s="9" t="s">
        <v>39</v>
      </c>
      <c r="H10270" s="9" t="s">
        <v>21</v>
      </c>
      <c r="I10270" s="9" t="s">
        <v>22</v>
      </c>
    </row>
    <row r="10271" spans="2:9" ht="12.75" customHeight="1" x14ac:dyDescent="0.3">
      <c r="B10271" s="9" t="s">
        <v>58</v>
      </c>
      <c r="C10271" s="9" t="s">
        <v>59</v>
      </c>
      <c r="D10271" s="10">
        <v>46154.776539351849</v>
      </c>
      <c r="E10271" s="9" t="s">
        <v>19</v>
      </c>
      <c r="F10271" s="9" t="s">
        <v>39</v>
      </c>
      <c r="H10271" s="9" t="s">
        <v>21</v>
      </c>
      <c r="I10271" s="9" t="s">
        <v>22</v>
      </c>
    </row>
    <row r="10272" spans="2:9" ht="13.5" customHeight="1" x14ac:dyDescent="0.3">
      <c r="B10272" s="9" t="s">
        <v>50</v>
      </c>
      <c r="C10272" s="9" t="s">
        <v>51</v>
      </c>
      <c r="D10272" s="10">
        <v>46154.776539351849</v>
      </c>
      <c r="E10272" s="9" t="s">
        <v>25</v>
      </c>
      <c r="F10272" s="9" t="s">
        <v>20</v>
      </c>
      <c r="H10272" s="9" t="s">
        <v>21</v>
      </c>
      <c r="I10272" s="9" t="s">
        <v>22</v>
      </c>
    </row>
    <row r="10273" spans="2:9" ht="12.75" customHeight="1" x14ac:dyDescent="0.3">
      <c r="B10273" s="9" t="s">
        <v>58</v>
      </c>
      <c r="C10273" s="9" t="s">
        <v>59</v>
      </c>
      <c r="D10273" s="10">
        <v>46154.776585648149</v>
      </c>
      <c r="E10273" s="9" t="s">
        <v>25</v>
      </c>
      <c r="F10273" s="9" t="s">
        <v>39</v>
      </c>
      <c r="H10273" s="9" t="s">
        <v>21</v>
      </c>
      <c r="I10273" s="9" t="s">
        <v>22</v>
      </c>
    </row>
    <row r="10274" spans="2:9" ht="12.75" customHeight="1" x14ac:dyDescent="0.3">
      <c r="B10274" s="9" t="s">
        <v>68</v>
      </c>
      <c r="C10274" s="9" t="s">
        <v>69</v>
      </c>
      <c r="D10274" s="10">
        <v>46154.776631944442</v>
      </c>
      <c r="E10274" s="9" t="s">
        <v>25</v>
      </c>
      <c r="F10274" s="9" t="s">
        <v>20</v>
      </c>
      <c r="H10274" s="9" t="s">
        <v>21</v>
      </c>
      <c r="I10274" s="9" t="s">
        <v>22</v>
      </c>
    </row>
    <row r="10275" spans="2:9" ht="12.75" customHeight="1" x14ac:dyDescent="0.3">
      <c r="B10275" s="9" t="s">
        <v>37</v>
      </c>
      <c r="C10275" s="9" t="s">
        <v>38</v>
      </c>
      <c r="D10275" s="10">
        <v>46154.776724537034</v>
      </c>
      <c r="E10275" s="9" t="s">
        <v>25</v>
      </c>
      <c r="F10275" s="9" t="s">
        <v>39</v>
      </c>
      <c r="H10275" s="9" t="s">
        <v>21</v>
      </c>
      <c r="I10275" s="9" t="s">
        <v>22</v>
      </c>
    </row>
    <row r="10276" spans="2:9" ht="12.75" customHeight="1" x14ac:dyDescent="0.3">
      <c r="B10276" s="9" t="s">
        <v>64</v>
      </c>
      <c r="C10276" s="9" t="s">
        <v>65</v>
      </c>
      <c r="D10276" s="10">
        <v>46154.777002314811</v>
      </c>
      <c r="E10276" s="9" t="s">
        <v>25</v>
      </c>
      <c r="F10276" s="9" t="s">
        <v>20</v>
      </c>
      <c r="H10276" s="9" t="s">
        <v>21</v>
      </c>
      <c r="I10276" s="9" t="s">
        <v>22</v>
      </c>
    </row>
    <row r="10277" spans="2:9" ht="12.75" customHeight="1" x14ac:dyDescent="0.3">
      <c r="B10277" s="9" t="s">
        <v>92</v>
      </c>
      <c r="C10277" s="9" t="s">
        <v>93</v>
      </c>
      <c r="D10277" s="10">
        <v>46154.778553240736</v>
      </c>
      <c r="E10277" s="9" t="s">
        <v>19</v>
      </c>
      <c r="F10277" s="9" t="s">
        <v>20</v>
      </c>
      <c r="H10277" s="9" t="s">
        <v>21</v>
      </c>
      <c r="I10277" s="9" t="s">
        <v>22</v>
      </c>
    </row>
    <row r="10278" spans="2:9" ht="12.75" customHeight="1" x14ac:dyDescent="0.3">
      <c r="B10278" s="9" t="s">
        <v>54</v>
      </c>
      <c r="C10278" s="9" t="s">
        <v>55</v>
      </c>
      <c r="D10278" s="10">
        <v>46154.778958333329</v>
      </c>
      <c r="E10278" s="9" t="s">
        <v>25</v>
      </c>
      <c r="F10278" s="9" t="s">
        <v>20</v>
      </c>
      <c r="H10278" s="9" t="s">
        <v>21</v>
      </c>
      <c r="I10278" s="9" t="s">
        <v>22</v>
      </c>
    </row>
    <row r="10279" spans="2:9" ht="12.75" customHeight="1" x14ac:dyDescent="0.3">
      <c r="B10279" s="9" t="s">
        <v>86</v>
      </c>
      <c r="C10279" s="9" t="s">
        <v>87</v>
      </c>
      <c r="D10279" s="10">
        <v>46154.781817129631</v>
      </c>
      <c r="E10279" s="9" t="s">
        <v>19</v>
      </c>
      <c r="F10279" s="9" t="s">
        <v>31</v>
      </c>
      <c r="H10279" s="11" t="s">
        <v>32</v>
      </c>
      <c r="I10279" s="9" t="s">
        <v>22</v>
      </c>
    </row>
    <row r="10280" spans="2:9" ht="11.25" customHeight="1" x14ac:dyDescent="0.3">
      <c r="H10280" s="11"/>
    </row>
    <row r="10281" spans="2:9" ht="13.5" customHeight="1" x14ac:dyDescent="0.3">
      <c r="B10281" s="9" t="s">
        <v>86</v>
      </c>
      <c r="C10281" s="9" t="s">
        <v>87</v>
      </c>
      <c r="D10281" s="10">
        <v>46154.781921296293</v>
      </c>
      <c r="E10281" s="9" t="s">
        <v>25</v>
      </c>
      <c r="F10281" s="9" t="s">
        <v>20</v>
      </c>
      <c r="H10281" s="9" t="s">
        <v>21</v>
      </c>
      <c r="I10281" s="9" t="s">
        <v>22</v>
      </c>
    </row>
    <row r="10282" spans="2:9" ht="12.75" customHeight="1" x14ac:dyDescent="0.3">
      <c r="B10282" s="9" t="s">
        <v>62</v>
      </c>
      <c r="C10282" s="9" t="s">
        <v>63</v>
      </c>
      <c r="D10282" s="10">
        <v>46154.782060185185</v>
      </c>
      <c r="E10282" s="9" t="s">
        <v>25</v>
      </c>
      <c r="F10282" s="9" t="s">
        <v>20</v>
      </c>
      <c r="H10282" s="9" t="s">
        <v>21</v>
      </c>
      <c r="I10282" s="9" t="s">
        <v>22</v>
      </c>
    </row>
    <row r="10283" spans="2:9" ht="12.75" customHeight="1" x14ac:dyDescent="0.3">
      <c r="B10283" s="9" t="s">
        <v>88</v>
      </c>
      <c r="C10283" s="9" t="s">
        <v>89</v>
      </c>
      <c r="D10283" s="10">
        <v>46154.784687499996</v>
      </c>
      <c r="E10283" s="9" t="s">
        <v>19</v>
      </c>
      <c r="F10283" s="9" t="s">
        <v>31</v>
      </c>
      <c r="H10283" s="11" t="s">
        <v>32</v>
      </c>
      <c r="I10283" s="9" t="s">
        <v>22</v>
      </c>
    </row>
    <row r="10284" spans="2:9" ht="11.25" customHeight="1" x14ac:dyDescent="0.3">
      <c r="H10284" s="11"/>
    </row>
    <row r="10285" spans="2:9" ht="12.75" customHeight="1" x14ac:dyDescent="0.3">
      <c r="B10285" s="9" t="s">
        <v>88</v>
      </c>
      <c r="C10285" s="9" t="s">
        <v>89</v>
      </c>
      <c r="D10285" s="10">
        <v>46154.784780092588</v>
      </c>
      <c r="E10285" s="9" t="s">
        <v>25</v>
      </c>
      <c r="F10285" s="9" t="s">
        <v>20</v>
      </c>
      <c r="H10285" s="9" t="s">
        <v>21</v>
      </c>
      <c r="I10285" s="9" t="s">
        <v>22</v>
      </c>
    </row>
    <row r="10286" spans="2:9" ht="12.75" customHeight="1" x14ac:dyDescent="0.3">
      <c r="B10286" s="9" t="s">
        <v>42</v>
      </c>
      <c r="C10286" s="9" t="s">
        <v>43</v>
      </c>
      <c r="D10286" s="10">
        <v>46154.785254629627</v>
      </c>
      <c r="E10286" s="9" t="s">
        <v>19</v>
      </c>
      <c r="F10286" s="9" t="s">
        <v>31</v>
      </c>
      <c r="H10286" s="11" t="s">
        <v>32</v>
      </c>
      <c r="I10286" s="9" t="s">
        <v>22</v>
      </c>
    </row>
    <row r="10287" spans="2:9" ht="11.25" customHeight="1" x14ac:dyDescent="0.3">
      <c r="H10287" s="11"/>
    </row>
    <row r="10288" spans="2:9" ht="12.75" customHeight="1" x14ac:dyDescent="0.3">
      <c r="B10288" s="9" t="s">
        <v>42</v>
      </c>
      <c r="C10288" s="9" t="s">
        <v>43</v>
      </c>
      <c r="D10288" s="10">
        <v>46154.785462962958</v>
      </c>
      <c r="E10288" s="9" t="s">
        <v>19</v>
      </c>
      <c r="F10288" s="9" t="s">
        <v>20</v>
      </c>
      <c r="H10288" s="9" t="s">
        <v>21</v>
      </c>
      <c r="I10288" s="9" t="s">
        <v>22</v>
      </c>
    </row>
    <row r="10289" spans="2:9" ht="12.75" customHeight="1" x14ac:dyDescent="0.3">
      <c r="B10289" s="9" t="s">
        <v>42</v>
      </c>
      <c r="C10289" s="9" t="s">
        <v>43</v>
      </c>
      <c r="D10289" s="10">
        <v>46154.785520833335</v>
      </c>
      <c r="E10289" s="9" t="s">
        <v>25</v>
      </c>
      <c r="F10289" s="9" t="s">
        <v>20</v>
      </c>
      <c r="H10289" s="9" t="s">
        <v>21</v>
      </c>
      <c r="I10289" s="9" t="s">
        <v>22</v>
      </c>
    </row>
    <row r="10290" spans="2:9" ht="12.75" customHeight="1" x14ac:dyDescent="0.3">
      <c r="B10290" s="9" t="s">
        <v>106</v>
      </c>
      <c r="C10290" s="9" t="s">
        <v>107</v>
      </c>
      <c r="D10290" s="10">
        <v>46154.790196759255</v>
      </c>
      <c r="E10290" s="9" t="s">
        <v>25</v>
      </c>
      <c r="F10290" s="9" t="s">
        <v>20</v>
      </c>
      <c r="H10290" s="9" t="s">
        <v>21</v>
      </c>
      <c r="I10290" s="9" t="s">
        <v>22</v>
      </c>
    </row>
    <row r="10291" spans="2:9" ht="13.5" customHeight="1" x14ac:dyDescent="0.3">
      <c r="B10291" s="9" t="s">
        <v>100</v>
      </c>
      <c r="C10291" s="9" t="s">
        <v>101</v>
      </c>
      <c r="D10291" s="10">
        <v>46154.792708333334</v>
      </c>
      <c r="E10291" s="9" t="s">
        <v>19</v>
      </c>
      <c r="F10291" s="9" t="s">
        <v>20</v>
      </c>
      <c r="H10291" s="9" t="s">
        <v>21</v>
      </c>
      <c r="I10291" s="9" t="s">
        <v>22</v>
      </c>
    </row>
    <row r="10292" spans="2:9" ht="12.75" customHeight="1" x14ac:dyDescent="0.3">
      <c r="B10292" s="9" t="s">
        <v>112</v>
      </c>
      <c r="C10292" s="9" t="s">
        <v>113</v>
      </c>
      <c r="D10292" s="10">
        <v>46154.794664351852</v>
      </c>
      <c r="E10292" s="9" t="s">
        <v>19</v>
      </c>
      <c r="F10292" s="9" t="s">
        <v>39</v>
      </c>
      <c r="H10292" s="9" t="s">
        <v>21</v>
      </c>
      <c r="I10292" s="9" t="s">
        <v>22</v>
      </c>
    </row>
    <row r="10293" spans="2:9" ht="12.75" customHeight="1" x14ac:dyDescent="0.3">
      <c r="B10293" s="9" t="s">
        <v>112</v>
      </c>
      <c r="C10293" s="9" t="s">
        <v>113</v>
      </c>
      <c r="D10293" s="10">
        <v>46154.794699074075</v>
      </c>
      <c r="E10293" s="9" t="s">
        <v>25</v>
      </c>
      <c r="F10293" s="9" t="s">
        <v>39</v>
      </c>
      <c r="H10293" s="9" t="s">
        <v>21</v>
      </c>
      <c r="I10293" s="9" t="s">
        <v>22</v>
      </c>
    </row>
    <row r="10294" spans="2:9" ht="12.75" customHeight="1" x14ac:dyDescent="0.3">
      <c r="B10294" s="9" t="s">
        <v>76</v>
      </c>
      <c r="C10294" s="9" t="s">
        <v>77</v>
      </c>
      <c r="D10294" s="10">
        <v>46154.808182870365</v>
      </c>
      <c r="E10294" s="9" t="s">
        <v>19</v>
      </c>
      <c r="F10294" s="9" t="s">
        <v>31</v>
      </c>
      <c r="H10294" s="11" t="s">
        <v>32</v>
      </c>
      <c r="I10294" s="9" t="s">
        <v>22</v>
      </c>
    </row>
    <row r="10295" spans="2:9" ht="11.25" customHeight="1" x14ac:dyDescent="0.3">
      <c r="H10295" s="11"/>
    </row>
    <row r="10296" spans="2:9" ht="12.75" customHeight="1" x14ac:dyDescent="0.3">
      <c r="B10296" s="9" t="s">
        <v>29</v>
      </c>
      <c r="C10296" s="9" t="s">
        <v>30</v>
      </c>
      <c r="D10296" s="10">
        <v>46154.825312499997</v>
      </c>
      <c r="E10296" s="9" t="s">
        <v>25</v>
      </c>
      <c r="F10296" s="9" t="s">
        <v>20</v>
      </c>
      <c r="H10296" s="9" t="s">
        <v>21</v>
      </c>
      <c r="I10296" s="9" t="s">
        <v>22</v>
      </c>
    </row>
    <row r="10297" spans="2:9" ht="12.75" customHeight="1" x14ac:dyDescent="0.3">
      <c r="B10297" s="9" t="s">
        <v>52</v>
      </c>
      <c r="C10297" s="9" t="s">
        <v>53</v>
      </c>
      <c r="D10297" s="10">
        <v>46154.940624999996</v>
      </c>
      <c r="E10297" s="9" t="s">
        <v>19</v>
      </c>
      <c r="F10297" s="9" t="s">
        <v>31</v>
      </c>
      <c r="H10297" s="11" t="s">
        <v>32</v>
      </c>
      <c r="I10297" s="9" t="s">
        <v>22</v>
      </c>
    </row>
    <row r="10298" spans="2:9" ht="11.25" customHeight="1" x14ac:dyDescent="0.3">
      <c r="H10298" s="11"/>
    </row>
    <row r="10299" spans="2:9" ht="12.75" customHeight="1" x14ac:dyDescent="0.3">
      <c r="B10299" s="8">
        <v>46155.320462962962</v>
      </c>
      <c r="C10299" s="8"/>
    </row>
    <row r="10300" spans="2:9" ht="13.5" customHeight="1" x14ac:dyDescent="0.3">
      <c r="B10300" s="9" t="s">
        <v>52</v>
      </c>
      <c r="C10300" s="9" t="s">
        <v>53</v>
      </c>
      <c r="D10300" s="10">
        <v>46155.320462962962</v>
      </c>
      <c r="E10300" s="9" t="s">
        <v>19</v>
      </c>
      <c r="F10300" s="9" t="s">
        <v>31</v>
      </c>
      <c r="H10300" s="11" t="s">
        <v>32</v>
      </c>
      <c r="I10300" s="9" t="s">
        <v>22</v>
      </c>
    </row>
    <row r="10301" spans="2:9" ht="11.25" customHeight="1" x14ac:dyDescent="0.3">
      <c r="H10301" s="11"/>
    </row>
    <row r="10302" spans="2:9" ht="12.75" customHeight="1" x14ac:dyDescent="0.3">
      <c r="B10302" s="9" t="s">
        <v>98</v>
      </c>
      <c r="C10302" s="9" t="s">
        <v>99</v>
      </c>
      <c r="D10302" s="10">
        <v>46155.36268518518</v>
      </c>
      <c r="E10302" s="9" t="s">
        <v>19</v>
      </c>
      <c r="F10302" s="9" t="s">
        <v>31</v>
      </c>
      <c r="H10302" s="11" t="s">
        <v>32</v>
      </c>
      <c r="I10302" s="9" t="s">
        <v>22</v>
      </c>
    </row>
    <row r="10303" spans="2:9" ht="11.25" customHeight="1" x14ac:dyDescent="0.3">
      <c r="H10303" s="11"/>
    </row>
    <row r="10304" spans="2:9" ht="12.75" customHeight="1" x14ac:dyDescent="0.3">
      <c r="B10304" s="9" t="s">
        <v>33</v>
      </c>
      <c r="C10304" s="9" t="s">
        <v>34</v>
      </c>
      <c r="D10304" s="10">
        <v>46155.379340277774</v>
      </c>
      <c r="E10304" s="9" t="s">
        <v>19</v>
      </c>
      <c r="F10304" s="9" t="s">
        <v>31</v>
      </c>
      <c r="H10304" s="11" t="s">
        <v>32</v>
      </c>
      <c r="I10304" s="9" t="s">
        <v>22</v>
      </c>
    </row>
    <row r="10305" spans="2:9" ht="11.25" customHeight="1" x14ac:dyDescent="0.3">
      <c r="H10305" s="11"/>
    </row>
    <row r="10306" spans="2:9" ht="12.75" customHeight="1" x14ac:dyDescent="0.3">
      <c r="B10306" s="9" t="s">
        <v>112</v>
      </c>
      <c r="C10306" s="9" t="s">
        <v>113</v>
      </c>
      <c r="D10306" s="10">
        <v>46155.380613425921</v>
      </c>
      <c r="E10306" s="9" t="s">
        <v>19</v>
      </c>
      <c r="F10306" s="9" t="s">
        <v>39</v>
      </c>
      <c r="H10306" s="9" t="s">
        <v>21</v>
      </c>
      <c r="I10306" s="9" t="s">
        <v>22</v>
      </c>
    </row>
    <row r="10307" spans="2:9" ht="12.75" customHeight="1" x14ac:dyDescent="0.3">
      <c r="B10307" s="9" t="s">
        <v>33</v>
      </c>
      <c r="C10307" s="9" t="s">
        <v>34</v>
      </c>
      <c r="D10307" s="10">
        <v>46155.382418981477</v>
      </c>
      <c r="E10307" s="9" t="s">
        <v>19</v>
      </c>
      <c r="F10307" s="9" t="s">
        <v>31</v>
      </c>
      <c r="H10307" s="11" t="s">
        <v>32</v>
      </c>
      <c r="I10307" s="9" t="s">
        <v>22</v>
      </c>
    </row>
    <row r="10308" spans="2:9" ht="11.25" customHeight="1" x14ac:dyDescent="0.3">
      <c r="H10308" s="11"/>
    </row>
    <row r="10309" spans="2:9" ht="12.75" customHeight="1" x14ac:dyDescent="0.3">
      <c r="B10309" s="9" t="s">
        <v>33</v>
      </c>
      <c r="C10309" s="9" t="s">
        <v>34</v>
      </c>
      <c r="D10309" s="10">
        <v>46155.383125</v>
      </c>
      <c r="E10309" s="9" t="s">
        <v>25</v>
      </c>
      <c r="F10309" s="9" t="s">
        <v>20</v>
      </c>
      <c r="H10309" s="9" t="s">
        <v>21</v>
      </c>
      <c r="I10309" s="9" t="s">
        <v>22</v>
      </c>
    </row>
    <row r="10310" spans="2:9" ht="13.5" customHeight="1" x14ac:dyDescent="0.3">
      <c r="B10310" s="9" t="s">
        <v>33</v>
      </c>
      <c r="C10310" s="9" t="s">
        <v>34</v>
      </c>
      <c r="D10310" s="10">
        <v>46155.383263888885</v>
      </c>
      <c r="E10310" s="9" t="s">
        <v>19</v>
      </c>
      <c r="F10310" s="9" t="s">
        <v>20</v>
      </c>
      <c r="H10310" s="9" t="s">
        <v>21</v>
      </c>
      <c r="I10310" s="9" t="s">
        <v>22</v>
      </c>
    </row>
    <row r="10311" spans="2:9" ht="12.75" customHeight="1" x14ac:dyDescent="0.3">
      <c r="B10311" s="9" t="s">
        <v>72</v>
      </c>
      <c r="C10311" s="9" t="s">
        <v>73</v>
      </c>
      <c r="D10311" s="10">
        <v>46155.384282407409</v>
      </c>
      <c r="E10311" s="9" t="s">
        <v>19</v>
      </c>
      <c r="F10311" s="9" t="s">
        <v>31</v>
      </c>
      <c r="H10311" s="11" t="s">
        <v>32</v>
      </c>
      <c r="I10311" s="9" t="s">
        <v>22</v>
      </c>
    </row>
    <row r="10312" spans="2:9" ht="11.25" customHeight="1" x14ac:dyDescent="0.3">
      <c r="H10312" s="11"/>
    </row>
    <row r="10313" spans="2:9" ht="12.75" customHeight="1" x14ac:dyDescent="0.3">
      <c r="B10313" s="9" t="s">
        <v>72</v>
      </c>
      <c r="C10313" s="9" t="s">
        <v>73</v>
      </c>
      <c r="D10313" s="10">
        <v>46155.384375000001</v>
      </c>
      <c r="E10313" s="9" t="s">
        <v>19</v>
      </c>
      <c r="F10313" s="9" t="s">
        <v>20</v>
      </c>
      <c r="H10313" s="9" t="s">
        <v>21</v>
      </c>
      <c r="I10313" s="9" t="s">
        <v>22</v>
      </c>
    </row>
    <row r="10314" spans="2:9" ht="12.75" customHeight="1" x14ac:dyDescent="0.3">
      <c r="B10314" s="9" t="s">
        <v>98</v>
      </c>
      <c r="C10314" s="9" t="s">
        <v>99</v>
      </c>
      <c r="D10314" s="10">
        <v>46155.38486111111</v>
      </c>
      <c r="E10314" s="9" t="s">
        <v>19</v>
      </c>
      <c r="F10314" s="9" t="s">
        <v>31</v>
      </c>
      <c r="H10314" s="11" t="s">
        <v>32</v>
      </c>
      <c r="I10314" s="9" t="s">
        <v>22</v>
      </c>
    </row>
    <row r="10315" spans="2:9" ht="11.25" customHeight="1" x14ac:dyDescent="0.3">
      <c r="H10315" s="11"/>
    </row>
    <row r="10316" spans="2:9" ht="12.75" customHeight="1" x14ac:dyDescent="0.3">
      <c r="B10316" s="9" t="s">
        <v>66</v>
      </c>
      <c r="C10316" s="9" t="s">
        <v>67</v>
      </c>
      <c r="D10316" s="10">
        <v>46155.385972222219</v>
      </c>
      <c r="E10316" s="9" t="s">
        <v>19</v>
      </c>
      <c r="F10316" s="9" t="s">
        <v>20</v>
      </c>
      <c r="H10316" s="9" t="s">
        <v>21</v>
      </c>
      <c r="I10316" s="9" t="s">
        <v>22</v>
      </c>
    </row>
    <row r="10317" spans="2:9" ht="12.75" customHeight="1" x14ac:dyDescent="0.3">
      <c r="B10317" s="9" t="s">
        <v>98</v>
      </c>
      <c r="C10317" s="9" t="s">
        <v>99</v>
      </c>
      <c r="D10317" s="10">
        <v>46155.386886574073</v>
      </c>
      <c r="E10317" s="9" t="s">
        <v>19</v>
      </c>
      <c r="F10317" s="9" t="s">
        <v>31</v>
      </c>
      <c r="H10317" s="11" t="s">
        <v>32</v>
      </c>
      <c r="I10317" s="9" t="s">
        <v>22</v>
      </c>
    </row>
    <row r="10318" spans="2:9" ht="11.25" customHeight="1" x14ac:dyDescent="0.3">
      <c r="H10318" s="11"/>
    </row>
    <row r="10319" spans="2:9" ht="12.75" customHeight="1" x14ac:dyDescent="0.3">
      <c r="B10319" s="9" t="s">
        <v>98</v>
      </c>
      <c r="C10319" s="9" t="s">
        <v>99</v>
      </c>
      <c r="D10319" s="10">
        <v>46155.387824074074</v>
      </c>
      <c r="E10319" s="9" t="s">
        <v>19</v>
      </c>
      <c r="F10319" s="9" t="s">
        <v>31</v>
      </c>
      <c r="H10319" s="11" t="s">
        <v>32</v>
      </c>
      <c r="I10319" s="9" t="s">
        <v>22</v>
      </c>
    </row>
    <row r="10320" spans="2:9" ht="12" customHeight="1" x14ac:dyDescent="0.3">
      <c r="H10320" s="11"/>
    </row>
    <row r="10321" spans="2:9" ht="12.75" customHeight="1" x14ac:dyDescent="0.3">
      <c r="B10321" s="9" t="s">
        <v>40</v>
      </c>
      <c r="C10321" s="9" t="s">
        <v>41</v>
      </c>
      <c r="D10321" s="10">
        <v>46155.390879629631</v>
      </c>
      <c r="E10321" s="9" t="s">
        <v>19</v>
      </c>
      <c r="F10321" s="9" t="s">
        <v>31</v>
      </c>
      <c r="H10321" s="11" t="s">
        <v>32</v>
      </c>
      <c r="I10321" s="9" t="s">
        <v>22</v>
      </c>
    </row>
    <row r="10322" spans="2:9" ht="11.25" customHeight="1" x14ac:dyDescent="0.3">
      <c r="H10322" s="11"/>
    </row>
    <row r="10323" spans="2:9" ht="12.75" customHeight="1" x14ac:dyDescent="0.3">
      <c r="B10323" s="9" t="s">
        <v>40</v>
      </c>
      <c r="C10323" s="9" t="s">
        <v>41</v>
      </c>
      <c r="D10323" s="10">
        <v>46155.39099537037</v>
      </c>
      <c r="E10323" s="9" t="s">
        <v>19</v>
      </c>
      <c r="F10323" s="9" t="s">
        <v>20</v>
      </c>
      <c r="H10323" s="9" t="s">
        <v>21</v>
      </c>
      <c r="I10323" s="9" t="s">
        <v>22</v>
      </c>
    </row>
    <row r="10324" spans="2:9" ht="12.75" customHeight="1" x14ac:dyDescent="0.3">
      <c r="B10324" s="9" t="s">
        <v>46</v>
      </c>
      <c r="C10324" s="9" t="s">
        <v>47</v>
      </c>
      <c r="D10324" s="10">
        <v>46155.391064814816</v>
      </c>
      <c r="E10324" s="9" t="s">
        <v>25</v>
      </c>
      <c r="F10324" s="9" t="s">
        <v>20</v>
      </c>
      <c r="H10324" s="9" t="s">
        <v>21</v>
      </c>
      <c r="I10324" s="9" t="s">
        <v>22</v>
      </c>
    </row>
    <row r="10325" spans="2:9" ht="12.75" customHeight="1" x14ac:dyDescent="0.3">
      <c r="B10325" s="9" t="s">
        <v>26</v>
      </c>
      <c r="C10325" s="9" t="s">
        <v>27</v>
      </c>
      <c r="D10325" s="10">
        <v>46155.39225694444</v>
      </c>
      <c r="E10325" s="9" t="s">
        <v>19</v>
      </c>
      <c r="F10325" s="9" t="s">
        <v>28</v>
      </c>
      <c r="H10325" s="9" t="s">
        <v>21</v>
      </c>
      <c r="I10325" s="9" t="s">
        <v>22</v>
      </c>
    </row>
    <row r="10326" spans="2:9" ht="12.75" customHeight="1" x14ac:dyDescent="0.3">
      <c r="B10326" s="9" t="s">
        <v>98</v>
      </c>
      <c r="C10326" s="9" t="s">
        <v>99</v>
      </c>
      <c r="D10326" s="10">
        <v>46155.392418981479</v>
      </c>
      <c r="E10326" s="9" t="s">
        <v>19</v>
      </c>
      <c r="F10326" s="9" t="s">
        <v>31</v>
      </c>
      <c r="H10326" s="11" t="s">
        <v>32</v>
      </c>
      <c r="I10326" s="9" t="s">
        <v>22</v>
      </c>
    </row>
    <row r="10327" spans="2:9" ht="11.25" customHeight="1" x14ac:dyDescent="0.3">
      <c r="H10327" s="11"/>
    </row>
    <row r="10328" spans="2:9" ht="12.75" customHeight="1" x14ac:dyDescent="0.3">
      <c r="B10328" s="9" t="s">
        <v>60</v>
      </c>
      <c r="C10328" s="11" t="s">
        <v>61</v>
      </c>
      <c r="D10328" s="10">
        <v>46155.392824074072</v>
      </c>
      <c r="E10328" s="9" t="s">
        <v>19</v>
      </c>
      <c r="F10328" s="9" t="s">
        <v>31</v>
      </c>
      <c r="H10328" s="11" t="s">
        <v>32</v>
      </c>
      <c r="I10328" s="9" t="s">
        <v>22</v>
      </c>
    </row>
    <row r="10329" spans="2:9" ht="12" customHeight="1" x14ac:dyDescent="0.3">
      <c r="C10329" s="11"/>
      <c r="H10329" s="11"/>
    </row>
    <row r="10330" spans="2:9" ht="12.75" customHeight="1" x14ac:dyDescent="0.3">
      <c r="B10330" s="9" t="s">
        <v>60</v>
      </c>
      <c r="C10330" s="11" t="s">
        <v>61</v>
      </c>
      <c r="D10330" s="10">
        <v>46155.392951388887</v>
      </c>
      <c r="E10330" s="9" t="s">
        <v>25</v>
      </c>
      <c r="F10330" s="9" t="s">
        <v>20</v>
      </c>
      <c r="H10330" s="9" t="s">
        <v>21</v>
      </c>
      <c r="I10330" s="9" t="s">
        <v>22</v>
      </c>
    </row>
    <row r="10331" spans="2:9" ht="11.25" customHeight="1" x14ac:dyDescent="0.3">
      <c r="C10331" s="11"/>
    </row>
    <row r="10332" spans="2:9" ht="12.75" customHeight="1" x14ac:dyDescent="0.3">
      <c r="B10332" s="9" t="s">
        <v>74</v>
      </c>
      <c r="C10332" s="9" t="s">
        <v>75</v>
      </c>
      <c r="D10332" s="10">
        <v>46155.393009259256</v>
      </c>
      <c r="E10332" s="9" t="s">
        <v>19</v>
      </c>
      <c r="F10332" s="9" t="s">
        <v>20</v>
      </c>
      <c r="H10332" s="9" t="s">
        <v>21</v>
      </c>
      <c r="I10332" s="9" t="s">
        <v>22</v>
      </c>
    </row>
    <row r="10333" spans="2:9" ht="12.75" customHeight="1" x14ac:dyDescent="0.3">
      <c r="B10333" s="9" t="s">
        <v>60</v>
      </c>
      <c r="C10333" s="11" t="s">
        <v>61</v>
      </c>
      <c r="D10333" s="10">
        <v>46155.393067129626</v>
      </c>
      <c r="E10333" s="9" t="s">
        <v>19</v>
      </c>
      <c r="F10333" s="9" t="s">
        <v>20</v>
      </c>
      <c r="H10333" s="9" t="s">
        <v>21</v>
      </c>
      <c r="I10333" s="9" t="s">
        <v>22</v>
      </c>
    </row>
    <row r="10334" spans="2:9" ht="11.25" customHeight="1" x14ac:dyDescent="0.3">
      <c r="C10334" s="11"/>
    </row>
    <row r="10335" spans="2:9" ht="12.75" customHeight="1" x14ac:dyDescent="0.3">
      <c r="B10335" s="9" t="s">
        <v>66</v>
      </c>
      <c r="C10335" s="9" t="s">
        <v>67</v>
      </c>
      <c r="D10335" s="10">
        <v>46155.393379629626</v>
      </c>
      <c r="E10335" s="9" t="s">
        <v>19</v>
      </c>
      <c r="F10335" s="9" t="s">
        <v>31</v>
      </c>
      <c r="H10335" s="11" t="s">
        <v>32</v>
      </c>
      <c r="I10335" s="9" t="s">
        <v>22</v>
      </c>
    </row>
    <row r="10336" spans="2:9" ht="11.25" customHeight="1" x14ac:dyDescent="0.3">
      <c r="H10336" s="11"/>
    </row>
    <row r="10337" spans="2:9" ht="12.75" customHeight="1" x14ac:dyDescent="0.3">
      <c r="B10337" s="9" t="s">
        <v>48</v>
      </c>
      <c r="C10337" s="9" t="s">
        <v>49</v>
      </c>
      <c r="D10337" s="10">
        <v>46155.393518518518</v>
      </c>
      <c r="E10337" s="9" t="s">
        <v>19</v>
      </c>
      <c r="F10337" s="9" t="s">
        <v>31</v>
      </c>
      <c r="H10337" s="11" t="s">
        <v>32</v>
      </c>
      <c r="I10337" s="9" t="s">
        <v>22</v>
      </c>
    </row>
    <row r="10338" spans="2:9" ht="11.25" customHeight="1" x14ac:dyDescent="0.3">
      <c r="H10338" s="11"/>
    </row>
    <row r="10339" spans="2:9" ht="13.5" customHeight="1" x14ac:dyDescent="0.3">
      <c r="B10339" s="9" t="s">
        <v>48</v>
      </c>
      <c r="C10339" s="9" t="s">
        <v>49</v>
      </c>
      <c r="D10339" s="10">
        <v>46155.393611111111</v>
      </c>
      <c r="E10339" s="9" t="s">
        <v>19</v>
      </c>
      <c r="F10339" s="9" t="s">
        <v>20</v>
      </c>
      <c r="H10339" s="9" t="s">
        <v>21</v>
      </c>
      <c r="I10339" s="9" t="s">
        <v>22</v>
      </c>
    </row>
    <row r="10340" spans="2:9" ht="12.75" customHeight="1" x14ac:dyDescent="0.3">
      <c r="B10340" s="9" t="s">
        <v>68</v>
      </c>
      <c r="C10340" s="9" t="s">
        <v>69</v>
      </c>
      <c r="D10340" s="10">
        <v>46155.394756944443</v>
      </c>
      <c r="E10340" s="9" t="s">
        <v>19</v>
      </c>
      <c r="F10340" s="9" t="s">
        <v>31</v>
      </c>
      <c r="H10340" s="11" t="s">
        <v>32</v>
      </c>
      <c r="I10340" s="9" t="s">
        <v>22</v>
      </c>
    </row>
    <row r="10341" spans="2:9" ht="11.25" customHeight="1" x14ac:dyDescent="0.3">
      <c r="H10341" s="11"/>
    </row>
    <row r="10342" spans="2:9" ht="12.75" customHeight="1" x14ac:dyDescent="0.3">
      <c r="B10342" s="9" t="s">
        <v>68</v>
      </c>
      <c r="C10342" s="9" t="s">
        <v>69</v>
      </c>
      <c r="D10342" s="10">
        <v>46155.394895833335</v>
      </c>
      <c r="E10342" s="9" t="s">
        <v>19</v>
      </c>
      <c r="F10342" s="9" t="s">
        <v>20</v>
      </c>
      <c r="H10342" s="9" t="s">
        <v>21</v>
      </c>
      <c r="I10342" s="9" t="s">
        <v>22</v>
      </c>
    </row>
    <row r="10343" spans="2:9" ht="12.75" customHeight="1" x14ac:dyDescent="0.3">
      <c r="B10343" s="9" t="s">
        <v>118</v>
      </c>
      <c r="C10343" s="9" t="s">
        <v>119</v>
      </c>
      <c r="D10343" s="10">
        <v>46155.39565972222</v>
      </c>
      <c r="E10343" s="9" t="s">
        <v>19</v>
      </c>
      <c r="F10343" s="9" t="s">
        <v>31</v>
      </c>
      <c r="H10343" s="11" t="s">
        <v>32</v>
      </c>
      <c r="I10343" s="9" t="s">
        <v>22</v>
      </c>
    </row>
    <row r="10344" spans="2:9" ht="11.25" customHeight="1" x14ac:dyDescent="0.3">
      <c r="H10344" s="11"/>
    </row>
    <row r="10345" spans="2:9" ht="12.75" customHeight="1" x14ac:dyDescent="0.3">
      <c r="B10345" s="9" t="s">
        <v>118</v>
      </c>
      <c r="C10345" s="9" t="s">
        <v>119</v>
      </c>
      <c r="D10345" s="10">
        <v>46155.39571759259</v>
      </c>
      <c r="E10345" s="9" t="s">
        <v>25</v>
      </c>
      <c r="F10345" s="9" t="s">
        <v>20</v>
      </c>
      <c r="H10345" s="9" t="s">
        <v>21</v>
      </c>
      <c r="I10345" s="9" t="s">
        <v>22</v>
      </c>
    </row>
    <row r="10346" spans="2:9" ht="12.75" customHeight="1" x14ac:dyDescent="0.3">
      <c r="B10346" s="9" t="s">
        <v>29</v>
      </c>
      <c r="C10346" s="9" t="s">
        <v>30</v>
      </c>
      <c r="D10346" s="10">
        <v>46155.396111111106</v>
      </c>
      <c r="E10346" s="9" t="s">
        <v>19</v>
      </c>
      <c r="F10346" s="9" t="s">
        <v>31</v>
      </c>
      <c r="H10346" s="11" t="s">
        <v>32</v>
      </c>
      <c r="I10346" s="9" t="s">
        <v>22</v>
      </c>
    </row>
    <row r="10347" spans="2:9" ht="11.25" customHeight="1" x14ac:dyDescent="0.3">
      <c r="H10347" s="11"/>
    </row>
    <row r="10348" spans="2:9" ht="13.5" customHeight="1" x14ac:dyDescent="0.3">
      <c r="B10348" s="9" t="s">
        <v>106</v>
      </c>
      <c r="C10348" s="9" t="s">
        <v>107</v>
      </c>
      <c r="D10348" s="10">
        <v>46155.396261574075</v>
      </c>
      <c r="E10348" s="9" t="s">
        <v>19</v>
      </c>
      <c r="F10348" s="9" t="s">
        <v>31</v>
      </c>
      <c r="H10348" s="11" t="s">
        <v>32</v>
      </c>
      <c r="I10348" s="9" t="s">
        <v>22</v>
      </c>
    </row>
    <row r="10349" spans="2:9" ht="11.25" customHeight="1" x14ac:dyDescent="0.3">
      <c r="H10349" s="11"/>
    </row>
    <row r="10350" spans="2:9" ht="12.75" customHeight="1" x14ac:dyDescent="0.3">
      <c r="B10350" s="9" t="s">
        <v>106</v>
      </c>
      <c r="C10350" s="9" t="s">
        <v>107</v>
      </c>
      <c r="D10350" s="10">
        <v>46155.39638888889</v>
      </c>
      <c r="E10350" s="9" t="s">
        <v>19</v>
      </c>
      <c r="F10350" s="9" t="s">
        <v>20</v>
      </c>
      <c r="H10350" s="9" t="s">
        <v>21</v>
      </c>
      <c r="I10350" s="9" t="s">
        <v>22</v>
      </c>
    </row>
    <row r="10351" spans="2:9" ht="12.75" customHeight="1" x14ac:dyDescent="0.3">
      <c r="B10351" s="9" t="s">
        <v>68</v>
      </c>
      <c r="C10351" s="9" t="s">
        <v>69</v>
      </c>
      <c r="D10351" s="10">
        <v>46155.396574074075</v>
      </c>
      <c r="E10351" s="9" t="s">
        <v>19</v>
      </c>
      <c r="F10351" s="9" t="s">
        <v>31</v>
      </c>
      <c r="H10351" s="11" t="s">
        <v>32</v>
      </c>
      <c r="I10351" s="9" t="s">
        <v>22</v>
      </c>
    </row>
    <row r="10352" spans="2:9" ht="11.25" customHeight="1" x14ac:dyDescent="0.3">
      <c r="H10352" s="11"/>
    </row>
    <row r="10353" spans="2:9" ht="12.75" customHeight="1" x14ac:dyDescent="0.3">
      <c r="B10353" s="9" t="s">
        <v>76</v>
      </c>
      <c r="C10353" s="9" t="s">
        <v>77</v>
      </c>
      <c r="D10353" s="10">
        <v>46155.396793981483</v>
      </c>
      <c r="E10353" s="9" t="s">
        <v>19</v>
      </c>
      <c r="F10353" s="9" t="s">
        <v>31</v>
      </c>
      <c r="H10353" s="11" t="s">
        <v>32</v>
      </c>
      <c r="I10353" s="9" t="s">
        <v>22</v>
      </c>
    </row>
    <row r="10354" spans="2:9" ht="11.25" customHeight="1" x14ac:dyDescent="0.3">
      <c r="H10354" s="11"/>
    </row>
    <row r="10355" spans="2:9" ht="12.75" customHeight="1" x14ac:dyDescent="0.3">
      <c r="B10355" s="9" t="s">
        <v>76</v>
      </c>
      <c r="C10355" s="9" t="s">
        <v>77</v>
      </c>
      <c r="D10355" s="10">
        <v>46155.396886574075</v>
      </c>
      <c r="E10355" s="9" t="s">
        <v>25</v>
      </c>
      <c r="F10355" s="9" t="s">
        <v>20</v>
      </c>
      <c r="H10355" s="9" t="s">
        <v>21</v>
      </c>
      <c r="I10355" s="9" t="s">
        <v>22</v>
      </c>
    </row>
    <row r="10356" spans="2:9" ht="12.75" customHeight="1" x14ac:dyDescent="0.3">
      <c r="B10356" s="9" t="s">
        <v>118</v>
      </c>
      <c r="C10356" s="9" t="s">
        <v>119</v>
      </c>
      <c r="D10356" s="10">
        <v>46155.397048611107</v>
      </c>
      <c r="E10356" s="9" t="s">
        <v>19</v>
      </c>
      <c r="F10356" s="9" t="s">
        <v>31</v>
      </c>
      <c r="H10356" s="11" t="s">
        <v>32</v>
      </c>
      <c r="I10356" s="9" t="s">
        <v>22</v>
      </c>
    </row>
    <row r="10357" spans="2:9" ht="11.25" customHeight="1" x14ac:dyDescent="0.3">
      <c r="H10357" s="11"/>
    </row>
    <row r="10358" spans="2:9" ht="13.5" customHeight="1" x14ac:dyDescent="0.3">
      <c r="B10358" s="9" t="s">
        <v>88</v>
      </c>
      <c r="C10358" s="9" t="s">
        <v>89</v>
      </c>
      <c r="D10358" s="10">
        <v>46155.397858796292</v>
      </c>
      <c r="E10358" s="9" t="s">
        <v>19</v>
      </c>
      <c r="F10358" s="9" t="s">
        <v>31</v>
      </c>
      <c r="H10358" s="11" t="s">
        <v>32</v>
      </c>
      <c r="I10358" s="9" t="s">
        <v>22</v>
      </c>
    </row>
    <row r="10359" spans="2:9" ht="11.25" customHeight="1" x14ac:dyDescent="0.3">
      <c r="H10359" s="11"/>
    </row>
    <row r="10360" spans="2:9" ht="12.75" customHeight="1" x14ac:dyDescent="0.3">
      <c r="B10360" s="9" t="s">
        <v>110</v>
      </c>
      <c r="C10360" s="9" t="s">
        <v>111</v>
      </c>
      <c r="D10360" s="10">
        <v>46155.397916666661</v>
      </c>
      <c r="E10360" s="9" t="s">
        <v>19</v>
      </c>
      <c r="F10360" s="9" t="s">
        <v>31</v>
      </c>
      <c r="H10360" s="11" t="s">
        <v>32</v>
      </c>
      <c r="I10360" s="9" t="s">
        <v>22</v>
      </c>
    </row>
    <row r="10361" spans="2:9" ht="11.25" customHeight="1" x14ac:dyDescent="0.3">
      <c r="H10361" s="11"/>
    </row>
    <row r="10362" spans="2:9" ht="12.75" customHeight="1" x14ac:dyDescent="0.3">
      <c r="B10362" s="9" t="s">
        <v>88</v>
      </c>
      <c r="C10362" s="9" t="s">
        <v>89</v>
      </c>
      <c r="D10362" s="10">
        <v>46155.397962962961</v>
      </c>
      <c r="E10362" s="9" t="s">
        <v>19</v>
      </c>
      <c r="F10362" s="9" t="s">
        <v>20</v>
      </c>
      <c r="H10362" s="9" t="s">
        <v>21</v>
      </c>
      <c r="I10362" s="9" t="s">
        <v>22</v>
      </c>
    </row>
    <row r="10363" spans="2:9" ht="12.75" customHeight="1" x14ac:dyDescent="0.3">
      <c r="B10363" s="9" t="s">
        <v>110</v>
      </c>
      <c r="C10363" s="9" t="s">
        <v>111</v>
      </c>
      <c r="D10363" s="10">
        <v>46155.398055555554</v>
      </c>
      <c r="E10363" s="9" t="s">
        <v>25</v>
      </c>
      <c r="F10363" s="9" t="s">
        <v>20</v>
      </c>
      <c r="H10363" s="9" t="s">
        <v>21</v>
      </c>
      <c r="I10363" s="9" t="s">
        <v>22</v>
      </c>
    </row>
    <row r="10364" spans="2:9" ht="12.75" customHeight="1" x14ac:dyDescent="0.3">
      <c r="B10364" s="9" t="s">
        <v>110</v>
      </c>
      <c r="C10364" s="9" t="s">
        <v>111</v>
      </c>
      <c r="D10364" s="10">
        <v>46155.398101851853</v>
      </c>
      <c r="E10364" s="9" t="s">
        <v>19</v>
      </c>
      <c r="F10364" s="9" t="s">
        <v>20</v>
      </c>
      <c r="H10364" s="9" t="s">
        <v>21</v>
      </c>
      <c r="I10364" s="9" t="s">
        <v>22</v>
      </c>
    </row>
    <row r="10365" spans="2:9" ht="12.75" customHeight="1" x14ac:dyDescent="0.3">
      <c r="B10365" s="9" t="s">
        <v>72</v>
      </c>
      <c r="C10365" s="9" t="s">
        <v>73</v>
      </c>
      <c r="D10365" s="10">
        <v>46155.398229166662</v>
      </c>
      <c r="E10365" s="9" t="s">
        <v>19</v>
      </c>
      <c r="F10365" s="9" t="s">
        <v>31</v>
      </c>
      <c r="H10365" s="11" t="s">
        <v>32</v>
      </c>
      <c r="I10365" s="9" t="s">
        <v>22</v>
      </c>
    </row>
    <row r="10366" spans="2:9" ht="11.25" customHeight="1" x14ac:dyDescent="0.3">
      <c r="H10366" s="11"/>
    </row>
    <row r="10367" spans="2:9" ht="12.75" customHeight="1" x14ac:dyDescent="0.3">
      <c r="B10367" s="9" t="s">
        <v>35</v>
      </c>
      <c r="C10367" s="9" t="s">
        <v>36</v>
      </c>
      <c r="D10367" s="10">
        <v>46155.398599537039</v>
      </c>
      <c r="E10367" s="9" t="s">
        <v>19</v>
      </c>
      <c r="F10367" s="9" t="s">
        <v>31</v>
      </c>
      <c r="H10367" s="11" t="s">
        <v>32</v>
      </c>
      <c r="I10367" s="9" t="s">
        <v>22</v>
      </c>
    </row>
    <row r="10368" spans="2:9" ht="12" customHeight="1" x14ac:dyDescent="0.3">
      <c r="H10368" s="11"/>
    </row>
    <row r="10369" spans="2:9" ht="12.75" customHeight="1" x14ac:dyDescent="0.3">
      <c r="B10369" s="9" t="s">
        <v>35</v>
      </c>
      <c r="C10369" s="9" t="s">
        <v>36</v>
      </c>
      <c r="D10369" s="10">
        <v>46155.398680555554</v>
      </c>
      <c r="E10369" s="9" t="s">
        <v>19</v>
      </c>
      <c r="F10369" s="9" t="s">
        <v>20</v>
      </c>
      <c r="H10369" s="9" t="s">
        <v>21</v>
      </c>
      <c r="I10369" s="9" t="s">
        <v>22</v>
      </c>
    </row>
    <row r="10370" spans="2:9" ht="12.75" customHeight="1" x14ac:dyDescent="0.3">
      <c r="B10370" s="9" t="s">
        <v>23</v>
      </c>
      <c r="C10370" s="9" t="s">
        <v>24</v>
      </c>
      <c r="D10370" s="10">
        <v>46155.40042824074</v>
      </c>
      <c r="E10370" s="9" t="s">
        <v>19</v>
      </c>
      <c r="F10370" s="9" t="s">
        <v>31</v>
      </c>
      <c r="H10370" s="11" t="s">
        <v>32</v>
      </c>
      <c r="I10370" s="9" t="s">
        <v>22</v>
      </c>
    </row>
    <row r="10371" spans="2:9" ht="11.25" customHeight="1" x14ac:dyDescent="0.3">
      <c r="H10371" s="11"/>
    </row>
    <row r="10372" spans="2:9" ht="12.75" customHeight="1" x14ac:dyDescent="0.3">
      <c r="B10372" s="9" t="s">
        <v>56</v>
      </c>
      <c r="C10372" s="9" t="s">
        <v>57</v>
      </c>
      <c r="D10372" s="10">
        <v>46155.400624999995</v>
      </c>
      <c r="E10372" s="9" t="s">
        <v>19</v>
      </c>
      <c r="F10372" s="9" t="s">
        <v>31</v>
      </c>
      <c r="H10372" s="11" t="s">
        <v>32</v>
      </c>
      <c r="I10372" s="9" t="s">
        <v>22</v>
      </c>
    </row>
    <row r="10373" spans="2:9" ht="11.25" customHeight="1" x14ac:dyDescent="0.3">
      <c r="H10373" s="11"/>
    </row>
    <row r="10374" spans="2:9" ht="12.75" customHeight="1" x14ac:dyDescent="0.3">
      <c r="B10374" s="9" t="s">
        <v>56</v>
      </c>
      <c r="C10374" s="9" t="s">
        <v>57</v>
      </c>
      <c r="D10374" s="10">
        <v>46155.40075231481</v>
      </c>
      <c r="E10374" s="9" t="s">
        <v>19</v>
      </c>
      <c r="F10374" s="9" t="s">
        <v>20</v>
      </c>
      <c r="H10374" s="9" t="s">
        <v>21</v>
      </c>
      <c r="I10374" s="9" t="s">
        <v>22</v>
      </c>
    </row>
    <row r="10375" spans="2:9" ht="12.75" customHeight="1" x14ac:dyDescent="0.3">
      <c r="B10375" s="9" t="s">
        <v>50</v>
      </c>
      <c r="C10375" s="9" t="s">
        <v>51</v>
      </c>
      <c r="D10375" s="10">
        <v>46155.400844907403</v>
      </c>
      <c r="E10375" s="9" t="s">
        <v>19</v>
      </c>
      <c r="F10375" s="9" t="s">
        <v>20</v>
      </c>
      <c r="H10375" s="9" t="s">
        <v>21</v>
      </c>
      <c r="I10375" s="9" t="s">
        <v>22</v>
      </c>
    </row>
    <row r="10376" spans="2:9" ht="12.75" customHeight="1" x14ac:dyDescent="0.3">
      <c r="B10376" s="9" t="s">
        <v>23</v>
      </c>
      <c r="C10376" s="9" t="s">
        <v>24</v>
      </c>
      <c r="D10376" s="10">
        <v>46155.400972222218</v>
      </c>
      <c r="E10376" s="9" t="s">
        <v>19</v>
      </c>
      <c r="F10376" s="9" t="s">
        <v>20</v>
      </c>
      <c r="H10376" s="9" t="s">
        <v>21</v>
      </c>
      <c r="I10376" s="9" t="s">
        <v>22</v>
      </c>
    </row>
    <row r="10377" spans="2:9" ht="13.5" customHeight="1" x14ac:dyDescent="0.3">
      <c r="B10377" s="9" t="s">
        <v>118</v>
      </c>
      <c r="C10377" s="9" t="s">
        <v>119</v>
      </c>
      <c r="D10377" s="10">
        <v>46155.402314814812</v>
      </c>
      <c r="E10377" s="9" t="s">
        <v>19</v>
      </c>
      <c r="F10377" s="9" t="s">
        <v>31</v>
      </c>
      <c r="H10377" s="11" t="s">
        <v>32</v>
      </c>
      <c r="I10377" s="9" t="s">
        <v>22</v>
      </c>
    </row>
    <row r="10378" spans="2:9" ht="11.25" customHeight="1" x14ac:dyDescent="0.3">
      <c r="H10378" s="11"/>
    </row>
    <row r="10379" spans="2:9" ht="12.75" customHeight="1" x14ac:dyDescent="0.3">
      <c r="B10379" s="9" t="s">
        <v>120</v>
      </c>
      <c r="C10379" s="9" t="s">
        <v>121</v>
      </c>
      <c r="D10379" s="10">
        <v>46155.403310185182</v>
      </c>
      <c r="E10379" s="9" t="s">
        <v>19</v>
      </c>
      <c r="F10379" s="9" t="s">
        <v>31</v>
      </c>
      <c r="H10379" s="9" t="s">
        <v>83</v>
      </c>
      <c r="I10379" s="9" t="s">
        <v>22</v>
      </c>
    </row>
    <row r="10380" spans="2:9" ht="12.75" customHeight="1" x14ac:dyDescent="0.3">
      <c r="B10380" s="9" t="s">
        <v>70</v>
      </c>
      <c r="C10380" s="9" t="s">
        <v>71</v>
      </c>
      <c r="D10380" s="10">
        <v>46155.40353009259</v>
      </c>
      <c r="E10380" s="9" t="s">
        <v>25</v>
      </c>
      <c r="F10380" s="9" t="s">
        <v>20</v>
      </c>
      <c r="H10380" s="9" t="s">
        <v>21</v>
      </c>
      <c r="I10380" s="9" t="s">
        <v>22</v>
      </c>
    </row>
    <row r="10381" spans="2:9" ht="12.75" customHeight="1" x14ac:dyDescent="0.3">
      <c r="B10381" s="9" t="s">
        <v>70</v>
      </c>
      <c r="C10381" s="9" t="s">
        <v>71</v>
      </c>
      <c r="D10381" s="10">
        <v>46155.403622685182</v>
      </c>
      <c r="E10381" s="9" t="s">
        <v>19</v>
      </c>
      <c r="F10381" s="9" t="s">
        <v>20</v>
      </c>
      <c r="H10381" s="9" t="s">
        <v>21</v>
      </c>
      <c r="I10381" s="9" t="s">
        <v>22</v>
      </c>
    </row>
    <row r="10382" spans="2:9" ht="12.75" customHeight="1" x14ac:dyDescent="0.3">
      <c r="B10382" s="9" t="s">
        <v>58</v>
      </c>
      <c r="C10382" s="9" t="s">
        <v>59</v>
      </c>
      <c r="D10382" s="10">
        <v>46155.404814814814</v>
      </c>
      <c r="E10382" s="9" t="s">
        <v>19</v>
      </c>
      <c r="F10382" s="9" t="s">
        <v>39</v>
      </c>
      <c r="H10382" s="9" t="s">
        <v>21</v>
      </c>
      <c r="I10382" s="9" t="s">
        <v>22</v>
      </c>
    </row>
    <row r="10383" spans="2:9" ht="12.75" customHeight="1" x14ac:dyDescent="0.3">
      <c r="B10383" s="9" t="s">
        <v>62</v>
      </c>
      <c r="C10383" s="9" t="s">
        <v>63</v>
      </c>
      <c r="D10383" s="10">
        <v>46155.405162037037</v>
      </c>
      <c r="E10383" s="9" t="s">
        <v>19</v>
      </c>
      <c r="F10383" s="9" t="s">
        <v>20</v>
      </c>
      <c r="H10383" s="9" t="s">
        <v>21</v>
      </c>
      <c r="I10383" s="9" t="s">
        <v>22</v>
      </c>
    </row>
    <row r="10384" spans="2:9" ht="12.75" customHeight="1" x14ac:dyDescent="0.3">
      <c r="B10384" s="9" t="s">
        <v>86</v>
      </c>
      <c r="C10384" s="9" t="s">
        <v>87</v>
      </c>
      <c r="D10384" s="10">
        <v>46155.405405092592</v>
      </c>
      <c r="E10384" s="9" t="s">
        <v>19</v>
      </c>
      <c r="F10384" s="9" t="s">
        <v>31</v>
      </c>
      <c r="H10384" s="11" t="s">
        <v>32</v>
      </c>
      <c r="I10384" s="9" t="s">
        <v>22</v>
      </c>
    </row>
    <row r="10385" spans="2:9" ht="11.25" customHeight="1" x14ac:dyDescent="0.3">
      <c r="H10385" s="11"/>
    </row>
    <row r="10386" spans="2:9" ht="12.75" customHeight="1" x14ac:dyDescent="0.3">
      <c r="B10386" s="9" t="s">
        <v>86</v>
      </c>
      <c r="C10386" s="9" t="s">
        <v>87</v>
      </c>
      <c r="D10386" s="10">
        <v>46155.405497685184</v>
      </c>
      <c r="E10386" s="9" t="s">
        <v>19</v>
      </c>
      <c r="F10386" s="9" t="s">
        <v>20</v>
      </c>
      <c r="H10386" s="9" t="s">
        <v>21</v>
      </c>
      <c r="I10386" s="9" t="s">
        <v>22</v>
      </c>
    </row>
    <row r="10387" spans="2:9" ht="13.5" customHeight="1" x14ac:dyDescent="0.3">
      <c r="B10387" s="9" t="s">
        <v>54</v>
      </c>
      <c r="C10387" s="9" t="s">
        <v>55</v>
      </c>
      <c r="D10387" s="10">
        <v>46155.405555555553</v>
      </c>
      <c r="E10387" s="9" t="s">
        <v>19</v>
      </c>
      <c r="F10387" s="9" t="s">
        <v>31</v>
      </c>
      <c r="H10387" s="11" t="s">
        <v>32</v>
      </c>
      <c r="I10387" s="9" t="s">
        <v>22</v>
      </c>
    </row>
    <row r="10388" spans="2:9" ht="11.25" customHeight="1" x14ac:dyDescent="0.3">
      <c r="H10388" s="11"/>
    </row>
    <row r="10389" spans="2:9" ht="12.75" customHeight="1" x14ac:dyDescent="0.3">
      <c r="B10389" s="9" t="s">
        <v>54</v>
      </c>
      <c r="C10389" s="9" t="s">
        <v>55</v>
      </c>
      <c r="D10389" s="10">
        <v>46155.405648148146</v>
      </c>
      <c r="E10389" s="9" t="s">
        <v>19</v>
      </c>
      <c r="F10389" s="9" t="s">
        <v>20</v>
      </c>
      <c r="H10389" s="9" t="s">
        <v>21</v>
      </c>
      <c r="I10389" s="9" t="s">
        <v>22</v>
      </c>
    </row>
    <row r="10390" spans="2:9" ht="12.75" customHeight="1" x14ac:dyDescent="0.3">
      <c r="B10390" s="9" t="s">
        <v>92</v>
      </c>
      <c r="C10390" s="9" t="s">
        <v>93</v>
      </c>
      <c r="D10390" s="10">
        <v>46155.406192129631</v>
      </c>
      <c r="E10390" s="9" t="s">
        <v>19</v>
      </c>
      <c r="F10390" s="9" t="s">
        <v>31</v>
      </c>
      <c r="H10390" s="11" t="s">
        <v>32</v>
      </c>
      <c r="I10390" s="9" t="s">
        <v>22</v>
      </c>
    </row>
    <row r="10391" spans="2:9" ht="11.25" customHeight="1" x14ac:dyDescent="0.3">
      <c r="H10391" s="11"/>
    </row>
    <row r="10392" spans="2:9" ht="12.75" customHeight="1" x14ac:dyDescent="0.3">
      <c r="B10392" s="9" t="s">
        <v>92</v>
      </c>
      <c r="C10392" s="9" t="s">
        <v>93</v>
      </c>
      <c r="D10392" s="10">
        <v>46155.406527777777</v>
      </c>
      <c r="E10392" s="9" t="s">
        <v>25</v>
      </c>
      <c r="F10392" s="9" t="s">
        <v>20</v>
      </c>
      <c r="H10392" s="9" t="s">
        <v>21</v>
      </c>
      <c r="I10392" s="9" t="s">
        <v>22</v>
      </c>
    </row>
    <row r="10393" spans="2:9" ht="12.75" customHeight="1" x14ac:dyDescent="0.3">
      <c r="B10393" s="9" t="s">
        <v>42</v>
      </c>
      <c r="C10393" s="9" t="s">
        <v>43</v>
      </c>
      <c r="D10393" s="10">
        <v>46155.406539351847</v>
      </c>
      <c r="E10393" s="9" t="s">
        <v>19</v>
      </c>
      <c r="F10393" s="9" t="s">
        <v>31</v>
      </c>
      <c r="H10393" s="11" t="s">
        <v>32</v>
      </c>
      <c r="I10393" s="9" t="s">
        <v>22</v>
      </c>
    </row>
    <row r="10394" spans="2:9" ht="11.25" customHeight="1" x14ac:dyDescent="0.3">
      <c r="H10394" s="11"/>
    </row>
    <row r="10395" spans="2:9" ht="12.75" customHeight="1" x14ac:dyDescent="0.3">
      <c r="B10395" s="9" t="s">
        <v>42</v>
      </c>
      <c r="C10395" s="9" t="s">
        <v>43</v>
      </c>
      <c r="D10395" s="10">
        <v>46155.40662037037</v>
      </c>
      <c r="E10395" s="9" t="s">
        <v>19</v>
      </c>
      <c r="F10395" s="9" t="s">
        <v>20</v>
      </c>
      <c r="H10395" s="9" t="s">
        <v>21</v>
      </c>
      <c r="I10395" s="9" t="s">
        <v>22</v>
      </c>
    </row>
    <row r="10396" spans="2:9" ht="13.5" customHeight="1" x14ac:dyDescent="0.3">
      <c r="B10396" s="9" t="s">
        <v>64</v>
      </c>
      <c r="C10396" s="9" t="s">
        <v>65</v>
      </c>
      <c r="D10396" s="10">
        <v>46155.406678240739</v>
      </c>
      <c r="E10396" s="9" t="s">
        <v>19</v>
      </c>
      <c r="F10396" s="9" t="s">
        <v>20</v>
      </c>
      <c r="H10396" s="9" t="s">
        <v>21</v>
      </c>
      <c r="I10396" s="9" t="s">
        <v>22</v>
      </c>
    </row>
    <row r="10397" spans="2:9" ht="12.75" customHeight="1" x14ac:dyDescent="0.3">
      <c r="B10397" s="9" t="s">
        <v>74</v>
      </c>
      <c r="C10397" s="9" t="s">
        <v>75</v>
      </c>
      <c r="D10397" s="10">
        <v>46155.408784722218</v>
      </c>
      <c r="E10397" s="9" t="s">
        <v>19</v>
      </c>
      <c r="F10397" s="9" t="s">
        <v>31</v>
      </c>
      <c r="H10397" s="11" t="s">
        <v>32</v>
      </c>
      <c r="I10397" s="9" t="s">
        <v>22</v>
      </c>
    </row>
    <row r="10398" spans="2:9" ht="11.25" customHeight="1" x14ac:dyDescent="0.3">
      <c r="H10398" s="11"/>
    </row>
    <row r="10399" spans="2:9" ht="12.75" customHeight="1" x14ac:dyDescent="0.3">
      <c r="B10399" s="9" t="s">
        <v>92</v>
      </c>
      <c r="C10399" s="9" t="s">
        <v>93</v>
      </c>
      <c r="D10399" s="10">
        <v>46155.41024305555</v>
      </c>
      <c r="E10399" s="9" t="s">
        <v>19</v>
      </c>
      <c r="F10399" s="9" t="s">
        <v>31</v>
      </c>
      <c r="H10399" s="11" t="s">
        <v>32</v>
      </c>
      <c r="I10399" s="9" t="s">
        <v>22</v>
      </c>
    </row>
    <row r="10400" spans="2:9" ht="11.25" customHeight="1" x14ac:dyDescent="0.3">
      <c r="H10400" s="11"/>
    </row>
    <row r="10401" spans="2:9" ht="12.75" customHeight="1" x14ac:dyDescent="0.3">
      <c r="B10401" s="9" t="s">
        <v>79</v>
      </c>
      <c r="C10401" s="9" t="s">
        <v>80</v>
      </c>
      <c r="D10401" s="10">
        <v>46155.412893518514</v>
      </c>
      <c r="E10401" s="9" t="s">
        <v>19</v>
      </c>
      <c r="F10401" s="9" t="s">
        <v>28</v>
      </c>
      <c r="H10401" s="9" t="s">
        <v>21</v>
      </c>
      <c r="I10401" s="9" t="s">
        <v>22</v>
      </c>
    </row>
    <row r="10402" spans="2:9" ht="12.75" customHeight="1" x14ac:dyDescent="0.3">
      <c r="B10402" s="9" t="s">
        <v>79</v>
      </c>
      <c r="C10402" s="9" t="s">
        <v>80</v>
      </c>
      <c r="D10402" s="10">
        <v>46155.412928240738</v>
      </c>
      <c r="E10402" s="9" t="s">
        <v>25</v>
      </c>
      <c r="F10402" s="9" t="s">
        <v>28</v>
      </c>
      <c r="H10402" s="9" t="s">
        <v>21</v>
      </c>
      <c r="I10402" s="9" t="s">
        <v>22</v>
      </c>
    </row>
    <row r="10403" spans="2:9" ht="12.75" customHeight="1" x14ac:dyDescent="0.3">
      <c r="B10403" s="9" t="s">
        <v>62</v>
      </c>
      <c r="C10403" s="9" t="s">
        <v>63</v>
      </c>
      <c r="D10403" s="10">
        <v>46155.413182870368</v>
      </c>
      <c r="E10403" s="9" t="s">
        <v>19</v>
      </c>
      <c r="F10403" s="9" t="s">
        <v>31</v>
      </c>
      <c r="H10403" s="11" t="s">
        <v>32</v>
      </c>
      <c r="I10403" s="9" t="s">
        <v>22</v>
      </c>
    </row>
    <row r="10404" spans="2:9" ht="11.25" customHeight="1" x14ac:dyDescent="0.3">
      <c r="H10404" s="11"/>
    </row>
    <row r="10405" spans="2:9" ht="12.75" customHeight="1" x14ac:dyDescent="0.3">
      <c r="B10405" s="9" t="s">
        <v>98</v>
      </c>
      <c r="C10405" s="9" t="s">
        <v>99</v>
      </c>
      <c r="D10405" s="10">
        <v>46155.41333333333</v>
      </c>
      <c r="E10405" s="9" t="s">
        <v>19</v>
      </c>
      <c r="F10405" s="9" t="s">
        <v>31</v>
      </c>
      <c r="H10405" s="11" t="s">
        <v>32</v>
      </c>
      <c r="I10405" s="9" t="s">
        <v>22</v>
      </c>
    </row>
    <row r="10406" spans="2:9" ht="12" customHeight="1" x14ac:dyDescent="0.3">
      <c r="H10406" s="11"/>
    </row>
    <row r="10407" spans="2:9" ht="12.75" customHeight="1" x14ac:dyDescent="0.3">
      <c r="B10407" s="9" t="s">
        <v>79</v>
      </c>
      <c r="C10407" s="9" t="s">
        <v>80</v>
      </c>
      <c r="D10407" s="10">
        <v>46155.413877314815</v>
      </c>
      <c r="E10407" s="9" t="s">
        <v>19</v>
      </c>
      <c r="F10407" s="9" t="s">
        <v>28</v>
      </c>
      <c r="H10407" s="9" t="s">
        <v>21</v>
      </c>
      <c r="I10407" s="9" t="s">
        <v>22</v>
      </c>
    </row>
    <row r="10408" spans="2:9" ht="12.75" customHeight="1" x14ac:dyDescent="0.3">
      <c r="B10408" s="9" t="s">
        <v>74</v>
      </c>
      <c r="C10408" s="9" t="s">
        <v>75</v>
      </c>
      <c r="D10408" s="10">
        <v>46155.416354166664</v>
      </c>
      <c r="E10408" s="9" t="s">
        <v>19</v>
      </c>
      <c r="F10408" s="9" t="s">
        <v>31</v>
      </c>
      <c r="H10408" s="11" t="s">
        <v>32</v>
      </c>
      <c r="I10408" s="9" t="s">
        <v>22</v>
      </c>
    </row>
    <row r="10409" spans="2:9" ht="11.25" customHeight="1" x14ac:dyDescent="0.3">
      <c r="H10409" s="11"/>
    </row>
    <row r="10410" spans="2:9" ht="12.75" customHeight="1" x14ac:dyDescent="0.3">
      <c r="B10410" s="9" t="s">
        <v>48</v>
      </c>
      <c r="C10410" s="9" t="s">
        <v>49</v>
      </c>
      <c r="D10410" s="10">
        <v>46155.417951388888</v>
      </c>
      <c r="E10410" s="9" t="s">
        <v>19</v>
      </c>
      <c r="F10410" s="9" t="s">
        <v>31</v>
      </c>
      <c r="H10410" s="11" t="s">
        <v>32</v>
      </c>
      <c r="I10410" s="9" t="s">
        <v>22</v>
      </c>
    </row>
    <row r="10411" spans="2:9" ht="11.25" customHeight="1" x14ac:dyDescent="0.3">
      <c r="H10411" s="11"/>
    </row>
    <row r="10412" spans="2:9" ht="12.75" customHeight="1" x14ac:dyDescent="0.3">
      <c r="B10412" s="9" t="s">
        <v>29</v>
      </c>
      <c r="C10412" s="9" t="s">
        <v>30</v>
      </c>
      <c r="D10412" s="10">
        <v>46155.420057870368</v>
      </c>
      <c r="E10412" s="9" t="s">
        <v>19</v>
      </c>
      <c r="F10412" s="9" t="s">
        <v>20</v>
      </c>
      <c r="H10412" s="9" t="s">
        <v>21</v>
      </c>
      <c r="I10412" s="9" t="s">
        <v>22</v>
      </c>
    </row>
    <row r="10413" spans="2:9" ht="12.75" customHeight="1" x14ac:dyDescent="0.3">
      <c r="B10413" s="9" t="s">
        <v>46</v>
      </c>
      <c r="C10413" s="9" t="s">
        <v>47</v>
      </c>
      <c r="D10413" s="10">
        <v>46155.432314814811</v>
      </c>
      <c r="E10413" s="9" t="s">
        <v>19</v>
      </c>
      <c r="F10413" s="9" t="s">
        <v>31</v>
      </c>
      <c r="H10413" s="11" t="s">
        <v>32</v>
      </c>
      <c r="I10413" s="9" t="s">
        <v>22</v>
      </c>
    </row>
    <row r="10414" spans="2:9" ht="11.25" customHeight="1" x14ac:dyDescent="0.3">
      <c r="H10414" s="11"/>
    </row>
    <row r="10415" spans="2:9" ht="12.75" customHeight="1" x14ac:dyDescent="0.3">
      <c r="B10415" s="9" t="s">
        <v>120</v>
      </c>
      <c r="C10415" s="9" t="s">
        <v>121</v>
      </c>
      <c r="D10415" s="10">
        <v>46155.433831018519</v>
      </c>
      <c r="E10415" s="9" t="s">
        <v>19</v>
      </c>
      <c r="F10415" s="9" t="s">
        <v>31</v>
      </c>
      <c r="H10415" s="9" t="s">
        <v>83</v>
      </c>
      <c r="I10415" s="9" t="s">
        <v>22</v>
      </c>
    </row>
    <row r="10416" spans="2:9" ht="13.5" customHeight="1" x14ac:dyDescent="0.3">
      <c r="B10416" s="9" t="s">
        <v>106</v>
      </c>
      <c r="C10416" s="9" t="s">
        <v>107</v>
      </c>
      <c r="D10416" s="10">
        <v>46155.435729166667</v>
      </c>
      <c r="E10416" s="9" t="s">
        <v>19</v>
      </c>
      <c r="F10416" s="9" t="s">
        <v>31</v>
      </c>
      <c r="H10416" s="11" t="s">
        <v>32</v>
      </c>
      <c r="I10416" s="9" t="s">
        <v>22</v>
      </c>
    </row>
    <row r="10417" spans="2:9" ht="11.25" customHeight="1" x14ac:dyDescent="0.3">
      <c r="H10417" s="11"/>
    </row>
    <row r="10418" spans="2:9" ht="12.75" customHeight="1" x14ac:dyDescent="0.3">
      <c r="B10418" s="9" t="s">
        <v>94</v>
      </c>
      <c r="C10418" s="9" t="s">
        <v>95</v>
      </c>
      <c r="D10418" s="10">
        <v>46155.437523148146</v>
      </c>
      <c r="E10418" s="9" t="s">
        <v>19</v>
      </c>
      <c r="F10418" s="9" t="s">
        <v>31</v>
      </c>
      <c r="H10418" s="11" t="s">
        <v>32</v>
      </c>
      <c r="I10418" s="9" t="s">
        <v>22</v>
      </c>
    </row>
    <row r="10419" spans="2:9" ht="11.25" customHeight="1" x14ac:dyDescent="0.3">
      <c r="H10419" s="11"/>
    </row>
    <row r="10420" spans="2:9" ht="12.75" customHeight="1" x14ac:dyDescent="0.3">
      <c r="B10420" s="9" t="s">
        <v>100</v>
      </c>
      <c r="C10420" s="9" t="s">
        <v>101</v>
      </c>
      <c r="D10420" s="10">
        <v>46155.437615740739</v>
      </c>
      <c r="E10420" s="9" t="s">
        <v>25</v>
      </c>
      <c r="F10420" s="9" t="s">
        <v>20</v>
      </c>
      <c r="H10420" s="9" t="s">
        <v>21</v>
      </c>
      <c r="I10420" s="9" t="s">
        <v>22</v>
      </c>
    </row>
    <row r="10421" spans="2:9" ht="12.75" customHeight="1" x14ac:dyDescent="0.3">
      <c r="B10421" s="9" t="s">
        <v>70</v>
      </c>
      <c r="C10421" s="9" t="s">
        <v>71</v>
      </c>
      <c r="D10421" s="10">
        <v>46155.43813657407</v>
      </c>
      <c r="E10421" s="9" t="s">
        <v>19</v>
      </c>
      <c r="F10421" s="9" t="s">
        <v>31</v>
      </c>
      <c r="H10421" s="11" t="s">
        <v>32</v>
      </c>
      <c r="I10421" s="9" t="s">
        <v>22</v>
      </c>
    </row>
    <row r="10422" spans="2:9" ht="11.25" customHeight="1" x14ac:dyDescent="0.3">
      <c r="H10422" s="11"/>
    </row>
    <row r="10423" spans="2:9" ht="12.75" customHeight="1" x14ac:dyDescent="0.3">
      <c r="B10423" s="9" t="s">
        <v>23</v>
      </c>
      <c r="C10423" s="9" t="s">
        <v>24</v>
      </c>
      <c r="D10423" s="10">
        <v>46155.439363425925</v>
      </c>
      <c r="E10423" s="9" t="s">
        <v>19</v>
      </c>
      <c r="F10423" s="9" t="s">
        <v>31</v>
      </c>
      <c r="H10423" s="11" t="s">
        <v>32</v>
      </c>
      <c r="I10423" s="9" t="s">
        <v>22</v>
      </c>
    </row>
    <row r="10424" spans="2:9" ht="11.25" customHeight="1" x14ac:dyDescent="0.3">
      <c r="H10424" s="11"/>
    </row>
    <row r="10425" spans="2:9" ht="13.5" customHeight="1" x14ac:dyDescent="0.3">
      <c r="B10425" s="9" t="s">
        <v>29</v>
      </c>
      <c r="C10425" s="9" t="s">
        <v>30</v>
      </c>
      <c r="D10425" s="10">
        <v>46155.443136574075</v>
      </c>
      <c r="E10425" s="9" t="s">
        <v>19</v>
      </c>
      <c r="F10425" s="9" t="s">
        <v>31</v>
      </c>
      <c r="H10425" s="11" t="s">
        <v>32</v>
      </c>
      <c r="I10425" s="9" t="s">
        <v>22</v>
      </c>
    </row>
    <row r="10426" spans="2:9" ht="11.25" customHeight="1" x14ac:dyDescent="0.3">
      <c r="H10426" s="11"/>
    </row>
    <row r="10427" spans="2:9" ht="12.75" customHeight="1" x14ac:dyDescent="0.3">
      <c r="B10427" s="9" t="s">
        <v>46</v>
      </c>
      <c r="C10427" s="9" t="s">
        <v>47</v>
      </c>
      <c r="D10427" s="10">
        <v>46155.444675925923</v>
      </c>
      <c r="E10427" s="9" t="s">
        <v>19</v>
      </c>
      <c r="F10427" s="9" t="s">
        <v>31</v>
      </c>
      <c r="H10427" s="11" t="s">
        <v>32</v>
      </c>
      <c r="I10427" s="9" t="s">
        <v>22</v>
      </c>
    </row>
    <row r="10428" spans="2:9" ht="11.25" customHeight="1" x14ac:dyDescent="0.3">
      <c r="H10428" s="11"/>
    </row>
    <row r="10429" spans="2:9" ht="12.75" customHeight="1" x14ac:dyDescent="0.3">
      <c r="B10429" s="9" t="s">
        <v>62</v>
      </c>
      <c r="C10429" s="9" t="s">
        <v>63</v>
      </c>
      <c r="D10429" s="10">
        <v>46155.445810185185</v>
      </c>
      <c r="E10429" s="9" t="s">
        <v>19</v>
      </c>
      <c r="F10429" s="9" t="s">
        <v>31</v>
      </c>
      <c r="H10429" s="11" t="s">
        <v>32</v>
      </c>
      <c r="I10429" s="9" t="s">
        <v>22</v>
      </c>
    </row>
    <row r="10430" spans="2:9" ht="11.25" customHeight="1" x14ac:dyDescent="0.3">
      <c r="H10430" s="11"/>
    </row>
    <row r="10431" spans="2:9" ht="12.75" customHeight="1" x14ac:dyDescent="0.3">
      <c r="B10431" s="9" t="s">
        <v>48</v>
      </c>
      <c r="C10431" s="9" t="s">
        <v>49</v>
      </c>
      <c r="D10431" s="10">
        <v>46155.4524537037</v>
      </c>
      <c r="E10431" s="9" t="s">
        <v>19</v>
      </c>
      <c r="F10431" s="9" t="s">
        <v>31</v>
      </c>
      <c r="H10431" s="11" t="s">
        <v>32</v>
      </c>
      <c r="I10431" s="9" t="s">
        <v>22</v>
      </c>
    </row>
    <row r="10432" spans="2:9" ht="11.25" customHeight="1" x14ac:dyDescent="0.3">
      <c r="H10432" s="11"/>
    </row>
    <row r="10433" spans="2:9" ht="12.75" customHeight="1" x14ac:dyDescent="0.3">
      <c r="B10433" s="9" t="s">
        <v>35</v>
      </c>
      <c r="C10433" s="9" t="s">
        <v>36</v>
      </c>
      <c r="D10433" s="10">
        <v>46155.452974537038</v>
      </c>
      <c r="E10433" s="9" t="s">
        <v>19</v>
      </c>
      <c r="F10433" s="9" t="s">
        <v>31</v>
      </c>
      <c r="H10433" s="11" t="s">
        <v>32</v>
      </c>
      <c r="I10433" s="9" t="s">
        <v>22</v>
      </c>
    </row>
    <row r="10434" spans="2:9" ht="11.25" customHeight="1" x14ac:dyDescent="0.3">
      <c r="H10434" s="11"/>
    </row>
    <row r="10435" spans="2:9" ht="13.5" customHeight="1" x14ac:dyDescent="0.3">
      <c r="B10435" s="9" t="s">
        <v>54</v>
      </c>
      <c r="C10435" s="9" t="s">
        <v>55</v>
      </c>
      <c r="D10435" s="10">
        <v>46155.455648148149</v>
      </c>
      <c r="E10435" s="9" t="s">
        <v>19</v>
      </c>
      <c r="F10435" s="9" t="s">
        <v>31</v>
      </c>
      <c r="H10435" s="11" t="s">
        <v>32</v>
      </c>
      <c r="I10435" s="9" t="s">
        <v>22</v>
      </c>
    </row>
    <row r="10436" spans="2:9" ht="11.25" customHeight="1" x14ac:dyDescent="0.3">
      <c r="H10436" s="11"/>
    </row>
    <row r="10437" spans="2:9" ht="12.75" customHeight="1" x14ac:dyDescent="0.3">
      <c r="B10437" s="9" t="s">
        <v>54</v>
      </c>
      <c r="C10437" s="9" t="s">
        <v>55</v>
      </c>
      <c r="D10437" s="10">
        <v>46155.456064814811</v>
      </c>
      <c r="E10437" s="9" t="s">
        <v>19</v>
      </c>
      <c r="F10437" s="9" t="s">
        <v>31</v>
      </c>
      <c r="H10437" s="11" t="s">
        <v>32</v>
      </c>
      <c r="I10437" s="9" t="s">
        <v>22</v>
      </c>
    </row>
    <row r="10438" spans="2:9" ht="11.25" customHeight="1" x14ac:dyDescent="0.3">
      <c r="H10438" s="11"/>
    </row>
    <row r="10439" spans="2:9" ht="12.75" customHeight="1" x14ac:dyDescent="0.3">
      <c r="B10439" s="9" t="s">
        <v>54</v>
      </c>
      <c r="C10439" s="9" t="s">
        <v>55</v>
      </c>
      <c r="D10439" s="10">
        <v>46155.456956018519</v>
      </c>
      <c r="E10439" s="9" t="s">
        <v>19</v>
      </c>
      <c r="F10439" s="9" t="s">
        <v>31</v>
      </c>
      <c r="H10439" s="11" t="s">
        <v>32</v>
      </c>
      <c r="I10439" s="9" t="s">
        <v>22</v>
      </c>
    </row>
    <row r="10440" spans="2:9" ht="11.25" customHeight="1" x14ac:dyDescent="0.3">
      <c r="H10440" s="11"/>
    </row>
    <row r="10441" spans="2:9" ht="12.75" customHeight="1" x14ac:dyDescent="0.3">
      <c r="B10441" s="9" t="s">
        <v>37</v>
      </c>
      <c r="C10441" s="9" t="s">
        <v>38</v>
      </c>
      <c r="D10441" s="10">
        <v>46155.467418981483</v>
      </c>
      <c r="E10441" s="9" t="s">
        <v>19</v>
      </c>
      <c r="F10441" s="9" t="s">
        <v>39</v>
      </c>
      <c r="H10441" s="9" t="s">
        <v>21</v>
      </c>
      <c r="I10441" s="9" t="s">
        <v>22</v>
      </c>
    </row>
    <row r="10442" spans="2:9" ht="12.75" customHeight="1" x14ac:dyDescent="0.3">
      <c r="B10442" s="9" t="s">
        <v>48</v>
      </c>
      <c r="C10442" s="9" t="s">
        <v>49</v>
      </c>
      <c r="D10442" s="10">
        <v>46155.470925925925</v>
      </c>
      <c r="E10442" s="9" t="s">
        <v>19</v>
      </c>
      <c r="F10442" s="9" t="s">
        <v>31</v>
      </c>
      <c r="H10442" s="11" t="s">
        <v>32</v>
      </c>
      <c r="I10442" s="9" t="s">
        <v>22</v>
      </c>
    </row>
    <row r="10443" spans="2:9" ht="11.25" customHeight="1" x14ac:dyDescent="0.3">
      <c r="H10443" s="11"/>
    </row>
    <row r="10444" spans="2:9" ht="13.5" customHeight="1" x14ac:dyDescent="0.3">
      <c r="B10444" s="9" t="s">
        <v>48</v>
      </c>
      <c r="C10444" s="9" t="s">
        <v>49</v>
      </c>
      <c r="D10444" s="10">
        <v>46155.471678240741</v>
      </c>
      <c r="E10444" s="9" t="s">
        <v>19</v>
      </c>
      <c r="F10444" s="9" t="s">
        <v>31</v>
      </c>
      <c r="H10444" s="11" t="s">
        <v>32</v>
      </c>
      <c r="I10444" s="9" t="s">
        <v>22</v>
      </c>
    </row>
    <row r="10445" spans="2:9" ht="11.25" customHeight="1" x14ac:dyDescent="0.3">
      <c r="H10445" s="11"/>
    </row>
    <row r="10446" spans="2:9" ht="12.75" customHeight="1" x14ac:dyDescent="0.3">
      <c r="B10446" s="9" t="s">
        <v>35</v>
      </c>
      <c r="C10446" s="9" t="s">
        <v>36</v>
      </c>
      <c r="D10446" s="10">
        <v>46155.474409722221</v>
      </c>
      <c r="E10446" s="9" t="s">
        <v>19</v>
      </c>
      <c r="F10446" s="9" t="s">
        <v>31</v>
      </c>
      <c r="H10446" s="11" t="s">
        <v>32</v>
      </c>
      <c r="I10446" s="9" t="s">
        <v>22</v>
      </c>
    </row>
    <row r="10447" spans="2:9" ht="11.25" customHeight="1" x14ac:dyDescent="0.3">
      <c r="H10447" s="11"/>
    </row>
    <row r="10448" spans="2:9" ht="12.75" customHeight="1" x14ac:dyDescent="0.3">
      <c r="B10448" s="9" t="s">
        <v>68</v>
      </c>
      <c r="C10448" s="9" t="s">
        <v>69</v>
      </c>
      <c r="D10448" s="10">
        <v>46155.477719907409</v>
      </c>
      <c r="E10448" s="9" t="s">
        <v>19</v>
      </c>
      <c r="F10448" s="9" t="s">
        <v>31</v>
      </c>
      <c r="H10448" s="11" t="s">
        <v>32</v>
      </c>
      <c r="I10448" s="9" t="s">
        <v>22</v>
      </c>
    </row>
    <row r="10449" spans="2:9" ht="11.25" customHeight="1" x14ac:dyDescent="0.3">
      <c r="H10449" s="11"/>
    </row>
    <row r="10450" spans="2:9" ht="12.75" customHeight="1" x14ac:dyDescent="0.3">
      <c r="B10450" s="9" t="s">
        <v>106</v>
      </c>
      <c r="C10450" s="9" t="s">
        <v>107</v>
      </c>
      <c r="D10450" s="10">
        <v>46155.479745370365</v>
      </c>
      <c r="E10450" s="9" t="s">
        <v>19</v>
      </c>
      <c r="F10450" s="9" t="s">
        <v>31</v>
      </c>
      <c r="H10450" s="11" t="s">
        <v>32</v>
      </c>
      <c r="I10450" s="9" t="s">
        <v>22</v>
      </c>
    </row>
    <row r="10451" spans="2:9" ht="11.25" customHeight="1" x14ac:dyDescent="0.3">
      <c r="H10451" s="11"/>
    </row>
    <row r="10452" spans="2:9" ht="12.75" customHeight="1" x14ac:dyDescent="0.3">
      <c r="B10452" s="9" t="s">
        <v>56</v>
      </c>
      <c r="C10452" s="9" t="s">
        <v>57</v>
      </c>
      <c r="D10452" s="10">
        <v>46155.480868055551</v>
      </c>
      <c r="E10452" s="9" t="s">
        <v>19</v>
      </c>
      <c r="F10452" s="9" t="s">
        <v>31</v>
      </c>
      <c r="H10452" s="11" t="s">
        <v>32</v>
      </c>
      <c r="I10452" s="9" t="s">
        <v>22</v>
      </c>
    </row>
    <row r="10453" spans="2:9" ht="11.25" customHeight="1" x14ac:dyDescent="0.3">
      <c r="H10453" s="11"/>
    </row>
    <row r="10454" spans="2:9" ht="13.5" customHeight="1" x14ac:dyDescent="0.3">
      <c r="B10454" s="9" t="s">
        <v>33</v>
      </c>
      <c r="C10454" s="9" t="s">
        <v>34</v>
      </c>
      <c r="D10454" s="10">
        <v>46155.482175925921</v>
      </c>
      <c r="E10454" s="9" t="s">
        <v>19</v>
      </c>
      <c r="F10454" s="9" t="s">
        <v>31</v>
      </c>
      <c r="H10454" s="11" t="s">
        <v>32</v>
      </c>
      <c r="I10454" s="9" t="s">
        <v>22</v>
      </c>
    </row>
    <row r="10455" spans="2:9" ht="11.25" customHeight="1" x14ac:dyDescent="0.3">
      <c r="H10455" s="11"/>
    </row>
    <row r="10456" spans="2:9" ht="12.75" customHeight="1" x14ac:dyDescent="0.3">
      <c r="B10456" s="9" t="s">
        <v>23</v>
      </c>
      <c r="C10456" s="9" t="s">
        <v>24</v>
      </c>
      <c r="D10456" s="10">
        <v>46155.482870370368</v>
      </c>
      <c r="E10456" s="9" t="s">
        <v>19</v>
      </c>
      <c r="F10456" s="9" t="s">
        <v>31</v>
      </c>
      <c r="H10456" s="11" t="s">
        <v>32</v>
      </c>
      <c r="I10456" s="9" t="s">
        <v>22</v>
      </c>
    </row>
    <row r="10457" spans="2:9" ht="11.25" customHeight="1" x14ac:dyDescent="0.3">
      <c r="H10457" s="11"/>
    </row>
    <row r="10458" spans="2:9" ht="12.75" customHeight="1" x14ac:dyDescent="0.3">
      <c r="B10458" s="9" t="s">
        <v>100</v>
      </c>
      <c r="C10458" s="9" t="s">
        <v>101</v>
      </c>
      <c r="D10458" s="10">
        <v>46155.48300925926</v>
      </c>
      <c r="E10458" s="9" t="s">
        <v>19</v>
      </c>
      <c r="F10458" s="9" t="s">
        <v>31</v>
      </c>
      <c r="H10458" s="11" t="s">
        <v>32</v>
      </c>
      <c r="I10458" s="9" t="s">
        <v>22</v>
      </c>
    </row>
    <row r="10459" spans="2:9" ht="11.25" customHeight="1" x14ac:dyDescent="0.3">
      <c r="H10459" s="11"/>
    </row>
    <row r="10460" spans="2:9" ht="12.75" customHeight="1" x14ac:dyDescent="0.3">
      <c r="B10460" s="9" t="s">
        <v>94</v>
      </c>
      <c r="C10460" s="9" t="s">
        <v>95</v>
      </c>
      <c r="D10460" s="10">
        <v>46155.488379629627</v>
      </c>
      <c r="E10460" s="9" t="s">
        <v>19</v>
      </c>
      <c r="F10460" s="9" t="s">
        <v>31</v>
      </c>
      <c r="H10460" s="11" t="s">
        <v>32</v>
      </c>
      <c r="I10460" s="9" t="s">
        <v>22</v>
      </c>
    </row>
    <row r="10461" spans="2:9" ht="11.25" customHeight="1" x14ac:dyDescent="0.3">
      <c r="H10461" s="11"/>
    </row>
    <row r="10462" spans="2:9" ht="12.75" customHeight="1" x14ac:dyDescent="0.3">
      <c r="B10462" s="9" t="s">
        <v>118</v>
      </c>
      <c r="C10462" s="9" t="s">
        <v>119</v>
      </c>
      <c r="D10462" s="10">
        <v>46155.492384259254</v>
      </c>
      <c r="E10462" s="9" t="s">
        <v>19</v>
      </c>
      <c r="F10462" s="9" t="s">
        <v>31</v>
      </c>
      <c r="H10462" s="11" t="s">
        <v>32</v>
      </c>
      <c r="I10462" s="9" t="s">
        <v>22</v>
      </c>
    </row>
    <row r="10463" spans="2:9" ht="11.25" customHeight="1" x14ac:dyDescent="0.3">
      <c r="H10463" s="11"/>
    </row>
    <row r="10464" spans="2:9" ht="13.5" customHeight="1" x14ac:dyDescent="0.3">
      <c r="B10464" s="9" t="s">
        <v>118</v>
      </c>
      <c r="C10464" s="9" t="s">
        <v>119</v>
      </c>
      <c r="D10464" s="10">
        <v>46155.502569444441</v>
      </c>
      <c r="E10464" s="9" t="s">
        <v>19</v>
      </c>
      <c r="F10464" s="9" t="s">
        <v>31</v>
      </c>
      <c r="H10464" s="11" t="s">
        <v>32</v>
      </c>
      <c r="I10464" s="9" t="s">
        <v>22</v>
      </c>
    </row>
    <row r="10465" spans="2:9" ht="11.25" customHeight="1" x14ac:dyDescent="0.3">
      <c r="H10465" s="11"/>
    </row>
    <row r="10466" spans="2:9" ht="12.75" customHeight="1" x14ac:dyDescent="0.3">
      <c r="B10466" s="9" t="s">
        <v>46</v>
      </c>
      <c r="C10466" s="9" t="s">
        <v>47</v>
      </c>
      <c r="D10466" s="10">
        <v>46155.510833333334</v>
      </c>
      <c r="E10466" s="9" t="s">
        <v>19</v>
      </c>
      <c r="F10466" s="9" t="s">
        <v>31</v>
      </c>
      <c r="H10466" s="11" t="s">
        <v>32</v>
      </c>
      <c r="I10466" s="9" t="s">
        <v>22</v>
      </c>
    </row>
    <row r="10467" spans="2:9" ht="11.25" customHeight="1" x14ac:dyDescent="0.3">
      <c r="H10467" s="11"/>
    </row>
    <row r="10468" spans="2:9" ht="12.75" customHeight="1" x14ac:dyDescent="0.3">
      <c r="B10468" s="9" t="s">
        <v>110</v>
      </c>
      <c r="C10468" s="9" t="s">
        <v>111</v>
      </c>
      <c r="D10468" s="10">
        <v>46155.515532407408</v>
      </c>
      <c r="E10468" s="9" t="s">
        <v>19</v>
      </c>
      <c r="F10468" s="9" t="s">
        <v>31</v>
      </c>
      <c r="H10468" s="11" t="s">
        <v>32</v>
      </c>
      <c r="I10468" s="9" t="s">
        <v>22</v>
      </c>
    </row>
    <row r="10469" spans="2:9" ht="11.25" customHeight="1" x14ac:dyDescent="0.3">
      <c r="H10469" s="11"/>
    </row>
    <row r="10470" spans="2:9" ht="12.75" customHeight="1" x14ac:dyDescent="0.3">
      <c r="B10470" s="9" t="s">
        <v>70</v>
      </c>
      <c r="C10470" s="9" t="s">
        <v>71</v>
      </c>
      <c r="D10470" s="10">
        <v>46155.518171296295</v>
      </c>
      <c r="E10470" s="9" t="s">
        <v>19</v>
      </c>
      <c r="F10470" s="9" t="s">
        <v>31</v>
      </c>
      <c r="H10470" s="11" t="s">
        <v>32</v>
      </c>
      <c r="I10470" s="9" t="s">
        <v>22</v>
      </c>
    </row>
    <row r="10471" spans="2:9" ht="11.25" customHeight="1" x14ac:dyDescent="0.3">
      <c r="H10471" s="11"/>
    </row>
    <row r="10472" spans="2:9" ht="12.75" customHeight="1" x14ac:dyDescent="0.3">
      <c r="B10472" s="9" t="s">
        <v>35</v>
      </c>
      <c r="C10472" s="9" t="s">
        <v>36</v>
      </c>
      <c r="D10472" s="10">
        <v>46155.519560185181</v>
      </c>
      <c r="E10472" s="9" t="s">
        <v>19</v>
      </c>
      <c r="F10472" s="9" t="s">
        <v>31</v>
      </c>
      <c r="H10472" s="11" t="s">
        <v>32</v>
      </c>
      <c r="I10472" s="9" t="s">
        <v>22</v>
      </c>
    </row>
    <row r="10473" spans="2:9" ht="12" customHeight="1" x14ac:dyDescent="0.3">
      <c r="H10473" s="11"/>
    </row>
    <row r="10474" spans="2:9" ht="12.75" customHeight="1" x14ac:dyDescent="0.3">
      <c r="B10474" s="9" t="s">
        <v>29</v>
      </c>
      <c r="C10474" s="9" t="s">
        <v>30</v>
      </c>
      <c r="D10474" s="10">
        <v>46155.522303240738</v>
      </c>
      <c r="E10474" s="9" t="s">
        <v>19</v>
      </c>
      <c r="F10474" s="9" t="s">
        <v>31</v>
      </c>
      <c r="H10474" s="11" t="s">
        <v>32</v>
      </c>
      <c r="I10474" s="9" t="s">
        <v>22</v>
      </c>
    </row>
    <row r="10475" spans="2:9" ht="11.25" customHeight="1" x14ac:dyDescent="0.3">
      <c r="H10475" s="11"/>
    </row>
    <row r="10476" spans="2:9" ht="12.75" customHeight="1" x14ac:dyDescent="0.3">
      <c r="B10476" s="9" t="s">
        <v>64</v>
      </c>
      <c r="C10476" s="9" t="s">
        <v>65</v>
      </c>
      <c r="D10476" s="10">
        <v>46155.522685185184</v>
      </c>
      <c r="E10476" s="9" t="s">
        <v>19</v>
      </c>
      <c r="F10476" s="9" t="s">
        <v>31</v>
      </c>
      <c r="H10476" s="11" t="s">
        <v>32</v>
      </c>
      <c r="I10476" s="9" t="s">
        <v>22</v>
      </c>
    </row>
    <row r="10477" spans="2:9" ht="11.25" customHeight="1" x14ac:dyDescent="0.3">
      <c r="H10477" s="11"/>
    </row>
    <row r="10478" spans="2:9" ht="12.75" customHeight="1" x14ac:dyDescent="0.3">
      <c r="B10478" s="9" t="s">
        <v>96</v>
      </c>
      <c r="C10478" s="9" t="s">
        <v>97</v>
      </c>
      <c r="D10478" s="10">
        <v>46155.523275462961</v>
      </c>
      <c r="E10478" s="9" t="s">
        <v>19</v>
      </c>
      <c r="F10478" s="9" t="s">
        <v>31</v>
      </c>
      <c r="H10478" s="11" t="s">
        <v>32</v>
      </c>
      <c r="I10478" s="9" t="s">
        <v>22</v>
      </c>
    </row>
    <row r="10479" spans="2:9" ht="11.25" customHeight="1" x14ac:dyDescent="0.3">
      <c r="H10479" s="11"/>
    </row>
    <row r="10480" spans="2:9" ht="12.75" customHeight="1" x14ac:dyDescent="0.3">
      <c r="B10480" s="9" t="s">
        <v>23</v>
      </c>
      <c r="C10480" s="9" t="s">
        <v>24</v>
      </c>
      <c r="D10480" s="10">
        <v>46155.525312499994</v>
      </c>
      <c r="E10480" s="9" t="s">
        <v>19</v>
      </c>
      <c r="F10480" s="9" t="s">
        <v>31</v>
      </c>
      <c r="H10480" s="11" t="s">
        <v>32</v>
      </c>
      <c r="I10480" s="9" t="s">
        <v>22</v>
      </c>
    </row>
    <row r="10481" spans="2:9" ht="11.25" customHeight="1" x14ac:dyDescent="0.3">
      <c r="H10481" s="11"/>
    </row>
    <row r="10482" spans="2:9" ht="12.75" customHeight="1" x14ac:dyDescent="0.3">
      <c r="B10482" s="9" t="s">
        <v>70</v>
      </c>
      <c r="C10482" s="9" t="s">
        <v>71</v>
      </c>
      <c r="D10482" s="10">
        <v>46155.528611111113</v>
      </c>
      <c r="E10482" s="9" t="s">
        <v>19</v>
      </c>
      <c r="F10482" s="9" t="s">
        <v>31</v>
      </c>
      <c r="H10482" s="11" t="s">
        <v>32</v>
      </c>
      <c r="I10482" s="9" t="s">
        <v>22</v>
      </c>
    </row>
    <row r="10483" spans="2:9" ht="12" customHeight="1" x14ac:dyDescent="0.3">
      <c r="H10483" s="11"/>
    </row>
    <row r="10484" spans="2:9" ht="12.75" customHeight="1" x14ac:dyDescent="0.3">
      <c r="B10484" s="9" t="s">
        <v>120</v>
      </c>
      <c r="C10484" s="9" t="s">
        <v>121</v>
      </c>
      <c r="D10484" s="10">
        <v>46155.531539351847</v>
      </c>
      <c r="E10484" s="9" t="s">
        <v>19</v>
      </c>
      <c r="F10484" s="9" t="s">
        <v>31</v>
      </c>
      <c r="H10484" s="9" t="s">
        <v>83</v>
      </c>
      <c r="I10484" s="9" t="s">
        <v>22</v>
      </c>
    </row>
    <row r="10485" spans="2:9" ht="12.75" customHeight="1" x14ac:dyDescent="0.3">
      <c r="B10485" s="9" t="s">
        <v>33</v>
      </c>
      <c r="C10485" s="9" t="s">
        <v>34</v>
      </c>
      <c r="D10485" s="10">
        <v>46155.536076388889</v>
      </c>
      <c r="E10485" s="9" t="s">
        <v>19</v>
      </c>
      <c r="F10485" s="9" t="s">
        <v>31</v>
      </c>
      <c r="H10485" s="11" t="s">
        <v>32</v>
      </c>
      <c r="I10485" s="9" t="s">
        <v>22</v>
      </c>
    </row>
    <row r="10486" spans="2:9" ht="11.25" customHeight="1" x14ac:dyDescent="0.3">
      <c r="H10486" s="11"/>
    </row>
    <row r="10487" spans="2:9" ht="12.75" customHeight="1" x14ac:dyDescent="0.3">
      <c r="B10487" s="9" t="s">
        <v>46</v>
      </c>
      <c r="C10487" s="9" t="s">
        <v>47</v>
      </c>
      <c r="D10487" s="10">
        <v>46155.537222222221</v>
      </c>
      <c r="E10487" s="9" t="s">
        <v>19</v>
      </c>
      <c r="F10487" s="9" t="s">
        <v>31</v>
      </c>
      <c r="H10487" s="11" t="s">
        <v>32</v>
      </c>
      <c r="I10487" s="9" t="s">
        <v>22</v>
      </c>
    </row>
    <row r="10488" spans="2:9" ht="11.25" customHeight="1" x14ac:dyDescent="0.3">
      <c r="H10488" s="11"/>
    </row>
    <row r="10489" spans="2:9" ht="12.75" customHeight="1" x14ac:dyDescent="0.3">
      <c r="B10489" s="9" t="s">
        <v>29</v>
      </c>
      <c r="C10489" s="9" t="s">
        <v>30</v>
      </c>
      <c r="D10489" s="10">
        <v>46155.537766203699</v>
      </c>
      <c r="E10489" s="9" t="s">
        <v>19</v>
      </c>
      <c r="F10489" s="9" t="s">
        <v>31</v>
      </c>
      <c r="H10489" s="11" t="s">
        <v>32</v>
      </c>
      <c r="I10489" s="9" t="s">
        <v>22</v>
      </c>
    </row>
    <row r="10490" spans="2:9" ht="11.25" customHeight="1" x14ac:dyDescent="0.3">
      <c r="H10490" s="11"/>
    </row>
    <row r="10491" spans="2:9" ht="12.75" customHeight="1" x14ac:dyDescent="0.3">
      <c r="B10491" s="9" t="s">
        <v>48</v>
      </c>
      <c r="C10491" s="9" t="s">
        <v>49</v>
      </c>
      <c r="D10491" s="10">
        <v>46155.540613425925</v>
      </c>
      <c r="E10491" s="9" t="s">
        <v>19</v>
      </c>
      <c r="F10491" s="9" t="s">
        <v>31</v>
      </c>
      <c r="H10491" s="11" t="s">
        <v>32</v>
      </c>
      <c r="I10491" s="9" t="s">
        <v>22</v>
      </c>
    </row>
    <row r="10492" spans="2:9" ht="11.25" customHeight="1" x14ac:dyDescent="0.3">
      <c r="H10492" s="11"/>
    </row>
    <row r="10493" spans="2:9" ht="13.5" customHeight="1" x14ac:dyDescent="0.3">
      <c r="B10493" s="9" t="s">
        <v>92</v>
      </c>
      <c r="C10493" s="9" t="s">
        <v>93</v>
      </c>
      <c r="D10493" s="10">
        <v>46155.542303240742</v>
      </c>
      <c r="E10493" s="9" t="s">
        <v>19</v>
      </c>
      <c r="F10493" s="9" t="s">
        <v>31</v>
      </c>
      <c r="H10493" s="11" t="s">
        <v>32</v>
      </c>
      <c r="I10493" s="9" t="s">
        <v>22</v>
      </c>
    </row>
    <row r="10494" spans="2:9" ht="11.25" customHeight="1" x14ac:dyDescent="0.3">
      <c r="H10494" s="11"/>
    </row>
    <row r="10495" spans="2:9" ht="12.75" customHeight="1" x14ac:dyDescent="0.3">
      <c r="B10495" s="9" t="s">
        <v>48</v>
      </c>
      <c r="C10495" s="9" t="s">
        <v>49</v>
      </c>
      <c r="D10495" s="10">
        <v>46155.54451388889</v>
      </c>
      <c r="E10495" s="9" t="s">
        <v>19</v>
      </c>
      <c r="F10495" s="9" t="s">
        <v>31</v>
      </c>
      <c r="H10495" s="11" t="s">
        <v>32</v>
      </c>
      <c r="I10495" s="9" t="s">
        <v>22</v>
      </c>
    </row>
    <row r="10496" spans="2:9" ht="11.25" customHeight="1" x14ac:dyDescent="0.3">
      <c r="H10496" s="11"/>
    </row>
    <row r="10497" spans="2:9" ht="12.75" customHeight="1" x14ac:dyDescent="0.3">
      <c r="B10497" s="9" t="s">
        <v>64</v>
      </c>
      <c r="C10497" s="9" t="s">
        <v>65</v>
      </c>
      <c r="D10497" s="10">
        <v>46155.546550925923</v>
      </c>
      <c r="E10497" s="9" t="s">
        <v>19</v>
      </c>
      <c r="F10497" s="9" t="s">
        <v>31</v>
      </c>
      <c r="H10497" s="11" t="s">
        <v>32</v>
      </c>
      <c r="I10497" s="9" t="s">
        <v>22</v>
      </c>
    </row>
    <row r="10498" spans="2:9" ht="11.25" customHeight="1" x14ac:dyDescent="0.3">
      <c r="H10498" s="11"/>
    </row>
    <row r="10499" spans="2:9" ht="12.75" customHeight="1" x14ac:dyDescent="0.3">
      <c r="B10499" s="9" t="s">
        <v>76</v>
      </c>
      <c r="C10499" s="9" t="s">
        <v>77</v>
      </c>
      <c r="D10499" s="10">
        <v>46155.546898148146</v>
      </c>
      <c r="E10499" s="9" t="s">
        <v>19</v>
      </c>
      <c r="F10499" s="9" t="s">
        <v>31</v>
      </c>
      <c r="H10499" s="11" t="s">
        <v>32</v>
      </c>
      <c r="I10499" s="9" t="s">
        <v>22</v>
      </c>
    </row>
    <row r="10500" spans="2:9" ht="11.25" customHeight="1" x14ac:dyDescent="0.3">
      <c r="H10500" s="11"/>
    </row>
    <row r="10501" spans="2:9" ht="12.75" customHeight="1" x14ac:dyDescent="0.3">
      <c r="B10501" s="9" t="s">
        <v>48</v>
      </c>
      <c r="C10501" s="9" t="s">
        <v>49</v>
      </c>
      <c r="D10501" s="10">
        <v>46155.548749999994</v>
      </c>
      <c r="E10501" s="9" t="s">
        <v>19</v>
      </c>
      <c r="F10501" s="9" t="s">
        <v>31</v>
      </c>
      <c r="H10501" s="11" t="s">
        <v>32</v>
      </c>
      <c r="I10501" s="9" t="s">
        <v>22</v>
      </c>
    </row>
    <row r="10502" spans="2:9" ht="12" customHeight="1" x14ac:dyDescent="0.3">
      <c r="H10502" s="11"/>
    </row>
    <row r="10503" spans="2:9" ht="12.75" customHeight="1" x14ac:dyDescent="0.3">
      <c r="B10503" s="9" t="s">
        <v>29</v>
      </c>
      <c r="C10503" s="9" t="s">
        <v>30</v>
      </c>
      <c r="D10503" s="10">
        <v>46155.560706018514</v>
      </c>
      <c r="E10503" s="9" t="s">
        <v>19</v>
      </c>
      <c r="F10503" s="9" t="s">
        <v>31</v>
      </c>
      <c r="H10503" s="11" t="s">
        <v>32</v>
      </c>
      <c r="I10503" s="9" t="s">
        <v>22</v>
      </c>
    </row>
    <row r="10504" spans="2:9" ht="11.25" customHeight="1" x14ac:dyDescent="0.3">
      <c r="H10504" s="11"/>
    </row>
    <row r="10505" spans="2:9" ht="12.75" customHeight="1" x14ac:dyDescent="0.3">
      <c r="B10505" s="9" t="s">
        <v>40</v>
      </c>
      <c r="C10505" s="9" t="s">
        <v>41</v>
      </c>
      <c r="D10505" s="10">
        <v>46155.574907407405</v>
      </c>
      <c r="E10505" s="9" t="s">
        <v>19</v>
      </c>
      <c r="F10505" s="9" t="s">
        <v>31</v>
      </c>
      <c r="H10505" s="11" t="s">
        <v>32</v>
      </c>
      <c r="I10505" s="9" t="s">
        <v>22</v>
      </c>
    </row>
    <row r="10506" spans="2:9" ht="11.25" customHeight="1" x14ac:dyDescent="0.3">
      <c r="H10506" s="11"/>
    </row>
    <row r="10507" spans="2:9" ht="12.75" customHeight="1" x14ac:dyDescent="0.3">
      <c r="B10507" s="9" t="s">
        <v>100</v>
      </c>
      <c r="C10507" s="9" t="s">
        <v>101</v>
      </c>
      <c r="D10507" s="10">
        <v>46155.581516203703</v>
      </c>
      <c r="E10507" s="9" t="s">
        <v>19</v>
      </c>
      <c r="F10507" s="9" t="s">
        <v>31</v>
      </c>
      <c r="H10507" s="11" t="s">
        <v>32</v>
      </c>
      <c r="I10507" s="9" t="s">
        <v>22</v>
      </c>
    </row>
    <row r="10508" spans="2:9" ht="11.25" customHeight="1" x14ac:dyDescent="0.3">
      <c r="H10508" s="11"/>
    </row>
    <row r="10509" spans="2:9" ht="12.75" customHeight="1" x14ac:dyDescent="0.3">
      <c r="B10509" s="9" t="s">
        <v>100</v>
      </c>
      <c r="C10509" s="9" t="s">
        <v>101</v>
      </c>
      <c r="D10509" s="10">
        <v>46155.583055555551</v>
      </c>
      <c r="E10509" s="9" t="s">
        <v>19</v>
      </c>
      <c r="F10509" s="9" t="s">
        <v>31</v>
      </c>
      <c r="H10509" s="11" t="s">
        <v>32</v>
      </c>
      <c r="I10509" s="9" t="s">
        <v>22</v>
      </c>
    </row>
    <row r="10510" spans="2:9" ht="11.25" customHeight="1" x14ac:dyDescent="0.3">
      <c r="H10510" s="11"/>
    </row>
    <row r="10511" spans="2:9" ht="12.75" customHeight="1" x14ac:dyDescent="0.3">
      <c r="B10511" s="9" t="s">
        <v>48</v>
      </c>
      <c r="C10511" s="9" t="s">
        <v>49</v>
      </c>
      <c r="D10511" s="10">
        <v>46155.584166666667</v>
      </c>
      <c r="E10511" s="9" t="s">
        <v>19</v>
      </c>
      <c r="F10511" s="9" t="s">
        <v>31</v>
      </c>
      <c r="H10511" s="11" t="s">
        <v>32</v>
      </c>
      <c r="I10511" s="9" t="s">
        <v>22</v>
      </c>
    </row>
    <row r="10512" spans="2:9" ht="12" customHeight="1" x14ac:dyDescent="0.3">
      <c r="H10512" s="11"/>
    </row>
    <row r="10513" spans="2:9" ht="12.75" customHeight="1" x14ac:dyDescent="0.3">
      <c r="B10513" s="9" t="s">
        <v>48</v>
      </c>
      <c r="C10513" s="9" t="s">
        <v>49</v>
      </c>
      <c r="D10513" s="10">
        <v>46155.584398148145</v>
      </c>
      <c r="E10513" s="9" t="s">
        <v>19</v>
      </c>
      <c r="F10513" s="9" t="s">
        <v>31</v>
      </c>
      <c r="H10513" s="11" t="s">
        <v>32</v>
      </c>
      <c r="I10513" s="9" t="s">
        <v>22</v>
      </c>
    </row>
    <row r="10514" spans="2:9" ht="11.25" customHeight="1" x14ac:dyDescent="0.3">
      <c r="H10514" s="11"/>
    </row>
    <row r="10515" spans="2:9" ht="12.75" customHeight="1" x14ac:dyDescent="0.3">
      <c r="B10515" s="9" t="s">
        <v>70</v>
      </c>
      <c r="C10515" s="9" t="s">
        <v>71</v>
      </c>
      <c r="D10515" s="10">
        <v>46155.584548611107</v>
      </c>
      <c r="E10515" s="9" t="s">
        <v>19</v>
      </c>
      <c r="F10515" s="9" t="s">
        <v>31</v>
      </c>
      <c r="H10515" s="11" t="s">
        <v>32</v>
      </c>
      <c r="I10515" s="9" t="s">
        <v>22</v>
      </c>
    </row>
    <row r="10516" spans="2:9" ht="11.25" customHeight="1" x14ac:dyDescent="0.3">
      <c r="H10516" s="11"/>
    </row>
    <row r="10517" spans="2:9" ht="12.75" customHeight="1" x14ac:dyDescent="0.3">
      <c r="B10517" s="9" t="s">
        <v>35</v>
      </c>
      <c r="C10517" s="9" t="s">
        <v>36</v>
      </c>
      <c r="D10517" s="10">
        <v>46155.584699074076</v>
      </c>
      <c r="E10517" s="9" t="s">
        <v>19</v>
      </c>
      <c r="F10517" s="9" t="s">
        <v>31</v>
      </c>
      <c r="H10517" s="11" t="s">
        <v>32</v>
      </c>
      <c r="I10517" s="9" t="s">
        <v>22</v>
      </c>
    </row>
    <row r="10518" spans="2:9" ht="11.25" customHeight="1" x14ac:dyDescent="0.3">
      <c r="H10518" s="11"/>
    </row>
    <row r="10519" spans="2:9" ht="12.75" customHeight="1" x14ac:dyDescent="0.3">
      <c r="B10519" s="9" t="s">
        <v>76</v>
      </c>
      <c r="C10519" s="9" t="s">
        <v>77</v>
      </c>
      <c r="D10519" s="10">
        <v>46155.585416666661</v>
      </c>
      <c r="E10519" s="9" t="s">
        <v>19</v>
      </c>
      <c r="F10519" s="9" t="s">
        <v>31</v>
      </c>
      <c r="H10519" s="11" t="s">
        <v>32</v>
      </c>
      <c r="I10519" s="9" t="s">
        <v>22</v>
      </c>
    </row>
    <row r="10520" spans="2:9" ht="11.25" customHeight="1" x14ac:dyDescent="0.3">
      <c r="H10520" s="11"/>
    </row>
    <row r="10521" spans="2:9" ht="13.5" customHeight="1" x14ac:dyDescent="0.3">
      <c r="B10521" s="9" t="s">
        <v>66</v>
      </c>
      <c r="C10521" s="9" t="s">
        <v>67</v>
      </c>
      <c r="D10521" s="10">
        <v>46155.586412037032</v>
      </c>
      <c r="E10521" s="9" t="s">
        <v>19</v>
      </c>
      <c r="F10521" s="9" t="s">
        <v>31</v>
      </c>
      <c r="H10521" s="11" t="s">
        <v>32</v>
      </c>
      <c r="I10521" s="9" t="s">
        <v>22</v>
      </c>
    </row>
    <row r="10522" spans="2:9" ht="11.25" customHeight="1" x14ac:dyDescent="0.3">
      <c r="H10522" s="11"/>
    </row>
    <row r="10523" spans="2:9" ht="12.75" customHeight="1" x14ac:dyDescent="0.3">
      <c r="B10523" s="9" t="s">
        <v>66</v>
      </c>
      <c r="C10523" s="9" t="s">
        <v>67</v>
      </c>
      <c r="D10523" s="10">
        <v>46155.587291666663</v>
      </c>
      <c r="E10523" s="9" t="s">
        <v>19</v>
      </c>
      <c r="F10523" s="9" t="s">
        <v>31</v>
      </c>
      <c r="H10523" s="11" t="s">
        <v>32</v>
      </c>
      <c r="I10523" s="9" t="s">
        <v>22</v>
      </c>
    </row>
    <row r="10524" spans="2:9" ht="11.25" customHeight="1" x14ac:dyDescent="0.3">
      <c r="H10524" s="11"/>
    </row>
    <row r="10525" spans="2:9" ht="12.75" customHeight="1" x14ac:dyDescent="0.3">
      <c r="B10525" s="9" t="s">
        <v>23</v>
      </c>
      <c r="C10525" s="9" t="s">
        <v>24</v>
      </c>
      <c r="D10525" s="10">
        <v>46155.588078703702</v>
      </c>
      <c r="E10525" s="9" t="s">
        <v>19</v>
      </c>
      <c r="F10525" s="9" t="s">
        <v>31</v>
      </c>
      <c r="H10525" s="11" t="s">
        <v>32</v>
      </c>
      <c r="I10525" s="9" t="s">
        <v>22</v>
      </c>
    </row>
    <row r="10526" spans="2:9" ht="11.25" customHeight="1" x14ac:dyDescent="0.3">
      <c r="H10526" s="11"/>
    </row>
    <row r="10527" spans="2:9" ht="12.75" customHeight="1" x14ac:dyDescent="0.3">
      <c r="B10527" s="9" t="s">
        <v>29</v>
      </c>
      <c r="C10527" s="9" t="s">
        <v>30</v>
      </c>
      <c r="D10527" s="10">
        <v>46155.58898148148</v>
      </c>
      <c r="E10527" s="9" t="s">
        <v>19</v>
      </c>
      <c r="F10527" s="9" t="s">
        <v>31</v>
      </c>
      <c r="H10527" s="11" t="s">
        <v>32</v>
      </c>
      <c r="I10527" s="9" t="s">
        <v>22</v>
      </c>
    </row>
    <row r="10528" spans="2:9" ht="11.25" customHeight="1" x14ac:dyDescent="0.3">
      <c r="H10528" s="11"/>
    </row>
    <row r="10529" spans="2:9" ht="12.75" customHeight="1" x14ac:dyDescent="0.3">
      <c r="B10529" s="9" t="s">
        <v>60</v>
      </c>
      <c r="C10529" s="11" t="s">
        <v>61</v>
      </c>
      <c r="D10529" s="10">
        <v>46155.590057870366</v>
      </c>
      <c r="E10529" s="9" t="s">
        <v>19</v>
      </c>
      <c r="F10529" s="9" t="s">
        <v>31</v>
      </c>
      <c r="H10529" s="11" t="s">
        <v>32</v>
      </c>
      <c r="I10529" s="9" t="s">
        <v>22</v>
      </c>
    </row>
    <row r="10530" spans="2:9" ht="11.25" customHeight="1" x14ac:dyDescent="0.3">
      <c r="C10530" s="11"/>
      <c r="H10530" s="11"/>
    </row>
    <row r="10531" spans="2:9" ht="13.5" customHeight="1" x14ac:dyDescent="0.3">
      <c r="B10531" s="9" t="s">
        <v>118</v>
      </c>
      <c r="C10531" s="9" t="s">
        <v>119</v>
      </c>
      <c r="D10531" s="10">
        <v>46155.59171296296</v>
      </c>
      <c r="E10531" s="9" t="s">
        <v>19</v>
      </c>
      <c r="F10531" s="9" t="s">
        <v>31</v>
      </c>
      <c r="H10531" s="11" t="s">
        <v>32</v>
      </c>
      <c r="I10531" s="9" t="s">
        <v>22</v>
      </c>
    </row>
    <row r="10532" spans="2:9" ht="11.25" customHeight="1" x14ac:dyDescent="0.3">
      <c r="H10532" s="11"/>
    </row>
    <row r="10533" spans="2:9" ht="12.75" customHeight="1" x14ac:dyDescent="0.3">
      <c r="B10533" s="9" t="s">
        <v>118</v>
      </c>
      <c r="C10533" s="9" t="s">
        <v>119</v>
      </c>
      <c r="D10533" s="10">
        <v>46155.592615740738</v>
      </c>
      <c r="E10533" s="9" t="s">
        <v>19</v>
      </c>
      <c r="F10533" s="9" t="s">
        <v>31</v>
      </c>
      <c r="H10533" s="11" t="s">
        <v>32</v>
      </c>
      <c r="I10533" s="9" t="s">
        <v>22</v>
      </c>
    </row>
    <row r="10534" spans="2:9" ht="11.25" customHeight="1" x14ac:dyDescent="0.3">
      <c r="H10534" s="11"/>
    </row>
    <row r="10535" spans="2:9" ht="12.75" customHeight="1" x14ac:dyDescent="0.3">
      <c r="B10535" s="9" t="s">
        <v>56</v>
      </c>
      <c r="C10535" s="9" t="s">
        <v>57</v>
      </c>
      <c r="D10535" s="10">
        <v>46155.594328703701</v>
      </c>
      <c r="E10535" s="9" t="s">
        <v>19</v>
      </c>
      <c r="F10535" s="9" t="s">
        <v>31</v>
      </c>
      <c r="H10535" s="11" t="s">
        <v>32</v>
      </c>
      <c r="I10535" s="9" t="s">
        <v>22</v>
      </c>
    </row>
    <row r="10536" spans="2:9" ht="11.25" customHeight="1" x14ac:dyDescent="0.3">
      <c r="H10536" s="11"/>
    </row>
    <row r="10537" spans="2:9" ht="12.75" customHeight="1" x14ac:dyDescent="0.3">
      <c r="B10537" s="9" t="s">
        <v>110</v>
      </c>
      <c r="C10537" s="9" t="s">
        <v>111</v>
      </c>
      <c r="D10537" s="10">
        <v>46155.594375000001</v>
      </c>
      <c r="E10537" s="9" t="s">
        <v>19</v>
      </c>
      <c r="F10537" s="9" t="s">
        <v>31</v>
      </c>
      <c r="H10537" s="11" t="s">
        <v>32</v>
      </c>
      <c r="I10537" s="9" t="s">
        <v>22</v>
      </c>
    </row>
    <row r="10538" spans="2:9" ht="11.25" customHeight="1" x14ac:dyDescent="0.3">
      <c r="H10538" s="11"/>
    </row>
    <row r="10539" spans="2:9" ht="12.75" customHeight="1" x14ac:dyDescent="0.3">
      <c r="B10539" s="9" t="s">
        <v>54</v>
      </c>
      <c r="C10539" s="9" t="s">
        <v>55</v>
      </c>
      <c r="D10539" s="10">
        <v>46155.595011574071</v>
      </c>
      <c r="E10539" s="9" t="s">
        <v>19</v>
      </c>
      <c r="F10539" s="9" t="s">
        <v>31</v>
      </c>
      <c r="H10539" s="11" t="s">
        <v>32</v>
      </c>
      <c r="I10539" s="9" t="s">
        <v>22</v>
      </c>
    </row>
    <row r="10540" spans="2:9" ht="11.25" customHeight="1" x14ac:dyDescent="0.3">
      <c r="H10540" s="11"/>
    </row>
    <row r="10541" spans="2:9" ht="13.5" customHeight="1" x14ac:dyDescent="0.3">
      <c r="B10541" s="9" t="s">
        <v>54</v>
      </c>
      <c r="C10541" s="9" t="s">
        <v>55</v>
      </c>
      <c r="D10541" s="10">
        <v>46155.596319444441</v>
      </c>
      <c r="E10541" s="9" t="s">
        <v>19</v>
      </c>
      <c r="F10541" s="9" t="s">
        <v>31</v>
      </c>
      <c r="H10541" s="11" t="s">
        <v>32</v>
      </c>
      <c r="I10541" s="9" t="s">
        <v>22</v>
      </c>
    </row>
    <row r="10542" spans="2:9" ht="11.25" customHeight="1" x14ac:dyDescent="0.3">
      <c r="H10542" s="11"/>
    </row>
    <row r="10543" spans="2:9" ht="12.75" customHeight="1" x14ac:dyDescent="0.3">
      <c r="B10543" s="9" t="s">
        <v>72</v>
      </c>
      <c r="C10543" s="9" t="s">
        <v>73</v>
      </c>
      <c r="D10543" s="10">
        <v>46155.596412037034</v>
      </c>
      <c r="E10543" s="9" t="s">
        <v>19</v>
      </c>
      <c r="F10543" s="9" t="s">
        <v>31</v>
      </c>
      <c r="H10543" s="11" t="s">
        <v>32</v>
      </c>
      <c r="I10543" s="9" t="s">
        <v>22</v>
      </c>
    </row>
    <row r="10544" spans="2:9" ht="11.25" customHeight="1" x14ac:dyDescent="0.3">
      <c r="H10544" s="11"/>
    </row>
    <row r="10545" spans="2:9" ht="12.75" customHeight="1" x14ac:dyDescent="0.3">
      <c r="B10545" s="9" t="s">
        <v>94</v>
      </c>
      <c r="C10545" s="9" t="s">
        <v>95</v>
      </c>
      <c r="D10545" s="10">
        <v>46155.59747685185</v>
      </c>
      <c r="E10545" s="9" t="s">
        <v>19</v>
      </c>
      <c r="F10545" s="9" t="s">
        <v>31</v>
      </c>
      <c r="H10545" s="11" t="s">
        <v>32</v>
      </c>
      <c r="I10545" s="9" t="s">
        <v>22</v>
      </c>
    </row>
    <row r="10546" spans="2:9" ht="11.25" customHeight="1" x14ac:dyDescent="0.3">
      <c r="H10546" s="11"/>
    </row>
    <row r="10547" spans="2:9" ht="12.75" customHeight="1" x14ac:dyDescent="0.3">
      <c r="B10547" s="9" t="s">
        <v>129</v>
      </c>
      <c r="C10547" s="9" t="s">
        <v>130</v>
      </c>
      <c r="D10547" s="10">
        <v>46155.597696759258</v>
      </c>
      <c r="E10547" s="9" t="s">
        <v>19</v>
      </c>
      <c r="F10547" s="9" t="s">
        <v>31</v>
      </c>
      <c r="H10547" s="11" t="s">
        <v>32</v>
      </c>
      <c r="I10547" s="9" t="s">
        <v>22</v>
      </c>
    </row>
    <row r="10548" spans="2:9" ht="11.25" customHeight="1" x14ac:dyDescent="0.3">
      <c r="H10548" s="11"/>
    </row>
    <row r="10549" spans="2:9" ht="12.75" customHeight="1" x14ac:dyDescent="0.3">
      <c r="B10549" s="9" t="s">
        <v>40</v>
      </c>
      <c r="C10549" s="9" t="s">
        <v>41</v>
      </c>
      <c r="D10549" s="10">
        <v>46155.598680555551</v>
      </c>
      <c r="E10549" s="9" t="s">
        <v>19</v>
      </c>
      <c r="F10549" s="9" t="s">
        <v>31</v>
      </c>
      <c r="H10549" s="11" t="s">
        <v>32</v>
      </c>
      <c r="I10549" s="9" t="s">
        <v>22</v>
      </c>
    </row>
    <row r="10550" spans="2:9" ht="12" customHeight="1" x14ac:dyDescent="0.3">
      <c r="H10550" s="11"/>
    </row>
    <row r="10551" spans="2:9" ht="12.75" customHeight="1" x14ac:dyDescent="0.3">
      <c r="B10551" s="9" t="s">
        <v>46</v>
      </c>
      <c r="C10551" s="9" t="s">
        <v>47</v>
      </c>
      <c r="D10551" s="10">
        <v>46155.602187500001</v>
      </c>
      <c r="E10551" s="9" t="s">
        <v>19</v>
      </c>
      <c r="F10551" s="9" t="s">
        <v>31</v>
      </c>
      <c r="H10551" s="11" t="s">
        <v>32</v>
      </c>
      <c r="I10551" s="9" t="s">
        <v>22</v>
      </c>
    </row>
    <row r="10552" spans="2:9" ht="11.25" customHeight="1" x14ac:dyDescent="0.3">
      <c r="H10552" s="11"/>
    </row>
    <row r="10553" spans="2:9" ht="12.75" customHeight="1" x14ac:dyDescent="0.3">
      <c r="B10553" s="9" t="s">
        <v>62</v>
      </c>
      <c r="C10553" s="9" t="s">
        <v>63</v>
      </c>
      <c r="D10553" s="10">
        <v>46155.60256944444</v>
      </c>
      <c r="E10553" s="9" t="s">
        <v>19</v>
      </c>
      <c r="F10553" s="9" t="s">
        <v>31</v>
      </c>
      <c r="H10553" s="11" t="s">
        <v>32</v>
      </c>
      <c r="I10553" s="9" t="s">
        <v>22</v>
      </c>
    </row>
    <row r="10554" spans="2:9" ht="11.25" customHeight="1" x14ac:dyDescent="0.3">
      <c r="H10554" s="11"/>
    </row>
    <row r="10555" spans="2:9" ht="12.75" customHeight="1" x14ac:dyDescent="0.3">
      <c r="B10555" s="9" t="s">
        <v>40</v>
      </c>
      <c r="C10555" s="9" t="s">
        <v>41</v>
      </c>
      <c r="D10555" s="10">
        <v>46155.603645833333</v>
      </c>
      <c r="E10555" s="9" t="s">
        <v>19</v>
      </c>
      <c r="F10555" s="9" t="s">
        <v>31</v>
      </c>
      <c r="H10555" s="11" t="s">
        <v>32</v>
      </c>
      <c r="I10555" s="9" t="s">
        <v>22</v>
      </c>
    </row>
    <row r="10556" spans="2:9" ht="11.25" customHeight="1" x14ac:dyDescent="0.3">
      <c r="H10556" s="11"/>
    </row>
    <row r="10557" spans="2:9" ht="12.75" customHeight="1" x14ac:dyDescent="0.3">
      <c r="B10557" s="9" t="s">
        <v>68</v>
      </c>
      <c r="C10557" s="9" t="s">
        <v>69</v>
      </c>
      <c r="D10557" s="10">
        <v>46155.604305555556</v>
      </c>
      <c r="E10557" s="9" t="s">
        <v>19</v>
      </c>
      <c r="F10557" s="9" t="s">
        <v>31</v>
      </c>
      <c r="H10557" s="11" t="s">
        <v>32</v>
      </c>
      <c r="I10557" s="9" t="s">
        <v>22</v>
      </c>
    </row>
    <row r="10558" spans="2:9" ht="11.25" customHeight="1" x14ac:dyDescent="0.3">
      <c r="H10558" s="11"/>
    </row>
    <row r="10559" spans="2:9" ht="12.75" customHeight="1" x14ac:dyDescent="0.3">
      <c r="B10559" s="9" t="s">
        <v>98</v>
      </c>
      <c r="C10559" s="9" t="s">
        <v>99</v>
      </c>
      <c r="D10559" s="10">
        <v>46155.606134259258</v>
      </c>
      <c r="E10559" s="9" t="s">
        <v>19</v>
      </c>
      <c r="F10559" s="9" t="s">
        <v>31</v>
      </c>
      <c r="H10559" s="11" t="s">
        <v>32</v>
      </c>
      <c r="I10559" s="9" t="s">
        <v>22</v>
      </c>
    </row>
    <row r="10560" spans="2:9" ht="12" customHeight="1" x14ac:dyDescent="0.3">
      <c r="H10560" s="11"/>
    </row>
    <row r="10561" spans="2:9" ht="12.75" customHeight="1" x14ac:dyDescent="0.3">
      <c r="B10561" s="9" t="s">
        <v>66</v>
      </c>
      <c r="C10561" s="9" t="s">
        <v>67</v>
      </c>
      <c r="D10561" s="10">
        <v>46155.606562499997</v>
      </c>
      <c r="E10561" s="9" t="s">
        <v>19</v>
      </c>
      <c r="F10561" s="9" t="s">
        <v>31</v>
      </c>
      <c r="H10561" s="11" t="s">
        <v>32</v>
      </c>
      <c r="I10561" s="9" t="s">
        <v>22</v>
      </c>
    </row>
    <row r="10562" spans="2:9" ht="11.25" customHeight="1" x14ac:dyDescent="0.3">
      <c r="H10562" s="11"/>
    </row>
    <row r="10563" spans="2:9" ht="12.75" customHeight="1" x14ac:dyDescent="0.3">
      <c r="B10563" s="9" t="s">
        <v>98</v>
      </c>
      <c r="C10563" s="9" t="s">
        <v>99</v>
      </c>
      <c r="D10563" s="10">
        <v>46155.608668981477</v>
      </c>
      <c r="E10563" s="9" t="s">
        <v>19</v>
      </c>
      <c r="F10563" s="9" t="s">
        <v>31</v>
      </c>
      <c r="H10563" s="11" t="s">
        <v>32</v>
      </c>
      <c r="I10563" s="9" t="s">
        <v>22</v>
      </c>
    </row>
    <row r="10564" spans="2:9" ht="11.25" customHeight="1" x14ac:dyDescent="0.3">
      <c r="H10564" s="11"/>
    </row>
    <row r="10565" spans="2:9" ht="12.75" customHeight="1" x14ac:dyDescent="0.3">
      <c r="B10565" s="9" t="s">
        <v>62</v>
      </c>
      <c r="C10565" s="9" t="s">
        <v>63</v>
      </c>
      <c r="D10565" s="10">
        <v>46155.612349537034</v>
      </c>
      <c r="E10565" s="9" t="s">
        <v>19</v>
      </c>
      <c r="F10565" s="9" t="s">
        <v>31</v>
      </c>
      <c r="H10565" s="11" t="s">
        <v>32</v>
      </c>
      <c r="I10565" s="9" t="s">
        <v>22</v>
      </c>
    </row>
    <row r="10566" spans="2:9" ht="11.25" customHeight="1" x14ac:dyDescent="0.3">
      <c r="H10566" s="11"/>
    </row>
    <row r="10567" spans="2:9" ht="12.75" customHeight="1" x14ac:dyDescent="0.3">
      <c r="B10567" s="9" t="s">
        <v>56</v>
      </c>
      <c r="C10567" s="9" t="s">
        <v>57</v>
      </c>
      <c r="D10567" s="10">
        <v>46155.616886574069</v>
      </c>
      <c r="E10567" s="9" t="s">
        <v>19</v>
      </c>
      <c r="F10567" s="9" t="s">
        <v>31</v>
      </c>
      <c r="H10567" s="11" t="s">
        <v>32</v>
      </c>
      <c r="I10567" s="9" t="s">
        <v>22</v>
      </c>
    </row>
    <row r="10568" spans="2:9" ht="11.25" customHeight="1" x14ac:dyDescent="0.3">
      <c r="H10568" s="11"/>
    </row>
    <row r="10569" spans="2:9" ht="13.5" customHeight="1" x14ac:dyDescent="0.3">
      <c r="B10569" s="9" t="s">
        <v>100</v>
      </c>
      <c r="C10569" s="9" t="s">
        <v>101</v>
      </c>
      <c r="D10569" s="10">
        <v>46155.623229166667</v>
      </c>
      <c r="E10569" s="9" t="s">
        <v>19</v>
      </c>
      <c r="F10569" s="9" t="s">
        <v>31</v>
      </c>
      <c r="H10569" s="11" t="s">
        <v>32</v>
      </c>
      <c r="I10569" s="9" t="s">
        <v>22</v>
      </c>
    </row>
    <row r="10570" spans="2:9" ht="11.25" customHeight="1" x14ac:dyDescent="0.3">
      <c r="H10570" s="11"/>
    </row>
    <row r="10571" spans="2:9" ht="12.75" customHeight="1" x14ac:dyDescent="0.3">
      <c r="B10571" s="9" t="s">
        <v>29</v>
      </c>
      <c r="C10571" s="9" t="s">
        <v>30</v>
      </c>
      <c r="D10571" s="10">
        <v>46155.628692129627</v>
      </c>
      <c r="E10571" s="9" t="s">
        <v>19</v>
      </c>
      <c r="F10571" s="9" t="s">
        <v>31</v>
      </c>
      <c r="H10571" s="11" t="s">
        <v>32</v>
      </c>
      <c r="I10571" s="9" t="s">
        <v>22</v>
      </c>
    </row>
    <row r="10572" spans="2:9" ht="11.25" customHeight="1" x14ac:dyDescent="0.3">
      <c r="H10572" s="11"/>
    </row>
    <row r="10573" spans="2:9" ht="12.75" customHeight="1" x14ac:dyDescent="0.3">
      <c r="B10573" s="9" t="s">
        <v>74</v>
      </c>
      <c r="C10573" s="9" t="s">
        <v>75</v>
      </c>
      <c r="D10573" s="10">
        <v>46155.632615740738</v>
      </c>
      <c r="E10573" s="9" t="s">
        <v>19</v>
      </c>
      <c r="F10573" s="9" t="s">
        <v>31</v>
      </c>
      <c r="H10573" s="11" t="s">
        <v>32</v>
      </c>
      <c r="I10573" s="9" t="s">
        <v>22</v>
      </c>
    </row>
    <row r="10574" spans="2:9" ht="11.25" customHeight="1" x14ac:dyDescent="0.3">
      <c r="H10574" s="11"/>
    </row>
    <row r="10575" spans="2:9" ht="12.75" customHeight="1" x14ac:dyDescent="0.3">
      <c r="B10575" s="9" t="s">
        <v>74</v>
      </c>
      <c r="C10575" s="9" t="s">
        <v>75</v>
      </c>
      <c r="D10575" s="10">
        <v>46155.633414351847</v>
      </c>
      <c r="E10575" s="9" t="s">
        <v>19</v>
      </c>
      <c r="F10575" s="9" t="s">
        <v>31</v>
      </c>
      <c r="H10575" s="11" t="s">
        <v>32</v>
      </c>
      <c r="I10575" s="9" t="s">
        <v>22</v>
      </c>
    </row>
    <row r="10576" spans="2:9" ht="11.25" customHeight="1" x14ac:dyDescent="0.3">
      <c r="H10576" s="11"/>
    </row>
    <row r="10577" spans="2:9" ht="12.75" customHeight="1" x14ac:dyDescent="0.3">
      <c r="B10577" s="9" t="s">
        <v>100</v>
      </c>
      <c r="C10577" s="9" t="s">
        <v>101</v>
      </c>
      <c r="D10577" s="10">
        <v>46155.634340277778</v>
      </c>
      <c r="E10577" s="9" t="s">
        <v>19</v>
      </c>
      <c r="F10577" s="9" t="s">
        <v>31</v>
      </c>
      <c r="H10577" s="11" t="s">
        <v>32</v>
      </c>
      <c r="I10577" s="9" t="s">
        <v>22</v>
      </c>
    </row>
    <row r="10578" spans="2:9" ht="11.25" customHeight="1" x14ac:dyDescent="0.3">
      <c r="H10578" s="11"/>
    </row>
    <row r="10579" spans="2:9" ht="13.5" customHeight="1" x14ac:dyDescent="0.3">
      <c r="B10579" s="9" t="s">
        <v>42</v>
      </c>
      <c r="C10579" s="9" t="s">
        <v>43</v>
      </c>
      <c r="D10579" s="10">
        <v>46155.646354166667</v>
      </c>
      <c r="E10579" s="9" t="s">
        <v>19</v>
      </c>
      <c r="F10579" s="9" t="s">
        <v>31</v>
      </c>
      <c r="H10579" s="11" t="s">
        <v>32</v>
      </c>
      <c r="I10579" s="9" t="s">
        <v>22</v>
      </c>
    </row>
    <row r="10580" spans="2:9" ht="11.25" customHeight="1" x14ac:dyDescent="0.3">
      <c r="H10580" s="11"/>
    </row>
    <row r="10581" spans="2:9" ht="12.75" customHeight="1" x14ac:dyDescent="0.3">
      <c r="B10581" s="9" t="s">
        <v>70</v>
      </c>
      <c r="C10581" s="9" t="s">
        <v>71</v>
      </c>
      <c r="D10581" s="10">
        <v>46155.646689814814</v>
      </c>
      <c r="E10581" s="9" t="s">
        <v>19</v>
      </c>
      <c r="F10581" s="9" t="s">
        <v>31</v>
      </c>
      <c r="H10581" s="11" t="s">
        <v>32</v>
      </c>
      <c r="I10581" s="9" t="s">
        <v>22</v>
      </c>
    </row>
    <row r="10582" spans="2:9" ht="11.25" customHeight="1" x14ac:dyDescent="0.3">
      <c r="H10582" s="11"/>
    </row>
    <row r="10583" spans="2:9" ht="12.75" customHeight="1" x14ac:dyDescent="0.3">
      <c r="B10583" s="9" t="s">
        <v>42</v>
      </c>
      <c r="C10583" s="9" t="s">
        <v>43</v>
      </c>
      <c r="D10583" s="10">
        <v>46155.648194444446</v>
      </c>
      <c r="E10583" s="9" t="s">
        <v>19</v>
      </c>
      <c r="F10583" s="9" t="s">
        <v>31</v>
      </c>
      <c r="H10583" s="11" t="s">
        <v>32</v>
      </c>
      <c r="I10583" s="9" t="s">
        <v>22</v>
      </c>
    </row>
    <row r="10584" spans="2:9" ht="11.25" customHeight="1" x14ac:dyDescent="0.3">
      <c r="H10584" s="11"/>
    </row>
    <row r="10585" spans="2:9" ht="12.75" customHeight="1" x14ac:dyDescent="0.3">
      <c r="B10585" s="9" t="s">
        <v>64</v>
      </c>
      <c r="C10585" s="9" t="s">
        <v>65</v>
      </c>
      <c r="D10585" s="10">
        <v>46155.650092592594</v>
      </c>
      <c r="E10585" s="9" t="s">
        <v>19</v>
      </c>
      <c r="F10585" s="9" t="s">
        <v>31</v>
      </c>
      <c r="H10585" s="11" t="s">
        <v>32</v>
      </c>
      <c r="I10585" s="9" t="s">
        <v>22</v>
      </c>
    </row>
    <row r="10586" spans="2:9" ht="11.25" customHeight="1" x14ac:dyDescent="0.3">
      <c r="H10586" s="11"/>
    </row>
    <row r="10587" spans="2:9" ht="12.75" customHeight="1" x14ac:dyDescent="0.3">
      <c r="B10587" s="9" t="s">
        <v>100</v>
      </c>
      <c r="C10587" s="9" t="s">
        <v>101</v>
      </c>
      <c r="D10587" s="10">
        <v>46155.653402777774</v>
      </c>
      <c r="E10587" s="9" t="s">
        <v>19</v>
      </c>
      <c r="F10587" s="9" t="s">
        <v>31</v>
      </c>
      <c r="H10587" s="11" t="s">
        <v>32</v>
      </c>
      <c r="I10587" s="9" t="s">
        <v>22</v>
      </c>
    </row>
    <row r="10588" spans="2:9" ht="11.25" customHeight="1" x14ac:dyDescent="0.3">
      <c r="H10588" s="11"/>
    </row>
    <row r="10589" spans="2:9" ht="13.5" customHeight="1" x14ac:dyDescent="0.3">
      <c r="B10589" s="9" t="s">
        <v>29</v>
      </c>
      <c r="C10589" s="9" t="s">
        <v>30</v>
      </c>
      <c r="D10589" s="10">
        <v>46155.657604166663</v>
      </c>
      <c r="E10589" s="9" t="s">
        <v>19</v>
      </c>
      <c r="F10589" s="9" t="s">
        <v>31</v>
      </c>
      <c r="H10589" s="11" t="s">
        <v>32</v>
      </c>
      <c r="I10589" s="9" t="s">
        <v>22</v>
      </c>
    </row>
    <row r="10590" spans="2:9" ht="11.25" customHeight="1" x14ac:dyDescent="0.3">
      <c r="H10590" s="11"/>
    </row>
    <row r="10591" spans="2:9" ht="12.75" customHeight="1" x14ac:dyDescent="0.3">
      <c r="B10591" s="9" t="s">
        <v>84</v>
      </c>
      <c r="C10591" s="9" t="s">
        <v>85</v>
      </c>
      <c r="D10591" s="10">
        <v>46155.671342592592</v>
      </c>
      <c r="E10591" s="9" t="s">
        <v>19</v>
      </c>
      <c r="F10591" s="9" t="s">
        <v>31</v>
      </c>
      <c r="H10591" s="11" t="s">
        <v>32</v>
      </c>
      <c r="I10591" s="9" t="s">
        <v>22</v>
      </c>
    </row>
    <row r="10592" spans="2:9" ht="11.25" customHeight="1" x14ac:dyDescent="0.3">
      <c r="H10592" s="11"/>
    </row>
    <row r="10593" spans="2:9" ht="12.75" customHeight="1" x14ac:dyDescent="0.3">
      <c r="B10593" s="9" t="s">
        <v>84</v>
      </c>
      <c r="C10593" s="9" t="s">
        <v>85</v>
      </c>
      <c r="D10593" s="10">
        <v>46155.681203703702</v>
      </c>
      <c r="E10593" s="9" t="s">
        <v>19</v>
      </c>
      <c r="F10593" s="9" t="s">
        <v>31</v>
      </c>
      <c r="H10593" s="11" t="s">
        <v>32</v>
      </c>
      <c r="I10593" s="9" t="s">
        <v>22</v>
      </c>
    </row>
    <row r="10594" spans="2:9" ht="11.25" customHeight="1" x14ac:dyDescent="0.3">
      <c r="H10594" s="11"/>
    </row>
    <row r="10595" spans="2:9" ht="12.75" customHeight="1" x14ac:dyDescent="0.3">
      <c r="B10595" s="9" t="s">
        <v>92</v>
      </c>
      <c r="C10595" s="9" t="s">
        <v>93</v>
      </c>
      <c r="D10595" s="10">
        <v>46155.683865740742</v>
      </c>
      <c r="E10595" s="9" t="s">
        <v>19</v>
      </c>
      <c r="F10595" s="9" t="s">
        <v>31</v>
      </c>
      <c r="H10595" s="11" t="s">
        <v>32</v>
      </c>
      <c r="I10595" s="9" t="s">
        <v>22</v>
      </c>
    </row>
    <row r="10596" spans="2:9" ht="11.25" customHeight="1" x14ac:dyDescent="0.3">
      <c r="H10596" s="11"/>
    </row>
    <row r="10597" spans="2:9" ht="12.75" customHeight="1" x14ac:dyDescent="0.3">
      <c r="B10597" s="9" t="s">
        <v>92</v>
      </c>
      <c r="C10597" s="9" t="s">
        <v>93</v>
      </c>
      <c r="D10597" s="10">
        <v>46155.684641203705</v>
      </c>
      <c r="E10597" s="9" t="s">
        <v>19</v>
      </c>
      <c r="F10597" s="9" t="s">
        <v>31</v>
      </c>
      <c r="H10597" s="11" t="s">
        <v>32</v>
      </c>
      <c r="I10597" s="9" t="s">
        <v>22</v>
      </c>
    </row>
    <row r="10598" spans="2:9" ht="12" customHeight="1" x14ac:dyDescent="0.3">
      <c r="H10598" s="11"/>
    </row>
    <row r="10599" spans="2:9" ht="12.75" customHeight="1" x14ac:dyDescent="0.3">
      <c r="B10599" s="9" t="s">
        <v>110</v>
      </c>
      <c r="C10599" s="9" t="s">
        <v>111</v>
      </c>
      <c r="D10599" s="10">
        <v>46155.685069444444</v>
      </c>
      <c r="E10599" s="9" t="s">
        <v>19</v>
      </c>
      <c r="F10599" s="9" t="s">
        <v>31</v>
      </c>
      <c r="H10599" s="11" t="s">
        <v>32</v>
      </c>
      <c r="I10599" s="9" t="s">
        <v>22</v>
      </c>
    </row>
    <row r="10600" spans="2:9" ht="11.25" customHeight="1" x14ac:dyDescent="0.3">
      <c r="H10600" s="11"/>
    </row>
    <row r="10601" spans="2:9" ht="12.75" customHeight="1" x14ac:dyDescent="0.3">
      <c r="B10601" s="9" t="s">
        <v>56</v>
      </c>
      <c r="C10601" s="9" t="s">
        <v>57</v>
      </c>
      <c r="D10601" s="10">
        <v>46155.685763888891</v>
      </c>
      <c r="E10601" s="9" t="s">
        <v>19</v>
      </c>
      <c r="F10601" s="9" t="s">
        <v>31</v>
      </c>
      <c r="H10601" s="11" t="s">
        <v>32</v>
      </c>
      <c r="I10601" s="9" t="s">
        <v>22</v>
      </c>
    </row>
    <row r="10602" spans="2:9" ht="11.25" customHeight="1" x14ac:dyDescent="0.3">
      <c r="H10602" s="11"/>
    </row>
    <row r="10603" spans="2:9" ht="12.75" customHeight="1" x14ac:dyDescent="0.3">
      <c r="B10603" s="9" t="s">
        <v>54</v>
      </c>
      <c r="C10603" s="9" t="s">
        <v>55</v>
      </c>
      <c r="D10603" s="10">
        <v>46155.688009259255</v>
      </c>
      <c r="E10603" s="9" t="s">
        <v>19</v>
      </c>
      <c r="F10603" s="9" t="s">
        <v>31</v>
      </c>
      <c r="H10603" s="11" t="s">
        <v>32</v>
      </c>
      <c r="I10603" s="9" t="s">
        <v>22</v>
      </c>
    </row>
    <row r="10604" spans="2:9" ht="11.25" customHeight="1" x14ac:dyDescent="0.3">
      <c r="H10604" s="11"/>
    </row>
    <row r="10605" spans="2:9" ht="12.75" customHeight="1" x14ac:dyDescent="0.3">
      <c r="B10605" s="9" t="s">
        <v>62</v>
      </c>
      <c r="C10605" s="9" t="s">
        <v>63</v>
      </c>
      <c r="D10605" s="10">
        <v>46155.688541666663</v>
      </c>
      <c r="E10605" s="9" t="s">
        <v>19</v>
      </c>
      <c r="F10605" s="9" t="s">
        <v>31</v>
      </c>
      <c r="H10605" s="11" t="s">
        <v>32</v>
      </c>
      <c r="I10605" s="9" t="s">
        <v>22</v>
      </c>
    </row>
    <row r="10606" spans="2:9" ht="11.25" customHeight="1" x14ac:dyDescent="0.3">
      <c r="H10606" s="11"/>
    </row>
    <row r="10607" spans="2:9" ht="12.75" customHeight="1" x14ac:dyDescent="0.3">
      <c r="B10607" s="9" t="s">
        <v>35</v>
      </c>
      <c r="C10607" s="9" t="s">
        <v>36</v>
      </c>
      <c r="D10607" s="10">
        <v>46155.688703703701</v>
      </c>
      <c r="E10607" s="9" t="s">
        <v>19</v>
      </c>
      <c r="F10607" s="9" t="s">
        <v>31</v>
      </c>
      <c r="H10607" s="11" t="s">
        <v>32</v>
      </c>
      <c r="I10607" s="9" t="s">
        <v>22</v>
      </c>
    </row>
    <row r="10608" spans="2:9" ht="12" customHeight="1" x14ac:dyDescent="0.3">
      <c r="H10608" s="11"/>
    </row>
    <row r="10609" spans="2:9" ht="12.75" customHeight="1" x14ac:dyDescent="0.3">
      <c r="B10609" s="9" t="s">
        <v>68</v>
      </c>
      <c r="C10609" s="9" t="s">
        <v>69</v>
      </c>
      <c r="D10609" s="10">
        <v>46155.689884259256</v>
      </c>
      <c r="E10609" s="9" t="s">
        <v>19</v>
      </c>
      <c r="F10609" s="9" t="s">
        <v>31</v>
      </c>
      <c r="H10609" s="11" t="s">
        <v>32</v>
      </c>
      <c r="I10609" s="9" t="s">
        <v>22</v>
      </c>
    </row>
    <row r="10610" spans="2:9" ht="11.25" customHeight="1" x14ac:dyDescent="0.3">
      <c r="H10610" s="11"/>
    </row>
    <row r="10611" spans="2:9" ht="12.75" customHeight="1" x14ac:dyDescent="0.3">
      <c r="B10611" s="9" t="s">
        <v>72</v>
      </c>
      <c r="C10611" s="9" t="s">
        <v>73</v>
      </c>
      <c r="D10611" s="10">
        <v>46155.690104166664</v>
      </c>
      <c r="E10611" s="9" t="s">
        <v>19</v>
      </c>
      <c r="F10611" s="9" t="s">
        <v>31</v>
      </c>
      <c r="H10611" s="11" t="s">
        <v>32</v>
      </c>
      <c r="I10611" s="9" t="s">
        <v>22</v>
      </c>
    </row>
    <row r="10612" spans="2:9" ht="11.25" customHeight="1" x14ac:dyDescent="0.3">
      <c r="H10612" s="11"/>
    </row>
    <row r="10613" spans="2:9" ht="12.75" customHeight="1" x14ac:dyDescent="0.3">
      <c r="B10613" s="9" t="s">
        <v>66</v>
      </c>
      <c r="C10613" s="9" t="s">
        <v>67</v>
      </c>
      <c r="D10613" s="10">
        <v>46155.692337962959</v>
      </c>
      <c r="E10613" s="9" t="s">
        <v>19</v>
      </c>
      <c r="F10613" s="9" t="s">
        <v>31</v>
      </c>
      <c r="H10613" s="11" t="s">
        <v>32</v>
      </c>
      <c r="I10613" s="9" t="s">
        <v>22</v>
      </c>
    </row>
    <row r="10614" spans="2:9" ht="11.25" customHeight="1" x14ac:dyDescent="0.3">
      <c r="H10614" s="11"/>
    </row>
    <row r="10615" spans="2:9" ht="12.75" customHeight="1" x14ac:dyDescent="0.3">
      <c r="B10615" s="9" t="s">
        <v>46</v>
      </c>
      <c r="C10615" s="9" t="s">
        <v>47</v>
      </c>
      <c r="D10615" s="10">
        <v>46155.696226851847</v>
      </c>
      <c r="E10615" s="9" t="s">
        <v>19</v>
      </c>
      <c r="F10615" s="9" t="s">
        <v>31</v>
      </c>
      <c r="H10615" s="11" t="s">
        <v>32</v>
      </c>
      <c r="I10615" s="9" t="s">
        <v>22</v>
      </c>
    </row>
    <row r="10616" spans="2:9" ht="11.25" customHeight="1" x14ac:dyDescent="0.3">
      <c r="H10616" s="11"/>
    </row>
    <row r="10617" spans="2:9" ht="13.5" customHeight="1" x14ac:dyDescent="0.3">
      <c r="B10617" s="9" t="s">
        <v>94</v>
      </c>
      <c r="C10617" s="9" t="s">
        <v>95</v>
      </c>
      <c r="D10617" s="10">
        <v>46155.698449074072</v>
      </c>
      <c r="E10617" s="9" t="s">
        <v>19</v>
      </c>
      <c r="F10617" s="9" t="s">
        <v>31</v>
      </c>
      <c r="H10617" s="11" t="s">
        <v>32</v>
      </c>
      <c r="I10617" s="9" t="s">
        <v>22</v>
      </c>
    </row>
    <row r="10618" spans="2:9" ht="11.25" customHeight="1" x14ac:dyDescent="0.3">
      <c r="H10618" s="11"/>
    </row>
    <row r="10619" spans="2:9" ht="12.75" customHeight="1" x14ac:dyDescent="0.3">
      <c r="B10619" s="9" t="s">
        <v>33</v>
      </c>
      <c r="C10619" s="9" t="s">
        <v>34</v>
      </c>
      <c r="D10619" s="10">
        <v>46155.707453703704</v>
      </c>
      <c r="E10619" s="9" t="s">
        <v>19</v>
      </c>
      <c r="F10619" s="9" t="s">
        <v>31</v>
      </c>
      <c r="H10619" s="11" t="s">
        <v>32</v>
      </c>
      <c r="I10619" s="9" t="s">
        <v>22</v>
      </c>
    </row>
    <row r="10620" spans="2:9" ht="11.25" customHeight="1" x14ac:dyDescent="0.3">
      <c r="H10620" s="11"/>
    </row>
    <row r="10621" spans="2:9" ht="12.75" customHeight="1" x14ac:dyDescent="0.3">
      <c r="B10621" s="9" t="s">
        <v>62</v>
      </c>
      <c r="C10621" s="9" t="s">
        <v>63</v>
      </c>
      <c r="D10621" s="10">
        <v>46155.708055555551</v>
      </c>
      <c r="E10621" s="9" t="s">
        <v>19</v>
      </c>
      <c r="F10621" s="9" t="s">
        <v>31</v>
      </c>
      <c r="H10621" s="11" t="s">
        <v>32</v>
      </c>
      <c r="I10621" s="9" t="s">
        <v>22</v>
      </c>
    </row>
    <row r="10622" spans="2:9" ht="11.25" customHeight="1" x14ac:dyDescent="0.3">
      <c r="H10622" s="11"/>
    </row>
    <row r="10623" spans="2:9" ht="12.75" customHeight="1" x14ac:dyDescent="0.3">
      <c r="B10623" s="9" t="s">
        <v>23</v>
      </c>
      <c r="C10623" s="9" t="s">
        <v>24</v>
      </c>
      <c r="D10623" s="10">
        <v>46155.708692129629</v>
      </c>
      <c r="E10623" s="9" t="s">
        <v>19</v>
      </c>
      <c r="F10623" s="9" t="s">
        <v>31</v>
      </c>
      <c r="H10623" s="11" t="s">
        <v>32</v>
      </c>
      <c r="I10623" s="9" t="s">
        <v>22</v>
      </c>
    </row>
    <row r="10624" spans="2:9" ht="11.25" customHeight="1" x14ac:dyDescent="0.3">
      <c r="H10624" s="11"/>
    </row>
    <row r="10625" spans="2:9" ht="12.75" customHeight="1" x14ac:dyDescent="0.3">
      <c r="B10625" s="9" t="s">
        <v>33</v>
      </c>
      <c r="C10625" s="9" t="s">
        <v>34</v>
      </c>
      <c r="D10625" s="10">
        <v>46155.725405092591</v>
      </c>
      <c r="E10625" s="9" t="s">
        <v>19</v>
      </c>
      <c r="F10625" s="9" t="s">
        <v>31</v>
      </c>
      <c r="H10625" s="11" t="s">
        <v>32</v>
      </c>
      <c r="I10625" s="9" t="s">
        <v>22</v>
      </c>
    </row>
    <row r="10626" spans="2:9" ht="11.25" customHeight="1" x14ac:dyDescent="0.3">
      <c r="H10626" s="11"/>
    </row>
    <row r="10627" spans="2:9" ht="13.5" customHeight="1" x14ac:dyDescent="0.3">
      <c r="B10627" s="9" t="s">
        <v>52</v>
      </c>
      <c r="C10627" s="9" t="s">
        <v>53</v>
      </c>
      <c r="D10627" s="10">
        <v>46155.728518518517</v>
      </c>
      <c r="E10627" s="9" t="s">
        <v>19</v>
      </c>
      <c r="F10627" s="9" t="s">
        <v>31</v>
      </c>
      <c r="H10627" s="11" t="s">
        <v>32</v>
      </c>
      <c r="I10627" s="9" t="s">
        <v>22</v>
      </c>
    </row>
    <row r="10628" spans="2:9" ht="11.25" customHeight="1" x14ac:dyDescent="0.3">
      <c r="H10628" s="11"/>
    </row>
    <row r="10629" spans="2:9" ht="12.75" customHeight="1" x14ac:dyDescent="0.3">
      <c r="B10629" s="9" t="s">
        <v>112</v>
      </c>
      <c r="C10629" s="9" t="s">
        <v>113</v>
      </c>
      <c r="D10629" s="10">
        <v>46155.728842592587</v>
      </c>
      <c r="E10629" s="9" t="s">
        <v>25</v>
      </c>
      <c r="F10629" s="9" t="s">
        <v>39</v>
      </c>
      <c r="H10629" s="9" t="s">
        <v>21</v>
      </c>
      <c r="I10629" s="9" t="s">
        <v>22</v>
      </c>
    </row>
    <row r="10630" spans="2:9" ht="12.75" customHeight="1" x14ac:dyDescent="0.3">
      <c r="B10630" s="9" t="s">
        <v>70</v>
      </c>
      <c r="C10630" s="9" t="s">
        <v>71</v>
      </c>
      <c r="D10630" s="10">
        <v>46155.730567129627</v>
      </c>
      <c r="E10630" s="9" t="s">
        <v>19</v>
      </c>
      <c r="F10630" s="9" t="s">
        <v>31</v>
      </c>
      <c r="H10630" s="11" t="s">
        <v>32</v>
      </c>
      <c r="I10630" s="9" t="s">
        <v>22</v>
      </c>
    </row>
    <row r="10631" spans="2:9" ht="11.25" customHeight="1" x14ac:dyDescent="0.3">
      <c r="H10631" s="11"/>
    </row>
    <row r="10632" spans="2:9" ht="12.75" customHeight="1" x14ac:dyDescent="0.3">
      <c r="B10632" s="9" t="s">
        <v>29</v>
      </c>
      <c r="C10632" s="9" t="s">
        <v>30</v>
      </c>
      <c r="D10632" s="10">
        <v>46155.732905092591</v>
      </c>
      <c r="E10632" s="9" t="s">
        <v>19</v>
      </c>
      <c r="F10632" s="9" t="s">
        <v>31</v>
      </c>
      <c r="H10632" s="11" t="s">
        <v>32</v>
      </c>
      <c r="I10632" s="9" t="s">
        <v>22</v>
      </c>
    </row>
    <row r="10633" spans="2:9" ht="11.25" customHeight="1" x14ac:dyDescent="0.3">
      <c r="H10633" s="11"/>
    </row>
    <row r="10634" spans="2:9" ht="12.75" customHeight="1" x14ac:dyDescent="0.3">
      <c r="B10634" s="9" t="s">
        <v>76</v>
      </c>
      <c r="C10634" s="9" t="s">
        <v>77</v>
      </c>
      <c r="D10634" s="10">
        <v>46155.73946759259</v>
      </c>
      <c r="E10634" s="9" t="s">
        <v>19</v>
      </c>
      <c r="F10634" s="9" t="s">
        <v>31</v>
      </c>
      <c r="H10634" s="11" t="s">
        <v>32</v>
      </c>
      <c r="I10634" s="9" t="s">
        <v>22</v>
      </c>
    </row>
    <row r="10635" spans="2:9" ht="11.25" customHeight="1" x14ac:dyDescent="0.3">
      <c r="H10635" s="11"/>
    </row>
    <row r="10636" spans="2:9" ht="13.5" customHeight="1" x14ac:dyDescent="0.3">
      <c r="B10636" s="9" t="s">
        <v>56</v>
      </c>
      <c r="C10636" s="9" t="s">
        <v>57</v>
      </c>
      <c r="D10636" s="10">
        <v>46155.758483796293</v>
      </c>
      <c r="E10636" s="9" t="s">
        <v>19</v>
      </c>
      <c r="F10636" s="9" t="s">
        <v>31</v>
      </c>
      <c r="H10636" s="11" t="s">
        <v>32</v>
      </c>
      <c r="I10636" s="9" t="s">
        <v>22</v>
      </c>
    </row>
    <row r="10637" spans="2:9" ht="11.25" customHeight="1" x14ac:dyDescent="0.3">
      <c r="H10637" s="11"/>
    </row>
    <row r="10638" spans="2:9" ht="12.75" customHeight="1" x14ac:dyDescent="0.3">
      <c r="B10638" s="9" t="s">
        <v>29</v>
      </c>
      <c r="C10638" s="9" t="s">
        <v>30</v>
      </c>
      <c r="D10638" s="10">
        <v>46155.771296296298</v>
      </c>
      <c r="E10638" s="9" t="s">
        <v>19</v>
      </c>
      <c r="F10638" s="9" t="s">
        <v>31</v>
      </c>
      <c r="H10638" s="11" t="s">
        <v>32</v>
      </c>
      <c r="I10638" s="9" t="s">
        <v>22</v>
      </c>
    </row>
    <row r="10639" spans="2:9" ht="11.25" customHeight="1" x14ac:dyDescent="0.3">
      <c r="H10639" s="11"/>
    </row>
    <row r="10640" spans="2:9" ht="12.75" customHeight="1" x14ac:dyDescent="0.3">
      <c r="B10640" s="9" t="s">
        <v>33</v>
      </c>
      <c r="C10640" s="9" t="s">
        <v>34</v>
      </c>
      <c r="D10640" s="10">
        <v>46155.774097222224</v>
      </c>
      <c r="E10640" s="9" t="s">
        <v>19</v>
      </c>
      <c r="F10640" s="9" t="s">
        <v>20</v>
      </c>
      <c r="H10640" s="9" t="s">
        <v>21</v>
      </c>
      <c r="I10640" s="9" t="s">
        <v>22</v>
      </c>
    </row>
    <row r="10641" spans="2:9" ht="12.75" customHeight="1" x14ac:dyDescent="0.3">
      <c r="B10641" s="9" t="s">
        <v>35</v>
      </c>
      <c r="C10641" s="9" t="s">
        <v>36</v>
      </c>
      <c r="D10641" s="10">
        <v>46155.774166666662</v>
      </c>
      <c r="E10641" s="9" t="s">
        <v>19</v>
      </c>
      <c r="F10641" s="9" t="s">
        <v>20</v>
      </c>
      <c r="H10641" s="9" t="s">
        <v>21</v>
      </c>
      <c r="I10641" s="9" t="s">
        <v>22</v>
      </c>
    </row>
    <row r="10642" spans="2:9" ht="12.75" customHeight="1" x14ac:dyDescent="0.3">
      <c r="B10642" s="9" t="s">
        <v>35</v>
      </c>
      <c r="C10642" s="9" t="s">
        <v>36</v>
      </c>
      <c r="D10642" s="10">
        <v>46155.774236111109</v>
      </c>
      <c r="E10642" s="9" t="s">
        <v>25</v>
      </c>
      <c r="F10642" s="9" t="s">
        <v>20</v>
      </c>
      <c r="H10642" s="9" t="s">
        <v>21</v>
      </c>
      <c r="I10642" s="9" t="s">
        <v>22</v>
      </c>
    </row>
    <row r="10643" spans="2:9" ht="12.75" customHeight="1" x14ac:dyDescent="0.3">
      <c r="B10643" s="9" t="s">
        <v>84</v>
      </c>
      <c r="C10643" s="9" t="s">
        <v>85</v>
      </c>
      <c r="D10643" s="10">
        <v>46155.774710648147</v>
      </c>
      <c r="E10643" s="9" t="s">
        <v>19</v>
      </c>
      <c r="F10643" s="9" t="s">
        <v>31</v>
      </c>
      <c r="H10643" s="11" t="s">
        <v>32</v>
      </c>
      <c r="I10643" s="9" t="s">
        <v>22</v>
      </c>
    </row>
    <row r="10644" spans="2:9" ht="11.25" customHeight="1" x14ac:dyDescent="0.3">
      <c r="H10644" s="11"/>
    </row>
    <row r="10645" spans="2:9" ht="12.75" customHeight="1" x14ac:dyDescent="0.3">
      <c r="B10645" s="9" t="s">
        <v>48</v>
      </c>
      <c r="C10645" s="9" t="s">
        <v>49</v>
      </c>
      <c r="D10645" s="10">
        <v>46155.775185185186</v>
      </c>
      <c r="E10645" s="9" t="s">
        <v>19</v>
      </c>
      <c r="F10645" s="9" t="s">
        <v>20</v>
      </c>
      <c r="H10645" s="9" t="s">
        <v>21</v>
      </c>
      <c r="I10645" s="9" t="s">
        <v>22</v>
      </c>
    </row>
    <row r="10646" spans="2:9" ht="13.5" customHeight="1" x14ac:dyDescent="0.3">
      <c r="B10646" s="9" t="s">
        <v>40</v>
      </c>
      <c r="C10646" s="9" t="s">
        <v>41</v>
      </c>
      <c r="D10646" s="10">
        <v>46155.775185185186</v>
      </c>
      <c r="E10646" s="9" t="s">
        <v>19</v>
      </c>
      <c r="F10646" s="9" t="s">
        <v>31</v>
      </c>
      <c r="H10646" s="11" t="s">
        <v>32</v>
      </c>
      <c r="I10646" s="9" t="s">
        <v>22</v>
      </c>
    </row>
    <row r="10647" spans="2:9" ht="11.25" customHeight="1" x14ac:dyDescent="0.3">
      <c r="H10647" s="11"/>
    </row>
    <row r="10648" spans="2:9" ht="12.75" customHeight="1" x14ac:dyDescent="0.3">
      <c r="B10648" s="9" t="s">
        <v>48</v>
      </c>
      <c r="C10648" s="9" t="s">
        <v>49</v>
      </c>
      <c r="D10648" s="10">
        <v>46155.775254629625</v>
      </c>
      <c r="E10648" s="9" t="s">
        <v>25</v>
      </c>
      <c r="F10648" s="9" t="s">
        <v>20</v>
      </c>
      <c r="H10648" s="9" t="s">
        <v>21</v>
      </c>
      <c r="I10648" s="9" t="s">
        <v>22</v>
      </c>
    </row>
    <row r="10649" spans="2:9" ht="12.75" customHeight="1" x14ac:dyDescent="0.3">
      <c r="B10649" s="9" t="s">
        <v>48</v>
      </c>
      <c r="C10649" s="9" t="s">
        <v>49</v>
      </c>
      <c r="D10649" s="10">
        <v>46155.775381944441</v>
      </c>
      <c r="E10649" s="9" t="s">
        <v>19</v>
      </c>
      <c r="F10649" s="9" t="s">
        <v>31</v>
      </c>
      <c r="H10649" s="11" t="s">
        <v>32</v>
      </c>
      <c r="I10649" s="9" t="s">
        <v>22</v>
      </c>
    </row>
    <row r="10650" spans="2:9" ht="11.25" customHeight="1" x14ac:dyDescent="0.3">
      <c r="H10650" s="11"/>
    </row>
    <row r="10651" spans="2:9" ht="12.75" customHeight="1" x14ac:dyDescent="0.3">
      <c r="B10651" s="9" t="s">
        <v>50</v>
      </c>
      <c r="C10651" s="9" t="s">
        <v>51</v>
      </c>
      <c r="D10651" s="10">
        <v>46155.775578703702</v>
      </c>
      <c r="E10651" s="9" t="s">
        <v>19</v>
      </c>
      <c r="F10651" s="9" t="s">
        <v>20</v>
      </c>
      <c r="H10651" s="9" t="s">
        <v>21</v>
      </c>
      <c r="I10651" s="9" t="s">
        <v>22</v>
      </c>
    </row>
    <row r="10652" spans="2:9" ht="12.75" customHeight="1" x14ac:dyDescent="0.3">
      <c r="B10652" s="9" t="s">
        <v>23</v>
      </c>
      <c r="C10652" s="9" t="s">
        <v>24</v>
      </c>
      <c r="D10652" s="10">
        <v>46155.77575231481</v>
      </c>
      <c r="E10652" s="9" t="s">
        <v>19</v>
      </c>
      <c r="F10652" s="9" t="s">
        <v>20</v>
      </c>
      <c r="H10652" s="9" t="s">
        <v>21</v>
      </c>
      <c r="I10652" s="9" t="s">
        <v>22</v>
      </c>
    </row>
    <row r="10653" spans="2:9" ht="12.75" customHeight="1" x14ac:dyDescent="0.3">
      <c r="B10653" s="9" t="s">
        <v>23</v>
      </c>
      <c r="C10653" s="9" t="s">
        <v>24</v>
      </c>
      <c r="D10653" s="10">
        <v>46155.775868055556</v>
      </c>
      <c r="E10653" s="9" t="s">
        <v>25</v>
      </c>
      <c r="F10653" s="9" t="s">
        <v>20</v>
      </c>
      <c r="H10653" s="9" t="s">
        <v>21</v>
      </c>
      <c r="I10653" s="9" t="s">
        <v>22</v>
      </c>
    </row>
    <row r="10654" spans="2:9" ht="12.75" customHeight="1" x14ac:dyDescent="0.3">
      <c r="B10654" s="9" t="s">
        <v>48</v>
      </c>
      <c r="C10654" s="9" t="s">
        <v>49</v>
      </c>
      <c r="D10654" s="10">
        <v>46155.775902777779</v>
      </c>
      <c r="E10654" s="9" t="s">
        <v>19</v>
      </c>
      <c r="F10654" s="9" t="s">
        <v>31</v>
      </c>
      <c r="H10654" s="11" t="s">
        <v>32</v>
      </c>
      <c r="I10654" s="9" t="s">
        <v>22</v>
      </c>
    </row>
    <row r="10655" spans="2:9" ht="11.25" customHeight="1" x14ac:dyDescent="0.3">
      <c r="H10655" s="11"/>
    </row>
    <row r="10656" spans="2:9" ht="13.5" customHeight="1" x14ac:dyDescent="0.3">
      <c r="B10656" s="9" t="s">
        <v>60</v>
      </c>
      <c r="C10656" s="11" t="s">
        <v>61</v>
      </c>
      <c r="D10656" s="10">
        <v>46155.776342592588</v>
      </c>
      <c r="E10656" s="9" t="s">
        <v>19</v>
      </c>
      <c r="F10656" s="9" t="s">
        <v>20</v>
      </c>
      <c r="H10656" s="9" t="s">
        <v>21</v>
      </c>
      <c r="I10656" s="9" t="s">
        <v>22</v>
      </c>
    </row>
    <row r="10657" spans="2:9" ht="11.25" customHeight="1" x14ac:dyDescent="0.3">
      <c r="C10657" s="11"/>
    </row>
    <row r="10658" spans="2:9" ht="12.75" customHeight="1" x14ac:dyDescent="0.3">
      <c r="B10658" s="9" t="s">
        <v>68</v>
      </c>
      <c r="C10658" s="9" t="s">
        <v>69</v>
      </c>
      <c r="D10658" s="10">
        <v>46155.778263888889</v>
      </c>
      <c r="E10658" s="9" t="s">
        <v>19</v>
      </c>
      <c r="F10658" s="9" t="s">
        <v>20</v>
      </c>
      <c r="H10658" s="9" t="s">
        <v>21</v>
      </c>
      <c r="I10658" s="9" t="s">
        <v>22</v>
      </c>
    </row>
    <row r="10659" spans="2:9" ht="12.75" customHeight="1" x14ac:dyDescent="0.3">
      <c r="B10659" s="9" t="s">
        <v>68</v>
      </c>
      <c r="C10659" s="9" t="s">
        <v>69</v>
      </c>
      <c r="D10659" s="10">
        <v>46155.778368055551</v>
      </c>
      <c r="E10659" s="9" t="s">
        <v>25</v>
      </c>
      <c r="F10659" s="9" t="s">
        <v>20</v>
      </c>
      <c r="H10659" s="9" t="s">
        <v>21</v>
      </c>
      <c r="I10659" s="9" t="s">
        <v>22</v>
      </c>
    </row>
    <row r="10660" spans="2:9" ht="12.75" customHeight="1" x14ac:dyDescent="0.3">
      <c r="B10660" s="9" t="s">
        <v>74</v>
      </c>
      <c r="C10660" s="9" t="s">
        <v>75</v>
      </c>
      <c r="D10660" s="10">
        <v>46155.778599537036</v>
      </c>
      <c r="E10660" s="9" t="s">
        <v>19</v>
      </c>
      <c r="F10660" s="9" t="s">
        <v>20</v>
      </c>
      <c r="H10660" s="9" t="s">
        <v>21</v>
      </c>
      <c r="I10660" s="9" t="s">
        <v>22</v>
      </c>
    </row>
    <row r="10661" spans="2:9" ht="12.75" customHeight="1" x14ac:dyDescent="0.3">
      <c r="B10661" s="9" t="s">
        <v>74</v>
      </c>
      <c r="C10661" s="9" t="s">
        <v>75</v>
      </c>
      <c r="D10661" s="10">
        <v>46155.778657407405</v>
      </c>
      <c r="E10661" s="9" t="s">
        <v>25</v>
      </c>
      <c r="F10661" s="9" t="s">
        <v>20</v>
      </c>
      <c r="H10661" s="9" t="s">
        <v>21</v>
      </c>
      <c r="I10661" s="9" t="s">
        <v>22</v>
      </c>
    </row>
    <row r="10662" spans="2:9" ht="12.75" customHeight="1" x14ac:dyDescent="0.3">
      <c r="B10662" s="9" t="s">
        <v>118</v>
      </c>
      <c r="C10662" s="9" t="s">
        <v>119</v>
      </c>
      <c r="D10662" s="10">
        <v>46155.779317129629</v>
      </c>
      <c r="E10662" s="9" t="s">
        <v>19</v>
      </c>
      <c r="F10662" s="9" t="s">
        <v>20</v>
      </c>
      <c r="H10662" s="9" t="s">
        <v>21</v>
      </c>
      <c r="I10662" s="9" t="s">
        <v>22</v>
      </c>
    </row>
    <row r="10663" spans="2:9" ht="12.75" customHeight="1" x14ac:dyDescent="0.3">
      <c r="B10663" s="9" t="s">
        <v>92</v>
      </c>
      <c r="C10663" s="9" t="s">
        <v>93</v>
      </c>
      <c r="D10663" s="10">
        <v>46155.780717592592</v>
      </c>
      <c r="E10663" s="9" t="s">
        <v>19</v>
      </c>
      <c r="F10663" s="9" t="s">
        <v>31</v>
      </c>
      <c r="H10663" s="11" t="s">
        <v>32</v>
      </c>
      <c r="I10663" s="9" t="s">
        <v>22</v>
      </c>
    </row>
    <row r="10664" spans="2:9" ht="11.25" customHeight="1" x14ac:dyDescent="0.3">
      <c r="H10664" s="11"/>
    </row>
    <row r="10665" spans="2:9" ht="13.5" customHeight="1" x14ac:dyDescent="0.3">
      <c r="B10665" s="9" t="s">
        <v>88</v>
      </c>
      <c r="C10665" s="9" t="s">
        <v>89</v>
      </c>
      <c r="D10665" s="10">
        <v>46155.781145833331</v>
      </c>
      <c r="E10665" s="9" t="s">
        <v>19</v>
      </c>
      <c r="F10665" s="9" t="s">
        <v>31</v>
      </c>
      <c r="H10665" s="11" t="s">
        <v>32</v>
      </c>
      <c r="I10665" s="9" t="s">
        <v>22</v>
      </c>
    </row>
    <row r="10666" spans="2:9" ht="11.25" customHeight="1" x14ac:dyDescent="0.3">
      <c r="H10666" s="11"/>
    </row>
    <row r="10667" spans="2:9" ht="12.75" customHeight="1" x14ac:dyDescent="0.3">
      <c r="B10667" s="9" t="s">
        <v>88</v>
      </c>
      <c r="C10667" s="9" t="s">
        <v>89</v>
      </c>
      <c r="D10667" s="10">
        <v>46155.782118055555</v>
      </c>
      <c r="E10667" s="9" t="s">
        <v>19</v>
      </c>
      <c r="F10667" s="9" t="s">
        <v>20</v>
      </c>
      <c r="H10667" s="9" t="s">
        <v>21</v>
      </c>
      <c r="I10667" s="9" t="s">
        <v>22</v>
      </c>
    </row>
    <row r="10668" spans="2:9" ht="12.75" customHeight="1" x14ac:dyDescent="0.3">
      <c r="B10668" s="9" t="s">
        <v>79</v>
      </c>
      <c r="C10668" s="9" t="s">
        <v>80</v>
      </c>
      <c r="D10668" s="10">
        <v>46155.782280092593</v>
      </c>
      <c r="E10668" s="9" t="s">
        <v>25</v>
      </c>
      <c r="F10668" s="9" t="s">
        <v>28</v>
      </c>
      <c r="H10668" s="9" t="s">
        <v>21</v>
      </c>
      <c r="I10668" s="9" t="s">
        <v>22</v>
      </c>
    </row>
    <row r="10669" spans="2:9" ht="12.75" customHeight="1" x14ac:dyDescent="0.3">
      <c r="B10669" s="9" t="s">
        <v>88</v>
      </c>
      <c r="C10669" s="9" t="s">
        <v>89</v>
      </c>
      <c r="D10669" s="10">
        <v>46155.782326388886</v>
      </c>
      <c r="E10669" s="9" t="s">
        <v>25</v>
      </c>
      <c r="F10669" s="9" t="s">
        <v>20</v>
      </c>
      <c r="H10669" s="9" t="s">
        <v>21</v>
      </c>
      <c r="I10669" s="9" t="s">
        <v>22</v>
      </c>
    </row>
    <row r="10670" spans="2:9" ht="12.75" customHeight="1" x14ac:dyDescent="0.3">
      <c r="B10670" s="9" t="s">
        <v>92</v>
      </c>
      <c r="C10670" s="9" t="s">
        <v>93</v>
      </c>
      <c r="D10670" s="10">
        <v>46155.78288194444</v>
      </c>
      <c r="E10670" s="9" t="s">
        <v>19</v>
      </c>
      <c r="F10670" s="9" t="s">
        <v>20</v>
      </c>
      <c r="H10670" s="9" t="s">
        <v>21</v>
      </c>
      <c r="I10670" s="9" t="s">
        <v>22</v>
      </c>
    </row>
    <row r="10671" spans="2:9" ht="12.75" customHeight="1" x14ac:dyDescent="0.3">
      <c r="B10671" s="9" t="s">
        <v>42</v>
      </c>
      <c r="C10671" s="9" t="s">
        <v>43</v>
      </c>
      <c r="D10671" s="10">
        <v>46155.783414351848</v>
      </c>
      <c r="E10671" s="9" t="s">
        <v>19</v>
      </c>
      <c r="F10671" s="9" t="s">
        <v>31</v>
      </c>
      <c r="H10671" s="11" t="s">
        <v>32</v>
      </c>
      <c r="I10671" s="9" t="s">
        <v>22</v>
      </c>
    </row>
    <row r="10672" spans="2:9" ht="11.25" customHeight="1" x14ac:dyDescent="0.3">
      <c r="H10672" s="11"/>
    </row>
    <row r="10673" spans="2:9" ht="12.75" customHeight="1" x14ac:dyDescent="0.3">
      <c r="B10673" s="9" t="s">
        <v>66</v>
      </c>
      <c r="C10673" s="9" t="s">
        <v>67</v>
      </c>
      <c r="D10673" s="10">
        <v>46155.784999999996</v>
      </c>
      <c r="E10673" s="9" t="s">
        <v>19</v>
      </c>
      <c r="F10673" s="9" t="s">
        <v>20</v>
      </c>
      <c r="H10673" s="9" t="s">
        <v>21</v>
      </c>
      <c r="I10673" s="9" t="s">
        <v>22</v>
      </c>
    </row>
    <row r="10674" spans="2:9" ht="12.75" customHeight="1" x14ac:dyDescent="0.3">
      <c r="B10674" s="9" t="s">
        <v>66</v>
      </c>
      <c r="C10674" s="9" t="s">
        <v>67</v>
      </c>
      <c r="D10674" s="10">
        <v>46155.785046296296</v>
      </c>
      <c r="E10674" s="9" t="s">
        <v>25</v>
      </c>
      <c r="F10674" s="9" t="s">
        <v>20</v>
      </c>
      <c r="H10674" s="9" t="s">
        <v>21</v>
      </c>
      <c r="I10674" s="9" t="s">
        <v>22</v>
      </c>
    </row>
    <row r="10675" spans="2:9" ht="13.5" customHeight="1" x14ac:dyDescent="0.3">
      <c r="B10675" s="9" t="s">
        <v>40</v>
      </c>
      <c r="C10675" s="9" t="s">
        <v>41</v>
      </c>
      <c r="D10675" s="10">
        <v>46155.785717592589</v>
      </c>
      <c r="E10675" s="9" t="s">
        <v>19</v>
      </c>
      <c r="F10675" s="9" t="s">
        <v>31</v>
      </c>
      <c r="H10675" s="11" t="s">
        <v>32</v>
      </c>
      <c r="I10675" s="9" t="s">
        <v>22</v>
      </c>
    </row>
    <row r="10676" spans="2:9" ht="11.25" customHeight="1" x14ac:dyDescent="0.3">
      <c r="H10676" s="11"/>
    </row>
    <row r="10677" spans="2:9" ht="12.75" customHeight="1" x14ac:dyDescent="0.3">
      <c r="B10677" s="9" t="s">
        <v>88</v>
      </c>
      <c r="C10677" s="9" t="s">
        <v>89</v>
      </c>
      <c r="D10677" s="10">
        <v>46155.78597222222</v>
      </c>
      <c r="E10677" s="9" t="s">
        <v>19</v>
      </c>
      <c r="F10677" s="9" t="s">
        <v>31</v>
      </c>
      <c r="H10677" s="11" t="s">
        <v>32</v>
      </c>
      <c r="I10677" s="9" t="s">
        <v>22</v>
      </c>
    </row>
    <row r="10678" spans="2:9" ht="11.25" customHeight="1" x14ac:dyDescent="0.3">
      <c r="H10678" s="11"/>
    </row>
    <row r="10679" spans="2:9" ht="12.75" customHeight="1" x14ac:dyDescent="0.3">
      <c r="B10679" s="9" t="s">
        <v>72</v>
      </c>
      <c r="C10679" s="9" t="s">
        <v>73</v>
      </c>
      <c r="D10679" s="10">
        <v>46155.786828703705</v>
      </c>
      <c r="E10679" s="9" t="s">
        <v>19</v>
      </c>
      <c r="F10679" s="9" t="s">
        <v>31</v>
      </c>
      <c r="H10679" s="11" t="s">
        <v>32</v>
      </c>
      <c r="I10679" s="9" t="s">
        <v>22</v>
      </c>
    </row>
    <row r="10680" spans="2:9" ht="11.25" customHeight="1" x14ac:dyDescent="0.3">
      <c r="H10680" s="11"/>
    </row>
    <row r="10681" spans="2:9" ht="12.75" customHeight="1" x14ac:dyDescent="0.3">
      <c r="B10681" s="9" t="s">
        <v>56</v>
      </c>
      <c r="C10681" s="9" t="s">
        <v>57</v>
      </c>
      <c r="D10681" s="10">
        <v>46155.787928240738</v>
      </c>
      <c r="E10681" s="9" t="s">
        <v>19</v>
      </c>
      <c r="F10681" s="9" t="s">
        <v>20</v>
      </c>
      <c r="H10681" s="9" t="s">
        <v>21</v>
      </c>
      <c r="I10681" s="9" t="s">
        <v>22</v>
      </c>
    </row>
    <row r="10682" spans="2:9" ht="12.75" customHeight="1" x14ac:dyDescent="0.3">
      <c r="B10682" s="9" t="s">
        <v>72</v>
      </c>
      <c r="C10682" s="9" t="s">
        <v>73</v>
      </c>
      <c r="D10682" s="10">
        <v>46155.788425925923</v>
      </c>
      <c r="E10682" s="9" t="s">
        <v>19</v>
      </c>
      <c r="F10682" s="9" t="s">
        <v>20</v>
      </c>
      <c r="H10682" s="9" t="s">
        <v>21</v>
      </c>
      <c r="I10682" s="9" t="s">
        <v>22</v>
      </c>
    </row>
    <row r="10683" spans="2:9" ht="12.75" customHeight="1" x14ac:dyDescent="0.3">
      <c r="B10683" s="9" t="s">
        <v>72</v>
      </c>
      <c r="C10683" s="9" t="s">
        <v>73</v>
      </c>
      <c r="D10683" s="10">
        <v>46155.788518518515</v>
      </c>
      <c r="E10683" s="9" t="s">
        <v>25</v>
      </c>
      <c r="F10683" s="9" t="s">
        <v>20</v>
      </c>
      <c r="H10683" s="9" t="s">
        <v>21</v>
      </c>
      <c r="I10683" s="9" t="s">
        <v>22</v>
      </c>
    </row>
    <row r="10684" spans="2:9" ht="13.5" customHeight="1" x14ac:dyDescent="0.3">
      <c r="B10684" s="9" t="s">
        <v>86</v>
      </c>
      <c r="C10684" s="9" t="s">
        <v>87</v>
      </c>
      <c r="D10684" s="10">
        <v>46155.7890625</v>
      </c>
      <c r="E10684" s="9" t="s">
        <v>19</v>
      </c>
      <c r="F10684" s="9" t="s">
        <v>20</v>
      </c>
      <c r="H10684" s="9" t="s">
        <v>21</v>
      </c>
      <c r="I10684" s="9" t="s">
        <v>22</v>
      </c>
    </row>
    <row r="10685" spans="2:9" ht="12.75" customHeight="1" x14ac:dyDescent="0.3">
      <c r="B10685" s="9" t="s">
        <v>86</v>
      </c>
      <c r="C10685" s="9" t="s">
        <v>87</v>
      </c>
      <c r="D10685" s="10">
        <v>46155.789120370369</v>
      </c>
      <c r="E10685" s="9" t="s">
        <v>25</v>
      </c>
      <c r="F10685" s="9" t="s">
        <v>20</v>
      </c>
      <c r="H10685" s="9" t="s">
        <v>21</v>
      </c>
      <c r="I10685" s="9" t="s">
        <v>22</v>
      </c>
    </row>
    <row r="10686" spans="2:9" ht="12.75" customHeight="1" x14ac:dyDescent="0.3">
      <c r="B10686" s="9" t="s">
        <v>62</v>
      </c>
      <c r="C10686" s="9" t="s">
        <v>63</v>
      </c>
      <c r="D10686" s="10">
        <v>46155.790868055556</v>
      </c>
      <c r="E10686" s="9" t="s">
        <v>19</v>
      </c>
      <c r="F10686" s="9" t="s">
        <v>31</v>
      </c>
      <c r="H10686" s="11" t="s">
        <v>32</v>
      </c>
      <c r="I10686" s="9" t="s">
        <v>22</v>
      </c>
    </row>
    <row r="10687" spans="2:9" ht="11.25" customHeight="1" x14ac:dyDescent="0.3">
      <c r="H10687" s="11"/>
    </row>
    <row r="10688" spans="2:9" ht="12.75" customHeight="1" x14ac:dyDescent="0.3">
      <c r="B10688" s="9" t="s">
        <v>52</v>
      </c>
      <c r="C10688" s="9" t="s">
        <v>53</v>
      </c>
      <c r="D10688" s="10">
        <v>46155.791956018518</v>
      </c>
      <c r="E10688" s="9" t="s">
        <v>19</v>
      </c>
      <c r="F10688" s="9" t="s">
        <v>31</v>
      </c>
      <c r="H10688" s="11" t="s">
        <v>32</v>
      </c>
      <c r="I10688" s="9" t="s">
        <v>22</v>
      </c>
    </row>
    <row r="10689" spans="2:9" ht="11.25" customHeight="1" x14ac:dyDescent="0.3">
      <c r="H10689" s="11"/>
    </row>
    <row r="10690" spans="2:9" ht="12.75" customHeight="1" x14ac:dyDescent="0.3">
      <c r="B10690" s="9" t="s">
        <v>62</v>
      </c>
      <c r="C10690" s="9" t="s">
        <v>63</v>
      </c>
      <c r="D10690" s="10">
        <v>46155.79420138889</v>
      </c>
      <c r="E10690" s="9" t="s">
        <v>19</v>
      </c>
      <c r="F10690" s="9" t="s">
        <v>20</v>
      </c>
      <c r="H10690" s="9" t="s">
        <v>21</v>
      </c>
      <c r="I10690" s="9" t="s">
        <v>22</v>
      </c>
    </row>
    <row r="10691" spans="2:9" ht="12.75" customHeight="1" x14ac:dyDescent="0.3">
      <c r="B10691" s="9" t="s">
        <v>29</v>
      </c>
      <c r="C10691" s="9" t="s">
        <v>30</v>
      </c>
      <c r="D10691" s="10">
        <v>46155.798043981478</v>
      </c>
      <c r="E10691" s="9" t="s">
        <v>19</v>
      </c>
      <c r="F10691" s="9" t="s">
        <v>20</v>
      </c>
      <c r="H10691" s="9" t="s">
        <v>21</v>
      </c>
      <c r="I10691" s="9" t="s">
        <v>22</v>
      </c>
    </row>
    <row r="10692" spans="2:9" ht="12.75" customHeight="1" x14ac:dyDescent="0.3">
      <c r="B10692" s="9" t="s">
        <v>29</v>
      </c>
      <c r="C10692" s="9" t="s">
        <v>30</v>
      </c>
      <c r="D10692" s="10">
        <v>46155.798298611109</v>
      </c>
      <c r="E10692" s="9" t="s">
        <v>25</v>
      </c>
      <c r="F10692" s="9" t="s">
        <v>20</v>
      </c>
      <c r="H10692" s="9" t="s">
        <v>21</v>
      </c>
      <c r="I10692" s="9" t="s">
        <v>22</v>
      </c>
    </row>
    <row r="10693" spans="2:9" ht="12.75" customHeight="1" x14ac:dyDescent="0.3">
      <c r="B10693" s="9" t="s">
        <v>110</v>
      </c>
      <c r="C10693" s="9" t="s">
        <v>111</v>
      </c>
      <c r="D10693" s="10">
        <v>46155.798391203702</v>
      </c>
      <c r="E10693" s="9" t="s">
        <v>19</v>
      </c>
      <c r="F10693" s="9" t="s">
        <v>20</v>
      </c>
      <c r="H10693" s="9" t="s">
        <v>21</v>
      </c>
      <c r="I10693" s="9" t="s">
        <v>22</v>
      </c>
    </row>
    <row r="10694" spans="2:9" ht="13.5" customHeight="1" x14ac:dyDescent="0.3">
      <c r="B10694" s="9" t="s">
        <v>110</v>
      </c>
      <c r="C10694" s="9" t="s">
        <v>111</v>
      </c>
      <c r="D10694" s="10">
        <v>46155.798449074071</v>
      </c>
      <c r="E10694" s="9" t="s">
        <v>25</v>
      </c>
      <c r="F10694" s="9" t="s">
        <v>20</v>
      </c>
      <c r="H10694" s="9" t="s">
        <v>21</v>
      </c>
      <c r="I10694" s="9" t="s">
        <v>22</v>
      </c>
    </row>
    <row r="10695" spans="2:9" ht="12.75" customHeight="1" x14ac:dyDescent="0.3">
      <c r="B10695" s="9" t="s">
        <v>42</v>
      </c>
      <c r="C10695" s="9" t="s">
        <v>43</v>
      </c>
      <c r="D10695" s="10">
        <v>46155.800856481481</v>
      </c>
      <c r="E10695" s="9" t="s">
        <v>19</v>
      </c>
      <c r="F10695" s="9" t="s">
        <v>31</v>
      </c>
      <c r="H10695" s="11" t="s">
        <v>32</v>
      </c>
      <c r="I10695" s="9" t="s">
        <v>22</v>
      </c>
    </row>
    <row r="10696" spans="2:9" ht="11.25" customHeight="1" x14ac:dyDescent="0.3">
      <c r="H10696" s="11"/>
    </row>
    <row r="10697" spans="2:9" ht="12.75" customHeight="1" x14ac:dyDescent="0.3">
      <c r="B10697" s="9" t="s">
        <v>42</v>
      </c>
      <c r="C10697" s="9" t="s">
        <v>43</v>
      </c>
      <c r="D10697" s="10">
        <v>46155.800937499997</v>
      </c>
      <c r="E10697" s="9" t="s">
        <v>19</v>
      </c>
      <c r="F10697" s="9" t="s">
        <v>20</v>
      </c>
      <c r="H10697" s="9" t="s">
        <v>21</v>
      </c>
      <c r="I10697" s="9" t="s">
        <v>22</v>
      </c>
    </row>
    <row r="10698" spans="2:9" ht="12.75" customHeight="1" x14ac:dyDescent="0.3">
      <c r="B10698" s="9" t="s">
        <v>42</v>
      </c>
      <c r="C10698" s="9" t="s">
        <v>43</v>
      </c>
      <c r="D10698" s="10">
        <v>46155.800995370366</v>
      </c>
      <c r="E10698" s="9" t="s">
        <v>25</v>
      </c>
      <c r="F10698" s="9" t="s">
        <v>20</v>
      </c>
      <c r="H10698" s="9" t="s">
        <v>21</v>
      </c>
      <c r="I10698" s="9" t="s">
        <v>22</v>
      </c>
    </row>
    <row r="10699" spans="2:9" ht="12.75" customHeight="1" x14ac:dyDescent="0.3">
      <c r="B10699" s="9" t="s">
        <v>70</v>
      </c>
      <c r="C10699" s="9" t="s">
        <v>71</v>
      </c>
      <c r="D10699" s="10">
        <v>46155.801886574074</v>
      </c>
      <c r="E10699" s="9" t="s">
        <v>19</v>
      </c>
      <c r="F10699" s="9" t="s">
        <v>20</v>
      </c>
      <c r="H10699" s="9" t="s">
        <v>21</v>
      </c>
      <c r="I10699" s="9" t="s">
        <v>22</v>
      </c>
    </row>
    <row r="10700" spans="2:9" ht="12.75" customHeight="1" x14ac:dyDescent="0.3">
      <c r="B10700" s="9" t="s">
        <v>70</v>
      </c>
      <c r="C10700" s="9" t="s">
        <v>71</v>
      </c>
      <c r="D10700" s="10">
        <v>46155.801990740736</v>
      </c>
      <c r="E10700" s="9" t="s">
        <v>25</v>
      </c>
      <c r="F10700" s="9" t="s">
        <v>20</v>
      </c>
      <c r="H10700" s="9" t="s">
        <v>21</v>
      </c>
      <c r="I10700" s="9" t="s">
        <v>22</v>
      </c>
    </row>
    <row r="10701" spans="2:9" ht="12.75" customHeight="1" x14ac:dyDescent="0.3">
      <c r="B10701" s="9" t="s">
        <v>106</v>
      </c>
      <c r="C10701" s="9" t="s">
        <v>107</v>
      </c>
      <c r="D10701" s="10">
        <v>46155.812060185184</v>
      </c>
      <c r="E10701" s="9" t="s">
        <v>19</v>
      </c>
      <c r="F10701" s="9" t="s">
        <v>20</v>
      </c>
      <c r="H10701" s="9" t="s">
        <v>21</v>
      </c>
      <c r="I10701" s="9" t="s">
        <v>22</v>
      </c>
    </row>
    <row r="10702" spans="2:9" ht="12.75" customHeight="1" x14ac:dyDescent="0.3">
      <c r="B10702" s="9" t="s">
        <v>106</v>
      </c>
      <c r="C10702" s="9" t="s">
        <v>107</v>
      </c>
      <c r="D10702" s="10">
        <v>46155.8121412037</v>
      </c>
      <c r="E10702" s="9" t="s">
        <v>25</v>
      </c>
      <c r="F10702" s="9" t="s">
        <v>20</v>
      </c>
      <c r="H10702" s="9" t="s">
        <v>21</v>
      </c>
      <c r="I10702" s="9" t="s">
        <v>22</v>
      </c>
    </row>
    <row r="10703" spans="2:9" ht="12.75" customHeight="1" x14ac:dyDescent="0.3">
      <c r="B10703" s="9" t="s">
        <v>54</v>
      </c>
      <c r="C10703" s="9" t="s">
        <v>55</v>
      </c>
      <c r="D10703" s="10">
        <v>46155.816990740735</v>
      </c>
      <c r="E10703" s="9" t="s">
        <v>19</v>
      </c>
      <c r="F10703" s="9" t="s">
        <v>20</v>
      </c>
      <c r="H10703" s="9" t="s">
        <v>21</v>
      </c>
      <c r="I10703" s="9" t="s">
        <v>22</v>
      </c>
    </row>
    <row r="10704" spans="2:9" ht="13.5" customHeight="1" x14ac:dyDescent="0.3">
      <c r="B10704" s="9" t="s">
        <v>54</v>
      </c>
      <c r="C10704" s="9" t="s">
        <v>55</v>
      </c>
      <c r="D10704" s="10">
        <v>46155.817037037035</v>
      </c>
      <c r="E10704" s="9" t="s">
        <v>25</v>
      </c>
      <c r="F10704" s="9" t="s">
        <v>20</v>
      </c>
      <c r="H10704" s="9" t="s">
        <v>21</v>
      </c>
      <c r="I10704" s="9" t="s">
        <v>22</v>
      </c>
    </row>
    <row r="10705" spans="2:9" ht="12.75" customHeight="1" x14ac:dyDescent="0.3">
      <c r="B10705" s="9" t="s">
        <v>76</v>
      </c>
      <c r="C10705" s="9" t="s">
        <v>77</v>
      </c>
      <c r="D10705" s="10">
        <v>46155.817962962959</v>
      </c>
      <c r="E10705" s="9" t="s">
        <v>19</v>
      </c>
      <c r="F10705" s="9" t="s">
        <v>20</v>
      </c>
      <c r="H10705" s="9" t="s">
        <v>21</v>
      </c>
      <c r="I10705" s="9" t="s">
        <v>22</v>
      </c>
    </row>
    <row r="10706" spans="2:9" ht="12.75" customHeight="1" x14ac:dyDescent="0.3">
      <c r="B10706" s="9" t="s">
        <v>100</v>
      </c>
      <c r="C10706" s="9" t="s">
        <v>101</v>
      </c>
      <c r="D10706" s="10">
        <v>46155.827928240738</v>
      </c>
      <c r="E10706" s="9" t="s">
        <v>19</v>
      </c>
      <c r="F10706" s="9" t="s">
        <v>20</v>
      </c>
      <c r="H10706" s="9" t="s">
        <v>21</v>
      </c>
      <c r="I10706" s="9" t="s">
        <v>22</v>
      </c>
    </row>
    <row r="10707" spans="2:9" ht="12.75" customHeight="1" x14ac:dyDescent="0.3">
      <c r="B10707" s="9" t="s">
        <v>52</v>
      </c>
      <c r="C10707" s="9" t="s">
        <v>53</v>
      </c>
      <c r="D10707" s="10">
        <v>46155.86032407407</v>
      </c>
      <c r="E10707" s="9" t="s">
        <v>19</v>
      </c>
      <c r="F10707" s="9" t="s">
        <v>31</v>
      </c>
      <c r="H10707" s="11" t="s">
        <v>32</v>
      </c>
      <c r="I10707" s="9" t="s">
        <v>22</v>
      </c>
    </row>
    <row r="10708" spans="2:9" ht="11.25" customHeight="1" x14ac:dyDescent="0.3">
      <c r="H10708" s="11"/>
    </row>
    <row r="10709" spans="2:9" ht="12.75" customHeight="1" x14ac:dyDescent="0.3">
      <c r="B10709" s="9" t="s">
        <v>52</v>
      </c>
      <c r="C10709" s="9" t="s">
        <v>53</v>
      </c>
      <c r="D10709" s="10">
        <v>46155.862766203703</v>
      </c>
      <c r="E10709" s="9" t="s">
        <v>19</v>
      </c>
      <c r="F10709" s="9" t="s">
        <v>31</v>
      </c>
      <c r="H10709" s="11" t="s">
        <v>32</v>
      </c>
      <c r="I10709" s="9" t="s">
        <v>22</v>
      </c>
    </row>
    <row r="10710" spans="2:9" ht="11.25" customHeight="1" x14ac:dyDescent="0.3">
      <c r="H10710" s="11"/>
    </row>
    <row r="10711" spans="2:9" ht="12.75" customHeight="1" x14ac:dyDescent="0.3">
      <c r="B10711" s="8">
        <v>46156.35460648148</v>
      </c>
      <c r="C10711" s="8"/>
    </row>
    <row r="10712" spans="2:9" ht="12.75" customHeight="1" x14ac:dyDescent="0.3">
      <c r="B10712" s="9" t="s">
        <v>52</v>
      </c>
      <c r="C10712" s="9" t="s">
        <v>53</v>
      </c>
      <c r="D10712" s="10">
        <v>46156.35460648148</v>
      </c>
      <c r="E10712" s="9" t="s">
        <v>19</v>
      </c>
      <c r="F10712" s="9" t="s">
        <v>31</v>
      </c>
      <c r="H10712" s="11" t="s">
        <v>32</v>
      </c>
      <c r="I10712" s="9" t="s">
        <v>22</v>
      </c>
    </row>
    <row r="10713" spans="2:9" ht="12" customHeight="1" x14ac:dyDescent="0.3">
      <c r="H10713" s="11"/>
    </row>
    <row r="10714" spans="2:9" ht="12.75" customHeight="1" x14ac:dyDescent="0.3">
      <c r="B10714" s="9" t="s">
        <v>98</v>
      </c>
      <c r="C10714" s="9" t="s">
        <v>99</v>
      </c>
      <c r="D10714" s="10">
        <v>46156.371689814812</v>
      </c>
      <c r="E10714" s="9" t="s">
        <v>19</v>
      </c>
      <c r="F10714" s="9" t="s">
        <v>31</v>
      </c>
      <c r="H10714" s="11" t="s">
        <v>32</v>
      </c>
      <c r="I10714" s="9" t="s">
        <v>22</v>
      </c>
    </row>
    <row r="10715" spans="2:9" ht="11.25" customHeight="1" x14ac:dyDescent="0.3">
      <c r="H10715" s="11"/>
    </row>
    <row r="10716" spans="2:9" ht="12.75" customHeight="1" x14ac:dyDescent="0.3">
      <c r="B10716" s="9" t="s">
        <v>98</v>
      </c>
      <c r="C10716" s="9" t="s">
        <v>99</v>
      </c>
      <c r="D10716" s="10">
        <v>46156.379120370366</v>
      </c>
      <c r="E10716" s="9" t="s">
        <v>19</v>
      </c>
      <c r="F10716" s="9" t="s">
        <v>31</v>
      </c>
      <c r="H10716" s="11" t="s">
        <v>32</v>
      </c>
      <c r="I10716" s="9" t="s">
        <v>22</v>
      </c>
    </row>
    <row r="10717" spans="2:9" ht="11.25" customHeight="1" x14ac:dyDescent="0.3">
      <c r="H10717" s="11"/>
    </row>
    <row r="10718" spans="2:9" ht="12.75" customHeight="1" x14ac:dyDescent="0.3">
      <c r="B10718" s="9" t="s">
        <v>112</v>
      </c>
      <c r="C10718" s="9" t="s">
        <v>113</v>
      </c>
      <c r="D10718" s="10">
        <v>46156.379212962958</v>
      </c>
      <c r="E10718" s="9" t="s">
        <v>19</v>
      </c>
      <c r="F10718" s="9" t="s">
        <v>39</v>
      </c>
      <c r="H10718" s="9" t="s">
        <v>21</v>
      </c>
      <c r="I10718" s="9" t="s">
        <v>22</v>
      </c>
    </row>
    <row r="10719" spans="2:9" ht="12.75" customHeight="1" x14ac:dyDescent="0.3">
      <c r="B10719" s="9" t="s">
        <v>35</v>
      </c>
      <c r="C10719" s="9" t="s">
        <v>36</v>
      </c>
      <c r="D10719" s="10">
        <v>46156.38077546296</v>
      </c>
      <c r="E10719" s="9" t="s">
        <v>19</v>
      </c>
      <c r="F10719" s="9" t="s">
        <v>31</v>
      </c>
      <c r="H10719" s="11" t="s">
        <v>32</v>
      </c>
      <c r="I10719" s="9" t="s">
        <v>22</v>
      </c>
    </row>
    <row r="10720" spans="2:9" ht="11.25" customHeight="1" x14ac:dyDescent="0.3">
      <c r="H10720" s="11"/>
    </row>
    <row r="10721" spans="2:9" ht="12.75" customHeight="1" x14ac:dyDescent="0.3">
      <c r="B10721" s="9" t="s">
        <v>35</v>
      </c>
      <c r="C10721" s="9" t="s">
        <v>36</v>
      </c>
      <c r="D10721" s="10">
        <v>46156.380868055552</v>
      </c>
      <c r="E10721" s="9" t="s">
        <v>19</v>
      </c>
      <c r="F10721" s="9" t="s">
        <v>20</v>
      </c>
      <c r="H10721" s="9" t="s">
        <v>21</v>
      </c>
      <c r="I10721" s="9" t="s">
        <v>22</v>
      </c>
    </row>
    <row r="10722" spans="2:9" ht="12.75" customHeight="1" x14ac:dyDescent="0.3">
      <c r="B10722" s="9" t="s">
        <v>48</v>
      </c>
      <c r="C10722" s="9" t="s">
        <v>49</v>
      </c>
      <c r="D10722" s="10">
        <v>46156.387118055551</v>
      </c>
      <c r="E10722" s="9" t="s">
        <v>19</v>
      </c>
      <c r="F10722" s="9" t="s">
        <v>31</v>
      </c>
      <c r="H10722" s="11" t="s">
        <v>32</v>
      </c>
      <c r="I10722" s="9" t="s">
        <v>22</v>
      </c>
    </row>
    <row r="10723" spans="2:9" ht="12" customHeight="1" x14ac:dyDescent="0.3">
      <c r="H10723" s="11"/>
    </row>
    <row r="10724" spans="2:9" ht="12.75" customHeight="1" x14ac:dyDescent="0.3">
      <c r="B10724" s="9" t="s">
        <v>50</v>
      </c>
      <c r="C10724" s="9" t="s">
        <v>51</v>
      </c>
      <c r="D10724" s="10">
        <v>46156.387141203704</v>
      </c>
      <c r="E10724" s="9" t="s">
        <v>25</v>
      </c>
      <c r="F10724" s="9" t="s">
        <v>20</v>
      </c>
      <c r="H10724" s="9" t="s">
        <v>21</v>
      </c>
      <c r="I10724" s="9" t="s">
        <v>22</v>
      </c>
    </row>
    <row r="10725" spans="2:9" ht="12.75" customHeight="1" x14ac:dyDescent="0.3">
      <c r="B10725" s="9" t="s">
        <v>50</v>
      </c>
      <c r="C10725" s="9" t="s">
        <v>51</v>
      </c>
      <c r="D10725" s="10">
        <v>46156.387233796297</v>
      </c>
      <c r="E10725" s="9" t="s">
        <v>19</v>
      </c>
      <c r="F10725" s="9" t="s">
        <v>20</v>
      </c>
      <c r="H10725" s="9" t="s">
        <v>21</v>
      </c>
      <c r="I10725" s="9" t="s">
        <v>22</v>
      </c>
    </row>
    <row r="10726" spans="2:9" ht="12.75" customHeight="1" x14ac:dyDescent="0.3">
      <c r="B10726" s="9" t="s">
        <v>26</v>
      </c>
      <c r="C10726" s="9" t="s">
        <v>27</v>
      </c>
      <c r="D10726" s="10">
        <v>46156.388229166667</v>
      </c>
      <c r="E10726" s="9" t="s">
        <v>19</v>
      </c>
      <c r="F10726" s="9" t="s">
        <v>28</v>
      </c>
      <c r="H10726" s="9" t="s">
        <v>21</v>
      </c>
      <c r="I10726" s="9" t="s">
        <v>22</v>
      </c>
    </row>
    <row r="10727" spans="2:9" ht="12.75" customHeight="1" x14ac:dyDescent="0.3">
      <c r="B10727" s="9" t="s">
        <v>33</v>
      </c>
      <c r="C10727" s="9" t="s">
        <v>34</v>
      </c>
      <c r="D10727" s="10">
        <v>46156.389421296291</v>
      </c>
      <c r="E10727" s="9" t="s">
        <v>19</v>
      </c>
      <c r="F10727" s="9" t="s">
        <v>31</v>
      </c>
      <c r="H10727" s="11" t="s">
        <v>32</v>
      </c>
      <c r="I10727" s="9" t="s">
        <v>22</v>
      </c>
    </row>
    <row r="10728" spans="2:9" ht="11.25" customHeight="1" x14ac:dyDescent="0.3">
      <c r="H10728" s="11"/>
    </row>
    <row r="10729" spans="2:9" ht="12.75" customHeight="1" x14ac:dyDescent="0.3">
      <c r="B10729" s="9" t="s">
        <v>33</v>
      </c>
      <c r="C10729" s="9" t="s">
        <v>34</v>
      </c>
      <c r="D10729" s="10">
        <v>46156.389432870368</v>
      </c>
      <c r="E10729" s="9" t="s">
        <v>25</v>
      </c>
      <c r="F10729" s="9" t="s">
        <v>20</v>
      </c>
      <c r="H10729" s="9" t="s">
        <v>21</v>
      </c>
      <c r="I10729" s="9" t="s">
        <v>22</v>
      </c>
    </row>
    <row r="10730" spans="2:9" ht="12.75" customHeight="1" x14ac:dyDescent="0.3">
      <c r="B10730" s="9" t="s">
        <v>46</v>
      </c>
      <c r="C10730" s="9" t="s">
        <v>47</v>
      </c>
      <c r="D10730" s="10">
        <v>46156.391006944439</v>
      </c>
      <c r="E10730" s="9" t="s">
        <v>19</v>
      </c>
      <c r="F10730" s="9" t="s">
        <v>31</v>
      </c>
      <c r="H10730" s="11" t="s">
        <v>32</v>
      </c>
      <c r="I10730" s="9" t="s">
        <v>22</v>
      </c>
    </row>
    <row r="10731" spans="2:9" ht="11.25" customHeight="1" x14ac:dyDescent="0.3">
      <c r="H10731" s="11"/>
    </row>
    <row r="10732" spans="2:9" ht="13.5" customHeight="1" x14ac:dyDescent="0.3">
      <c r="B10732" s="9" t="s">
        <v>46</v>
      </c>
      <c r="C10732" s="9" t="s">
        <v>47</v>
      </c>
      <c r="D10732" s="10">
        <v>46156.391041666662</v>
      </c>
      <c r="E10732" s="9" t="s">
        <v>19</v>
      </c>
      <c r="F10732" s="9" t="s">
        <v>20</v>
      </c>
      <c r="H10732" s="9" t="s">
        <v>21</v>
      </c>
      <c r="I10732" s="9" t="s">
        <v>22</v>
      </c>
    </row>
    <row r="10733" spans="2:9" ht="12.75" customHeight="1" x14ac:dyDescent="0.3">
      <c r="B10733" s="9" t="s">
        <v>118</v>
      </c>
      <c r="C10733" s="9" t="s">
        <v>119</v>
      </c>
      <c r="D10733" s="10">
        <v>46156.391446759255</v>
      </c>
      <c r="E10733" s="9" t="s">
        <v>25</v>
      </c>
      <c r="F10733" s="9" t="s">
        <v>20</v>
      </c>
      <c r="H10733" s="9" t="s">
        <v>21</v>
      </c>
      <c r="I10733" s="9" t="s">
        <v>22</v>
      </c>
    </row>
    <row r="10734" spans="2:9" ht="12.75" customHeight="1" x14ac:dyDescent="0.3">
      <c r="B10734" s="9" t="s">
        <v>37</v>
      </c>
      <c r="C10734" s="9" t="s">
        <v>38</v>
      </c>
      <c r="D10734" s="10">
        <v>46156.391828703701</v>
      </c>
      <c r="E10734" s="9" t="s">
        <v>25</v>
      </c>
      <c r="F10734" s="9" t="s">
        <v>39</v>
      </c>
      <c r="H10734" s="9" t="s">
        <v>21</v>
      </c>
      <c r="I10734" s="9" t="s">
        <v>22</v>
      </c>
    </row>
    <row r="10735" spans="2:9" ht="12.75" customHeight="1" x14ac:dyDescent="0.3">
      <c r="B10735" s="9" t="s">
        <v>29</v>
      </c>
      <c r="C10735" s="9" t="s">
        <v>30</v>
      </c>
      <c r="D10735" s="10">
        <v>46156.391851851848</v>
      </c>
      <c r="E10735" s="9" t="s">
        <v>19</v>
      </c>
      <c r="F10735" s="9" t="s">
        <v>20</v>
      </c>
      <c r="H10735" s="9" t="s">
        <v>21</v>
      </c>
      <c r="I10735" s="9" t="s">
        <v>22</v>
      </c>
    </row>
    <row r="10736" spans="2:9" ht="12.75" customHeight="1" x14ac:dyDescent="0.3">
      <c r="B10736" s="9" t="s">
        <v>37</v>
      </c>
      <c r="C10736" s="9" t="s">
        <v>38</v>
      </c>
      <c r="D10736" s="10">
        <v>46156.391875000001</v>
      </c>
      <c r="E10736" s="9" t="s">
        <v>19</v>
      </c>
      <c r="F10736" s="9" t="s">
        <v>39</v>
      </c>
      <c r="H10736" s="9" t="s">
        <v>21</v>
      </c>
      <c r="I10736" s="9" t="s">
        <v>22</v>
      </c>
    </row>
    <row r="10737" spans="2:9" ht="12.75" customHeight="1" x14ac:dyDescent="0.3">
      <c r="B10737" s="9" t="s">
        <v>40</v>
      </c>
      <c r="C10737" s="9" t="s">
        <v>41</v>
      </c>
      <c r="D10737" s="10">
        <v>46156.391921296294</v>
      </c>
      <c r="E10737" s="9" t="s">
        <v>19</v>
      </c>
      <c r="F10737" s="9" t="s">
        <v>20</v>
      </c>
      <c r="H10737" s="9" t="s">
        <v>21</v>
      </c>
      <c r="I10737" s="9" t="s">
        <v>22</v>
      </c>
    </row>
    <row r="10738" spans="2:9" ht="12.75" customHeight="1" x14ac:dyDescent="0.3">
      <c r="B10738" s="9" t="s">
        <v>118</v>
      </c>
      <c r="C10738" s="9" t="s">
        <v>119</v>
      </c>
      <c r="D10738" s="10">
        <v>46156.393078703702</v>
      </c>
      <c r="E10738" s="9" t="s">
        <v>19</v>
      </c>
      <c r="F10738" s="9" t="s">
        <v>31</v>
      </c>
      <c r="H10738" s="11" t="s">
        <v>32</v>
      </c>
      <c r="I10738" s="9" t="s">
        <v>22</v>
      </c>
    </row>
    <row r="10739" spans="2:9" ht="11.25" customHeight="1" x14ac:dyDescent="0.3">
      <c r="H10739" s="11"/>
    </row>
    <row r="10740" spans="2:9" ht="12.75" customHeight="1" x14ac:dyDescent="0.3">
      <c r="B10740" s="9" t="s">
        <v>114</v>
      </c>
      <c r="C10740" s="9" t="s">
        <v>115</v>
      </c>
      <c r="D10740" s="10">
        <v>46156.394189814811</v>
      </c>
      <c r="E10740" s="9" t="s">
        <v>19</v>
      </c>
      <c r="F10740" s="9" t="s">
        <v>31</v>
      </c>
      <c r="H10740" s="11" t="s">
        <v>32</v>
      </c>
      <c r="I10740" s="9" t="s">
        <v>22</v>
      </c>
    </row>
    <row r="10741" spans="2:9" ht="11.25" customHeight="1" x14ac:dyDescent="0.3">
      <c r="H10741" s="11"/>
    </row>
    <row r="10742" spans="2:9" ht="13.5" customHeight="1" x14ac:dyDescent="0.3">
      <c r="B10742" s="9" t="s">
        <v>114</v>
      </c>
      <c r="C10742" s="9" t="s">
        <v>115</v>
      </c>
      <c r="D10742" s="10">
        <v>46156.394317129627</v>
      </c>
      <c r="E10742" s="9" t="s">
        <v>19</v>
      </c>
      <c r="F10742" s="9" t="s">
        <v>20</v>
      </c>
      <c r="H10742" s="9" t="s">
        <v>21</v>
      </c>
      <c r="I10742" s="9" t="s">
        <v>22</v>
      </c>
    </row>
    <row r="10743" spans="2:9" ht="12.75" customHeight="1" x14ac:dyDescent="0.3">
      <c r="B10743" s="9" t="s">
        <v>84</v>
      </c>
      <c r="C10743" s="9" t="s">
        <v>85</v>
      </c>
      <c r="D10743" s="10">
        <v>46156.394918981481</v>
      </c>
      <c r="E10743" s="9" t="s">
        <v>19</v>
      </c>
      <c r="F10743" s="9" t="s">
        <v>31</v>
      </c>
      <c r="H10743" s="11" t="s">
        <v>32</v>
      </c>
      <c r="I10743" s="9" t="s">
        <v>22</v>
      </c>
    </row>
    <row r="10744" spans="2:9" ht="11.25" customHeight="1" x14ac:dyDescent="0.3">
      <c r="H10744" s="11"/>
    </row>
    <row r="10745" spans="2:9" ht="12.75" customHeight="1" x14ac:dyDescent="0.3">
      <c r="B10745" s="9" t="s">
        <v>60</v>
      </c>
      <c r="C10745" s="11" t="s">
        <v>61</v>
      </c>
      <c r="D10745" s="10">
        <v>46156.395590277774</v>
      </c>
      <c r="E10745" s="9" t="s">
        <v>19</v>
      </c>
      <c r="F10745" s="9" t="s">
        <v>31</v>
      </c>
      <c r="H10745" s="11" t="s">
        <v>32</v>
      </c>
      <c r="I10745" s="9" t="s">
        <v>22</v>
      </c>
    </row>
    <row r="10746" spans="2:9" ht="11.25" customHeight="1" x14ac:dyDescent="0.3">
      <c r="C10746" s="11"/>
      <c r="H10746" s="11"/>
    </row>
    <row r="10747" spans="2:9" ht="12.75" customHeight="1" x14ac:dyDescent="0.3">
      <c r="B10747" s="9" t="s">
        <v>60</v>
      </c>
      <c r="C10747" s="11" t="s">
        <v>61</v>
      </c>
      <c r="D10747" s="10">
        <v>46156.395613425921</v>
      </c>
      <c r="E10747" s="9" t="s">
        <v>25</v>
      </c>
      <c r="F10747" s="9" t="s">
        <v>20</v>
      </c>
      <c r="H10747" s="9" t="s">
        <v>21</v>
      </c>
      <c r="I10747" s="9" t="s">
        <v>22</v>
      </c>
    </row>
    <row r="10748" spans="2:9" ht="11.25" customHeight="1" x14ac:dyDescent="0.3">
      <c r="C10748" s="11"/>
    </row>
    <row r="10749" spans="2:9" ht="12.75" customHeight="1" x14ac:dyDescent="0.3">
      <c r="B10749" s="9" t="s">
        <v>74</v>
      </c>
      <c r="C10749" s="9" t="s">
        <v>75</v>
      </c>
      <c r="D10749" s="10">
        <v>46156.395682870367</v>
      </c>
      <c r="E10749" s="9" t="s">
        <v>19</v>
      </c>
      <c r="F10749" s="9" t="s">
        <v>20</v>
      </c>
      <c r="H10749" s="9" t="s">
        <v>21</v>
      </c>
      <c r="I10749" s="9" t="s">
        <v>22</v>
      </c>
    </row>
    <row r="10750" spans="2:9" ht="12.75" customHeight="1" x14ac:dyDescent="0.3">
      <c r="B10750" s="9" t="s">
        <v>60</v>
      </c>
      <c r="C10750" s="11" t="s">
        <v>61</v>
      </c>
      <c r="D10750" s="10">
        <v>46156.395729166667</v>
      </c>
      <c r="E10750" s="9" t="s">
        <v>19</v>
      </c>
      <c r="F10750" s="9" t="s">
        <v>20</v>
      </c>
      <c r="H10750" s="9" t="s">
        <v>21</v>
      </c>
      <c r="I10750" s="9" t="s">
        <v>22</v>
      </c>
    </row>
    <row r="10751" spans="2:9" ht="11.25" customHeight="1" x14ac:dyDescent="0.3">
      <c r="C10751" s="11"/>
    </row>
    <row r="10752" spans="2:9" ht="13.5" customHeight="1" x14ac:dyDescent="0.3">
      <c r="B10752" s="9" t="s">
        <v>64</v>
      </c>
      <c r="C10752" s="9" t="s">
        <v>65</v>
      </c>
      <c r="D10752" s="10">
        <v>46156.396689814814</v>
      </c>
      <c r="E10752" s="9" t="s">
        <v>19</v>
      </c>
      <c r="F10752" s="9" t="s">
        <v>31</v>
      </c>
      <c r="H10752" s="11" t="s">
        <v>32</v>
      </c>
      <c r="I10752" s="9" t="s">
        <v>22</v>
      </c>
    </row>
    <row r="10753" spans="2:9" ht="11.25" customHeight="1" x14ac:dyDescent="0.3">
      <c r="H10753" s="11"/>
    </row>
    <row r="10754" spans="2:9" ht="12.75" customHeight="1" x14ac:dyDescent="0.3">
      <c r="B10754" s="9" t="s">
        <v>64</v>
      </c>
      <c r="C10754" s="9" t="s">
        <v>65</v>
      </c>
      <c r="D10754" s="10">
        <v>46156.396701388891</v>
      </c>
      <c r="E10754" s="9" t="s">
        <v>19</v>
      </c>
      <c r="F10754" s="9" t="s">
        <v>20</v>
      </c>
      <c r="H10754" s="9" t="s">
        <v>21</v>
      </c>
      <c r="I10754" s="9" t="s">
        <v>22</v>
      </c>
    </row>
    <row r="10755" spans="2:9" ht="12.75" customHeight="1" x14ac:dyDescent="0.3">
      <c r="B10755" s="9" t="s">
        <v>60</v>
      </c>
      <c r="C10755" s="11" t="s">
        <v>61</v>
      </c>
      <c r="D10755" s="10">
        <v>46156.397430555553</v>
      </c>
      <c r="E10755" s="9" t="s">
        <v>19</v>
      </c>
      <c r="F10755" s="9" t="s">
        <v>31</v>
      </c>
      <c r="H10755" s="11" t="s">
        <v>32</v>
      </c>
      <c r="I10755" s="9" t="s">
        <v>22</v>
      </c>
    </row>
    <row r="10756" spans="2:9" ht="11.25" customHeight="1" x14ac:dyDescent="0.3">
      <c r="C10756" s="11"/>
      <c r="H10756" s="11"/>
    </row>
    <row r="10757" spans="2:9" ht="12.75" customHeight="1" x14ac:dyDescent="0.3">
      <c r="B10757" s="9" t="s">
        <v>98</v>
      </c>
      <c r="C10757" s="9" t="s">
        <v>99</v>
      </c>
      <c r="D10757" s="10">
        <v>46156.397696759261</v>
      </c>
      <c r="E10757" s="9" t="s">
        <v>19</v>
      </c>
      <c r="F10757" s="9" t="s">
        <v>31</v>
      </c>
      <c r="H10757" s="11" t="s">
        <v>32</v>
      </c>
      <c r="I10757" s="9" t="s">
        <v>22</v>
      </c>
    </row>
    <row r="10758" spans="2:9" ht="11.25" customHeight="1" x14ac:dyDescent="0.3">
      <c r="H10758" s="11"/>
    </row>
    <row r="10759" spans="2:9" ht="12.75" customHeight="1" x14ac:dyDescent="0.3">
      <c r="B10759" s="9" t="s">
        <v>98</v>
      </c>
      <c r="C10759" s="9" t="s">
        <v>99</v>
      </c>
      <c r="D10759" s="10">
        <v>46156.397789351853</v>
      </c>
      <c r="E10759" s="9" t="s">
        <v>19</v>
      </c>
      <c r="F10759" s="9" t="s">
        <v>31</v>
      </c>
      <c r="H10759" s="11" t="s">
        <v>32</v>
      </c>
      <c r="I10759" s="9" t="s">
        <v>22</v>
      </c>
    </row>
    <row r="10760" spans="2:9" ht="11.25" customHeight="1" x14ac:dyDescent="0.3">
      <c r="H10760" s="11"/>
    </row>
    <row r="10761" spans="2:9" ht="13.5" customHeight="1" x14ac:dyDescent="0.3">
      <c r="B10761" s="9" t="s">
        <v>92</v>
      </c>
      <c r="C10761" s="9" t="s">
        <v>93</v>
      </c>
      <c r="D10761" s="10">
        <v>46156.397962962961</v>
      </c>
      <c r="E10761" s="9" t="s">
        <v>19</v>
      </c>
      <c r="F10761" s="9" t="s">
        <v>31</v>
      </c>
      <c r="H10761" s="11" t="s">
        <v>32</v>
      </c>
      <c r="I10761" s="9" t="s">
        <v>22</v>
      </c>
    </row>
    <row r="10762" spans="2:9" ht="11.25" customHeight="1" x14ac:dyDescent="0.3">
      <c r="H10762" s="11"/>
    </row>
    <row r="10763" spans="2:9" ht="12.75" customHeight="1" x14ac:dyDescent="0.3">
      <c r="B10763" s="9" t="s">
        <v>92</v>
      </c>
      <c r="C10763" s="9" t="s">
        <v>93</v>
      </c>
      <c r="D10763" s="10">
        <v>46156.398483796293</v>
      </c>
      <c r="E10763" s="9" t="s">
        <v>25</v>
      </c>
      <c r="F10763" s="9" t="s">
        <v>20</v>
      </c>
      <c r="H10763" s="9" t="s">
        <v>21</v>
      </c>
      <c r="I10763" s="9" t="s">
        <v>22</v>
      </c>
    </row>
    <row r="10764" spans="2:9" ht="12.75" customHeight="1" x14ac:dyDescent="0.3">
      <c r="B10764" s="9" t="s">
        <v>88</v>
      </c>
      <c r="C10764" s="9" t="s">
        <v>89</v>
      </c>
      <c r="D10764" s="10">
        <v>46156.399560185186</v>
      </c>
      <c r="E10764" s="9" t="s">
        <v>19</v>
      </c>
      <c r="F10764" s="9" t="s">
        <v>20</v>
      </c>
      <c r="H10764" s="9" t="s">
        <v>21</v>
      </c>
      <c r="I10764" s="9" t="s">
        <v>22</v>
      </c>
    </row>
    <row r="10765" spans="2:9" ht="12.75" customHeight="1" x14ac:dyDescent="0.3">
      <c r="B10765" s="9" t="s">
        <v>56</v>
      </c>
      <c r="C10765" s="9" t="s">
        <v>57</v>
      </c>
      <c r="D10765" s="10">
        <v>46156.400162037033</v>
      </c>
      <c r="E10765" s="9" t="s">
        <v>19</v>
      </c>
      <c r="F10765" s="9" t="s">
        <v>31</v>
      </c>
      <c r="H10765" s="11" t="s">
        <v>32</v>
      </c>
      <c r="I10765" s="9" t="s">
        <v>22</v>
      </c>
    </row>
    <row r="10766" spans="2:9" ht="11.25" customHeight="1" x14ac:dyDescent="0.3">
      <c r="H10766" s="11"/>
    </row>
    <row r="10767" spans="2:9" ht="12.75" customHeight="1" x14ac:dyDescent="0.3">
      <c r="B10767" s="9" t="s">
        <v>48</v>
      </c>
      <c r="C10767" s="9" t="s">
        <v>49</v>
      </c>
      <c r="D10767" s="10">
        <v>46156.400405092594</v>
      </c>
      <c r="E10767" s="9" t="s">
        <v>19</v>
      </c>
      <c r="F10767" s="9" t="s">
        <v>31</v>
      </c>
      <c r="H10767" s="11" t="s">
        <v>32</v>
      </c>
      <c r="I10767" s="9" t="s">
        <v>22</v>
      </c>
    </row>
    <row r="10768" spans="2:9" ht="11.25" customHeight="1" x14ac:dyDescent="0.3">
      <c r="H10768" s="11"/>
    </row>
    <row r="10769" spans="2:9" ht="12.75" customHeight="1" x14ac:dyDescent="0.3">
      <c r="B10769" s="9" t="s">
        <v>48</v>
      </c>
      <c r="C10769" s="9" t="s">
        <v>49</v>
      </c>
      <c r="D10769" s="10">
        <v>46156.40043981481</v>
      </c>
      <c r="E10769" s="9" t="s">
        <v>19</v>
      </c>
      <c r="F10769" s="9" t="s">
        <v>20</v>
      </c>
      <c r="H10769" s="9" t="s">
        <v>21</v>
      </c>
      <c r="I10769" s="9" t="s">
        <v>22</v>
      </c>
    </row>
    <row r="10770" spans="2:9" ht="12.75" customHeight="1" x14ac:dyDescent="0.3">
      <c r="B10770" s="9" t="s">
        <v>23</v>
      </c>
      <c r="C10770" s="9" t="s">
        <v>24</v>
      </c>
      <c r="D10770" s="10">
        <v>46156.400578703702</v>
      </c>
      <c r="E10770" s="9" t="s">
        <v>19</v>
      </c>
      <c r="F10770" s="9" t="s">
        <v>31</v>
      </c>
      <c r="H10770" s="11" t="s">
        <v>32</v>
      </c>
      <c r="I10770" s="9" t="s">
        <v>22</v>
      </c>
    </row>
    <row r="10771" spans="2:9" ht="12" customHeight="1" x14ac:dyDescent="0.3">
      <c r="H10771" s="11"/>
    </row>
    <row r="10772" spans="2:9" ht="12.75" customHeight="1" x14ac:dyDescent="0.3">
      <c r="B10772" s="9" t="s">
        <v>23</v>
      </c>
      <c r="C10772" s="9" t="s">
        <v>24</v>
      </c>
      <c r="D10772" s="10">
        <v>46156.400636574072</v>
      </c>
      <c r="E10772" s="9" t="s">
        <v>19</v>
      </c>
      <c r="F10772" s="9" t="s">
        <v>20</v>
      </c>
      <c r="H10772" s="9" t="s">
        <v>21</v>
      </c>
      <c r="I10772" s="9" t="s">
        <v>22</v>
      </c>
    </row>
    <row r="10773" spans="2:9" ht="12.75" customHeight="1" x14ac:dyDescent="0.3">
      <c r="B10773" s="9" t="s">
        <v>110</v>
      </c>
      <c r="C10773" s="9" t="s">
        <v>111</v>
      </c>
      <c r="D10773" s="10">
        <v>46156.400636574072</v>
      </c>
      <c r="E10773" s="9" t="s">
        <v>19</v>
      </c>
      <c r="F10773" s="9" t="s">
        <v>31</v>
      </c>
      <c r="H10773" s="11" t="s">
        <v>32</v>
      </c>
      <c r="I10773" s="9" t="s">
        <v>22</v>
      </c>
    </row>
    <row r="10774" spans="2:9" ht="11.25" customHeight="1" x14ac:dyDescent="0.3">
      <c r="H10774" s="11"/>
    </row>
    <row r="10775" spans="2:9" ht="12.75" customHeight="1" x14ac:dyDescent="0.3">
      <c r="B10775" s="9" t="s">
        <v>110</v>
      </c>
      <c r="C10775" s="9" t="s">
        <v>111</v>
      </c>
      <c r="D10775" s="10">
        <v>46156.400694444441</v>
      </c>
      <c r="E10775" s="9" t="s">
        <v>19</v>
      </c>
      <c r="F10775" s="9" t="s">
        <v>20</v>
      </c>
      <c r="H10775" s="9" t="s">
        <v>21</v>
      </c>
      <c r="I10775" s="9" t="s">
        <v>22</v>
      </c>
    </row>
    <row r="10776" spans="2:9" ht="12.75" customHeight="1" x14ac:dyDescent="0.3">
      <c r="B10776" s="9" t="s">
        <v>62</v>
      </c>
      <c r="C10776" s="9" t="s">
        <v>63</v>
      </c>
      <c r="D10776" s="10">
        <v>46156.400810185187</v>
      </c>
      <c r="E10776" s="9" t="s">
        <v>25</v>
      </c>
      <c r="F10776" s="9" t="s">
        <v>20</v>
      </c>
      <c r="H10776" s="9" t="s">
        <v>21</v>
      </c>
      <c r="I10776" s="9" t="s">
        <v>22</v>
      </c>
    </row>
    <row r="10777" spans="2:9" ht="12.75" customHeight="1" x14ac:dyDescent="0.3">
      <c r="B10777" s="9" t="s">
        <v>62</v>
      </c>
      <c r="C10777" s="9" t="s">
        <v>63</v>
      </c>
      <c r="D10777" s="10">
        <v>46156.400856481479</v>
      </c>
      <c r="E10777" s="9" t="s">
        <v>19</v>
      </c>
      <c r="F10777" s="9" t="s">
        <v>20</v>
      </c>
      <c r="H10777" s="9" t="s">
        <v>21</v>
      </c>
      <c r="I10777" s="9" t="s">
        <v>22</v>
      </c>
    </row>
    <row r="10778" spans="2:9" ht="12.75" customHeight="1" x14ac:dyDescent="0.3">
      <c r="B10778" s="9" t="s">
        <v>56</v>
      </c>
      <c r="C10778" s="9" t="s">
        <v>57</v>
      </c>
      <c r="D10778" s="10">
        <v>46156.401921296296</v>
      </c>
      <c r="E10778" s="9" t="s">
        <v>25</v>
      </c>
      <c r="F10778" s="9" t="s">
        <v>20</v>
      </c>
      <c r="H10778" s="9" t="s">
        <v>21</v>
      </c>
      <c r="I10778" s="9" t="s">
        <v>22</v>
      </c>
    </row>
    <row r="10779" spans="2:9" ht="12.75" customHeight="1" x14ac:dyDescent="0.3">
      <c r="B10779" s="9" t="s">
        <v>56</v>
      </c>
      <c r="C10779" s="9" t="s">
        <v>57</v>
      </c>
      <c r="D10779" s="10">
        <v>46156.401967592588</v>
      </c>
      <c r="E10779" s="9" t="s">
        <v>19</v>
      </c>
      <c r="F10779" s="9" t="s">
        <v>20</v>
      </c>
      <c r="H10779" s="9" t="s">
        <v>21</v>
      </c>
      <c r="I10779" s="9" t="s">
        <v>22</v>
      </c>
    </row>
    <row r="10780" spans="2:9" ht="13.5" customHeight="1" x14ac:dyDescent="0.3">
      <c r="B10780" s="9" t="s">
        <v>86</v>
      </c>
      <c r="C10780" s="9" t="s">
        <v>87</v>
      </c>
      <c r="D10780" s="10">
        <v>46156.403622685182</v>
      </c>
      <c r="E10780" s="9" t="s">
        <v>19</v>
      </c>
      <c r="F10780" s="9" t="s">
        <v>20</v>
      </c>
      <c r="H10780" s="9" t="s">
        <v>21</v>
      </c>
      <c r="I10780" s="9" t="s">
        <v>22</v>
      </c>
    </row>
    <row r="10781" spans="2:9" ht="12.75" customHeight="1" x14ac:dyDescent="0.3">
      <c r="B10781" s="9" t="s">
        <v>96</v>
      </c>
      <c r="C10781" s="9" t="s">
        <v>97</v>
      </c>
      <c r="D10781" s="10">
        <v>46156.403749999998</v>
      </c>
      <c r="E10781" s="9" t="s">
        <v>19</v>
      </c>
      <c r="F10781" s="9" t="s">
        <v>31</v>
      </c>
      <c r="H10781" s="11" t="s">
        <v>32</v>
      </c>
      <c r="I10781" s="9" t="s">
        <v>22</v>
      </c>
    </row>
    <row r="10782" spans="2:9" ht="11.25" customHeight="1" x14ac:dyDescent="0.3">
      <c r="H10782" s="11"/>
    </row>
    <row r="10783" spans="2:9" ht="12.75" customHeight="1" x14ac:dyDescent="0.3">
      <c r="B10783" s="9" t="s">
        <v>106</v>
      </c>
      <c r="C10783" s="9" t="s">
        <v>107</v>
      </c>
      <c r="D10783" s="10">
        <v>46156.40388888889</v>
      </c>
      <c r="E10783" s="9" t="s">
        <v>19</v>
      </c>
      <c r="F10783" s="9" t="s">
        <v>31</v>
      </c>
      <c r="H10783" s="11" t="s">
        <v>32</v>
      </c>
      <c r="I10783" s="9" t="s">
        <v>22</v>
      </c>
    </row>
    <row r="10784" spans="2:9" ht="11.25" customHeight="1" x14ac:dyDescent="0.3">
      <c r="H10784" s="11"/>
    </row>
    <row r="10785" spans="2:9" ht="12.75" customHeight="1" x14ac:dyDescent="0.3">
      <c r="B10785" s="9" t="s">
        <v>106</v>
      </c>
      <c r="C10785" s="9" t="s">
        <v>107</v>
      </c>
      <c r="D10785" s="10">
        <v>46156.403935185182</v>
      </c>
      <c r="E10785" s="9" t="s">
        <v>19</v>
      </c>
      <c r="F10785" s="9" t="s">
        <v>20</v>
      </c>
      <c r="H10785" s="9" t="s">
        <v>21</v>
      </c>
      <c r="I10785" s="9" t="s">
        <v>22</v>
      </c>
    </row>
    <row r="10786" spans="2:9" ht="12.75" customHeight="1" x14ac:dyDescent="0.3">
      <c r="B10786" s="9" t="s">
        <v>68</v>
      </c>
      <c r="C10786" s="9" t="s">
        <v>69</v>
      </c>
      <c r="D10786" s="10">
        <v>46156.404016203705</v>
      </c>
      <c r="E10786" s="9" t="s">
        <v>19</v>
      </c>
      <c r="F10786" s="9" t="s">
        <v>20</v>
      </c>
      <c r="H10786" s="9" t="s">
        <v>21</v>
      </c>
      <c r="I10786" s="9" t="s">
        <v>22</v>
      </c>
    </row>
    <row r="10787" spans="2:9" ht="12.75" customHeight="1" x14ac:dyDescent="0.3">
      <c r="B10787" s="9" t="s">
        <v>114</v>
      </c>
      <c r="C10787" s="9" t="s">
        <v>115</v>
      </c>
      <c r="D10787" s="10">
        <v>46156.404236111106</v>
      </c>
      <c r="E10787" s="9" t="s">
        <v>19</v>
      </c>
      <c r="F10787" s="9" t="s">
        <v>31</v>
      </c>
      <c r="H10787" s="11" t="s">
        <v>32</v>
      </c>
      <c r="I10787" s="9" t="s">
        <v>22</v>
      </c>
    </row>
    <row r="10788" spans="2:9" ht="11.25" customHeight="1" x14ac:dyDescent="0.3">
      <c r="H10788" s="11"/>
    </row>
    <row r="10789" spans="2:9" ht="12.75" customHeight="1" x14ac:dyDescent="0.3">
      <c r="B10789" s="9" t="s">
        <v>66</v>
      </c>
      <c r="C10789" s="9" t="s">
        <v>67</v>
      </c>
      <c r="D10789" s="10">
        <v>46156.405648148146</v>
      </c>
      <c r="E10789" s="9" t="s">
        <v>19</v>
      </c>
      <c r="F10789" s="9" t="s">
        <v>31</v>
      </c>
      <c r="H10789" s="11" t="s">
        <v>32</v>
      </c>
      <c r="I10789" s="9" t="s">
        <v>22</v>
      </c>
    </row>
    <row r="10790" spans="2:9" ht="12" customHeight="1" x14ac:dyDescent="0.3">
      <c r="H10790" s="11"/>
    </row>
    <row r="10791" spans="2:9" ht="12.75" customHeight="1" x14ac:dyDescent="0.3">
      <c r="B10791" s="9" t="s">
        <v>66</v>
      </c>
      <c r="C10791" s="9" t="s">
        <v>67</v>
      </c>
      <c r="D10791" s="10">
        <v>46156.405659722222</v>
      </c>
      <c r="E10791" s="9" t="s">
        <v>19</v>
      </c>
      <c r="F10791" s="9" t="s">
        <v>20</v>
      </c>
      <c r="H10791" s="9" t="s">
        <v>21</v>
      </c>
      <c r="I10791" s="9" t="s">
        <v>22</v>
      </c>
    </row>
    <row r="10792" spans="2:9" ht="12.75" customHeight="1" x14ac:dyDescent="0.3">
      <c r="B10792" s="9" t="s">
        <v>72</v>
      </c>
      <c r="C10792" s="9" t="s">
        <v>73</v>
      </c>
      <c r="D10792" s="10">
        <v>46156.405729166661</v>
      </c>
      <c r="E10792" s="9" t="s">
        <v>19</v>
      </c>
      <c r="F10792" s="9" t="s">
        <v>20</v>
      </c>
      <c r="H10792" s="9" t="s">
        <v>21</v>
      </c>
      <c r="I10792" s="9" t="s">
        <v>22</v>
      </c>
    </row>
    <row r="10793" spans="2:9" ht="12.75" customHeight="1" x14ac:dyDescent="0.3">
      <c r="B10793" s="9" t="s">
        <v>79</v>
      </c>
      <c r="C10793" s="9" t="s">
        <v>80</v>
      </c>
      <c r="D10793" s="10">
        <v>46156.405740740738</v>
      </c>
      <c r="E10793" s="9" t="s">
        <v>19</v>
      </c>
      <c r="F10793" s="9" t="s">
        <v>28</v>
      </c>
      <c r="H10793" s="9" t="s">
        <v>21</v>
      </c>
      <c r="I10793" s="9" t="s">
        <v>22</v>
      </c>
    </row>
    <row r="10794" spans="2:9" ht="12.75" customHeight="1" x14ac:dyDescent="0.3">
      <c r="B10794" s="9" t="s">
        <v>96</v>
      </c>
      <c r="C10794" s="9" t="s">
        <v>97</v>
      </c>
      <c r="D10794" s="10">
        <v>46156.405995370369</v>
      </c>
      <c r="E10794" s="9" t="s">
        <v>19</v>
      </c>
      <c r="F10794" s="9" t="s">
        <v>31</v>
      </c>
      <c r="H10794" s="11" t="s">
        <v>32</v>
      </c>
      <c r="I10794" s="9" t="s">
        <v>22</v>
      </c>
    </row>
    <row r="10795" spans="2:9" ht="11.25" customHeight="1" x14ac:dyDescent="0.3">
      <c r="H10795" s="11"/>
    </row>
    <row r="10796" spans="2:9" ht="12.75" customHeight="1" x14ac:dyDescent="0.3">
      <c r="B10796" s="9" t="s">
        <v>76</v>
      </c>
      <c r="C10796" s="9" t="s">
        <v>77</v>
      </c>
      <c r="D10796" s="10">
        <v>46156.407060185185</v>
      </c>
      <c r="E10796" s="9" t="s">
        <v>25</v>
      </c>
      <c r="F10796" s="9" t="s">
        <v>20</v>
      </c>
      <c r="H10796" s="9" t="s">
        <v>21</v>
      </c>
      <c r="I10796" s="9" t="s">
        <v>22</v>
      </c>
    </row>
    <row r="10797" spans="2:9" ht="12.75" customHeight="1" x14ac:dyDescent="0.3">
      <c r="B10797" s="9" t="s">
        <v>70</v>
      </c>
      <c r="C10797" s="9" t="s">
        <v>71</v>
      </c>
      <c r="D10797" s="10">
        <v>46156.407222222224</v>
      </c>
      <c r="E10797" s="9" t="s">
        <v>19</v>
      </c>
      <c r="F10797" s="9" t="s">
        <v>31</v>
      </c>
      <c r="H10797" s="11" t="s">
        <v>32</v>
      </c>
      <c r="I10797" s="9" t="s">
        <v>22</v>
      </c>
    </row>
    <row r="10798" spans="2:9" ht="11.25" customHeight="1" x14ac:dyDescent="0.3">
      <c r="H10798" s="11"/>
    </row>
    <row r="10799" spans="2:9" ht="12.75" customHeight="1" x14ac:dyDescent="0.3">
      <c r="B10799" s="9" t="s">
        <v>70</v>
      </c>
      <c r="C10799" s="9" t="s">
        <v>71</v>
      </c>
      <c r="D10799" s="10">
        <v>46156.40725694444</v>
      </c>
      <c r="E10799" s="9" t="s">
        <v>19</v>
      </c>
      <c r="F10799" s="9" t="s">
        <v>20</v>
      </c>
      <c r="H10799" s="9" t="s">
        <v>21</v>
      </c>
      <c r="I10799" s="9" t="s">
        <v>22</v>
      </c>
    </row>
    <row r="10800" spans="2:9" ht="13.5" customHeight="1" x14ac:dyDescent="0.3">
      <c r="B10800" s="9" t="s">
        <v>70</v>
      </c>
      <c r="C10800" s="9" t="s">
        <v>71</v>
      </c>
      <c r="D10800" s="10">
        <v>46156.410879629628</v>
      </c>
      <c r="E10800" s="9" t="s">
        <v>19</v>
      </c>
      <c r="F10800" s="9" t="s">
        <v>31</v>
      </c>
      <c r="H10800" s="11" t="s">
        <v>32</v>
      </c>
      <c r="I10800" s="9" t="s">
        <v>22</v>
      </c>
    </row>
    <row r="10801" spans="2:9" ht="11.25" customHeight="1" x14ac:dyDescent="0.3">
      <c r="H10801" s="11"/>
    </row>
    <row r="10802" spans="2:9" ht="12.75" customHeight="1" x14ac:dyDescent="0.3">
      <c r="B10802" s="9" t="s">
        <v>92</v>
      </c>
      <c r="C10802" s="9" t="s">
        <v>93</v>
      </c>
      <c r="D10802" s="10">
        <v>46156.412615740737</v>
      </c>
      <c r="E10802" s="9" t="s">
        <v>19</v>
      </c>
      <c r="F10802" s="9" t="s">
        <v>31</v>
      </c>
      <c r="H10802" s="11" t="s">
        <v>32</v>
      </c>
      <c r="I10802" s="9" t="s">
        <v>22</v>
      </c>
    </row>
    <row r="10803" spans="2:9" ht="11.25" customHeight="1" x14ac:dyDescent="0.3">
      <c r="H10803" s="11"/>
    </row>
    <row r="10804" spans="2:9" ht="12.75" customHeight="1" x14ac:dyDescent="0.3">
      <c r="B10804" s="9" t="s">
        <v>35</v>
      </c>
      <c r="C10804" s="9" t="s">
        <v>36</v>
      </c>
      <c r="D10804" s="10">
        <v>46156.413576388884</v>
      </c>
      <c r="E10804" s="9" t="s">
        <v>19</v>
      </c>
      <c r="F10804" s="9" t="s">
        <v>31</v>
      </c>
      <c r="H10804" s="11" t="s">
        <v>32</v>
      </c>
      <c r="I10804" s="9" t="s">
        <v>22</v>
      </c>
    </row>
    <row r="10805" spans="2:9" ht="11.25" customHeight="1" x14ac:dyDescent="0.3">
      <c r="H10805" s="11"/>
    </row>
    <row r="10806" spans="2:9" ht="12.75" customHeight="1" x14ac:dyDescent="0.3">
      <c r="B10806" s="9" t="s">
        <v>35</v>
      </c>
      <c r="C10806" s="9" t="s">
        <v>36</v>
      </c>
      <c r="D10806" s="10">
        <v>46156.415185185186</v>
      </c>
      <c r="E10806" s="9" t="s">
        <v>19</v>
      </c>
      <c r="F10806" s="9" t="s">
        <v>31</v>
      </c>
      <c r="H10806" s="11" t="s">
        <v>32</v>
      </c>
      <c r="I10806" s="9" t="s">
        <v>22</v>
      </c>
    </row>
    <row r="10807" spans="2:9" ht="11.25" customHeight="1" x14ac:dyDescent="0.3">
      <c r="H10807" s="11"/>
    </row>
    <row r="10808" spans="2:9" ht="12.75" customHeight="1" x14ac:dyDescent="0.3">
      <c r="B10808" s="9" t="s">
        <v>23</v>
      </c>
      <c r="C10808" s="9" t="s">
        <v>24</v>
      </c>
      <c r="D10808" s="10">
        <v>46156.419664351852</v>
      </c>
      <c r="E10808" s="9" t="s">
        <v>19</v>
      </c>
      <c r="F10808" s="9" t="s">
        <v>31</v>
      </c>
      <c r="H10808" s="11" t="s">
        <v>32</v>
      </c>
      <c r="I10808" s="9" t="s">
        <v>22</v>
      </c>
    </row>
    <row r="10809" spans="2:9" ht="12" customHeight="1" x14ac:dyDescent="0.3">
      <c r="H10809" s="11"/>
    </row>
    <row r="10810" spans="2:9" ht="12.75" customHeight="1" x14ac:dyDescent="0.3">
      <c r="B10810" s="9" t="s">
        <v>48</v>
      </c>
      <c r="C10810" s="9" t="s">
        <v>49</v>
      </c>
      <c r="D10810" s="10">
        <v>46156.421643518515</v>
      </c>
      <c r="E10810" s="9" t="s">
        <v>19</v>
      </c>
      <c r="F10810" s="9" t="s">
        <v>31</v>
      </c>
      <c r="H10810" s="11" t="s">
        <v>32</v>
      </c>
      <c r="I10810" s="9" t="s">
        <v>22</v>
      </c>
    </row>
    <row r="10811" spans="2:9" ht="11.25" customHeight="1" x14ac:dyDescent="0.3">
      <c r="H10811" s="11"/>
    </row>
    <row r="10812" spans="2:9" ht="12.75" customHeight="1" x14ac:dyDescent="0.3">
      <c r="B10812" s="9" t="s">
        <v>74</v>
      </c>
      <c r="C10812" s="9" t="s">
        <v>75</v>
      </c>
      <c r="D10812" s="10">
        <v>46156.425104166665</v>
      </c>
      <c r="E10812" s="9" t="s">
        <v>19</v>
      </c>
      <c r="F10812" s="9" t="s">
        <v>31</v>
      </c>
      <c r="H10812" s="11" t="s">
        <v>32</v>
      </c>
      <c r="I10812" s="9" t="s">
        <v>22</v>
      </c>
    </row>
    <row r="10813" spans="2:9" ht="11.25" customHeight="1" x14ac:dyDescent="0.3">
      <c r="H10813" s="11"/>
    </row>
    <row r="10814" spans="2:9" ht="12.75" customHeight="1" x14ac:dyDescent="0.3">
      <c r="B10814" s="9" t="s">
        <v>62</v>
      </c>
      <c r="C10814" s="9" t="s">
        <v>63</v>
      </c>
      <c r="D10814" s="10">
        <v>46156.428356481483</v>
      </c>
      <c r="E10814" s="9" t="s">
        <v>19</v>
      </c>
      <c r="F10814" s="9" t="s">
        <v>31</v>
      </c>
      <c r="H10814" s="11" t="s">
        <v>32</v>
      </c>
      <c r="I10814" s="9" t="s">
        <v>22</v>
      </c>
    </row>
    <row r="10815" spans="2:9" ht="11.25" customHeight="1" x14ac:dyDescent="0.3">
      <c r="H10815" s="11"/>
    </row>
    <row r="10816" spans="2:9" ht="12.75" customHeight="1" x14ac:dyDescent="0.3">
      <c r="B10816" s="9" t="s">
        <v>94</v>
      </c>
      <c r="C10816" s="9" t="s">
        <v>95</v>
      </c>
      <c r="D10816" s="10">
        <v>46156.428796296292</v>
      </c>
      <c r="E10816" s="9" t="s">
        <v>19</v>
      </c>
      <c r="F10816" s="9" t="s">
        <v>31</v>
      </c>
      <c r="H10816" s="11" t="s">
        <v>32</v>
      </c>
      <c r="I10816" s="9" t="s">
        <v>22</v>
      </c>
    </row>
    <row r="10817" spans="2:9" ht="11.25" customHeight="1" x14ac:dyDescent="0.3">
      <c r="H10817" s="11"/>
    </row>
    <row r="10818" spans="2:9" ht="12.75" customHeight="1" x14ac:dyDescent="0.3">
      <c r="B10818" s="9" t="s">
        <v>76</v>
      </c>
      <c r="C10818" s="9" t="s">
        <v>77</v>
      </c>
      <c r="D10818" s="10">
        <v>46156.434583333328</v>
      </c>
      <c r="E10818" s="9" t="s">
        <v>19</v>
      </c>
      <c r="F10818" s="9" t="s">
        <v>31</v>
      </c>
      <c r="H10818" s="11" t="s">
        <v>32</v>
      </c>
      <c r="I10818" s="9" t="s">
        <v>22</v>
      </c>
    </row>
    <row r="10819" spans="2:9" ht="12" customHeight="1" x14ac:dyDescent="0.3">
      <c r="H10819" s="11"/>
    </row>
    <row r="10820" spans="2:9" ht="12.75" customHeight="1" x14ac:dyDescent="0.3">
      <c r="B10820" s="9" t="s">
        <v>76</v>
      </c>
      <c r="C10820" s="9" t="s">
        <v>77</v>
      </c>
      <c r="D10820" s="10">
        <v>46156.435659722221</v>
      </c>
      <c r="E10820" s="9" t="s">
        <v>19</v>
      </c>
      <c r="F10820" s="9" t="s">
        <v>31</v>
      </c>
      <c r="H10820" s="11" t="s">
        <v>32</v>
      </c>
      <c r="I10820" s="9" t="s">
        <v>22</v>
      </c>
    </row>
    <row r="10821" spans="2:9" ht="11.25" customHeight="1" x14ac:dyDescent="0.3">
      <c r="H10821" s="11"/>
    </row>
    <row r="10822" spans="2:9" ht="12.75" customHeight="1" x14ac:dyDescent="0.3">
      <c r="B10822" s="9" t="s">
        <v>46</v>
      </c>
      <c r="C10822" s="9" t="s">
        <v>47</v>
      </c>
      <c r="D10822" s="10">
        <v>46156.436956018515</v>
      </c>
      <c r="E10822" s="9" t="s">
        <v>19</v>
      </c>
      <c r="F10822" s="9" t="s">
        <v>31</v>
      </c>
      <c r="H10822" s="11" t="s">
        <v>32</v>
      </c>
      <c r="I10822" s="9" t="s">
        <v>22</v>
      </c>
    </row>
    <row r="10823" spans="2:9" ht="11.25" customHeight="1" x14ac:dyDescent="0.3">
      <c r="H10823" s="11"/>
    </row>
    <row r="10824" spans="2:9" ht="12.75" customHeight="1" x14ac:dyDescent="0.3">
      <c r="B10824" s="9" t="s">
        <v>62</v>
      </c>
      <c r="C10824" s="9" t="s">
        <v>63</v>
      </c>
      <c r="D10824" s="10">
        <v>46156.44699074074</v>
      </c>
      <c r="E10824" s="9" t="s">
        <v>19</v>
      </c>
      <c r="F10824" s="9" t="s">
        <v>31</v>
      </c>
      <c r="H10824" s="11" t="s">
        <v>32</v>
      </c>
      <c r="I10824" s="9" t="s">
        <v>22</v>
      </c>
    </row>
    <row r="10825" spans="2:9" ht="11.25" customHeight="1" x14ac:dyDescent="0.3">
      <c r="H10825" s="11"/>
    </row>
    <row r="10826" spans="2:9" ht="12.75" customHeight="1" x14ac:dyDescent="0.3">
      <c r="B10826" s="9" t="s">
        <v>42</v>
      </c>
      <c r="C10826" s="9" t="s">
        <v>43</v>
      </c>
      <c r="D10826" s="10">
        <v>46156.447893518518</v>
      </c>
      <c r="E10826" s="9" t="s">
        <v>19</v>
      </c>
      <c r="F10826" s="9" t="s">
        <v>31</v>
      </c>
      <c r="H10826" s="11" t="s">
        <v>32</v>
      </c>
      <c r="I10826" s="9" t="s">
        <v>22</v>
      </c>
    </row>
    <row r="10827" spans="2:9" ht="11.25" customHeight="1" x14ac:dyDescent="0.3">
      <c r="H10827" s="11"/>
    </row>
    <row r="10828" spans="2:9" ht="13.5" customHeight="1" x14ac:dyDescent="0.3">
      <c r="B10828" s="9" t="s">
        <v>84</v>
      </c>
      <c r="C10828" s="9" t="s">
        <v>85</v>
      </c>
      <c r="D10828" s="10">
        <v>46156.451064814813</v>
      </c>
      <c r="E10828" s="9" t="s">
        <v>19</v>
      </c>
      <c r="F10828" s="9" t="s">
        <v>31</v>
      </c>
      <c r="H10828" s="11" t="s">
        <v>32</v>
      </c>
      <c r="I10828" s="9" t="s">
        <v>22</v>
      </c>
    </row>
    <row r="10829" spans="2:9" ht="11.25" customHeight="1" x14ac:dyDescent="0.3">
      <c r="H10829" s="11"/>
    </row>
    <row r="10830" spans="2:9" ht="12.75" customHeight="1" x14ac:dyDescent="0.3">
      <c r="B10830" s="9" t="s">
        <v>52</v>
      </c>
      <c r="C10830" s="9" t="s">
        <v>53</v>
      </c>
      <c r="D10830" s="10">
        <v>46156.458564814813</v>
      </c>
      <c r="E10830" s="9" t="s">
        <v>19</v>
      </c>
      <c r="F10830" s="9" t="s">
        <v>31</v>
      </c>
      <c r="H10830" s="11" t="s">
        <v>32</v>
      </c>
      <c r="I10830" s="9" t="s">
        <v>22</v>
      </c>
    </row>
    <row r="10831" spans="2:9" ht="11.25" customHeight="1" x14ac:dyDescent="0.3">
      <c r="H10831" s="11"/>
    </row>
    <row r="10832" spans="2:9" ht="12.75" customHeight="1" x14ac:dyDescent="0.3">
      <c r="B10832" s="9" t="s">
        <v>86</v>
      </c>
      <c r="C10832" s="9" t="s">
        <v>87</v>
      </c>
      <c r="D10832" s="10">
        <v>46156.458680555552</v>
      </c>
      <c r="E10832" s="9" t="s">
        <v>19</v>
      </c>
      <c r="F10832" s="9" t="s">
        <v>31</v>
      </c>
      <c r="H10832" s="11" t="s">
        <v>32</v>
      </c>
      <c r="I10832" s="9" t="s">
        <v>22</v>
      </c>
    </row>
    <row r="10833" spans="2:9" ht="11.25" customHeight="1" x14ac:dyDescent="0.3">
      <c r="H10833" s="11"/>
    </row>
    <row r="10834" spans="2:9" ht="12.75" customHeight="1" x14ac:dyDescent="0.3">
      <c r="B10834" s="9" t="s">
        <v>62</v>
      </c>
      <c r="C10834" s="9" t="s">
        <v>63</v>
      </c>
      <c r="D10834" s="10">
        <v>46156.459016203698</v>
      </c>
      <c r="E10834" s="9" t="s">
        <v>19</v>
      </c>
      <c r="F10834" s="9" t="s">
        <v>31</v>
      </c>
      <c r="H10834" s="11" t="s">
        <v>32</v>
      </c>
      <c r="I10834" s="9" t="s">
        <v>22</v>
      </c>
    </row>
    <row r="10835" spans="2:9" ht="11.25" customHeight="1" x14ac:dyDescent="0.3">
      <c r="H10835" s="11"/>
    </row>
    <row r="10836" spans="2:9" ht="12.75" customHeight="1" x14ac:dyDescent="0.3">
      <c r="B10836" s="9" t="s">
        <v>114</v>
      </c>
      <c r="C10836" s="9" t="s">
        <v>115</v>
      </c>
      <c r="D10836" s="10">
        <v>46156.462997685187</v>
      </c>
      <c r="E10836" s="9" t="s">
        <v>19</v>
      </c>
      <c r="F10836" s="9" t="s">
        <v>31</v>
      </c>
      <c r="H10836" s="11" t="s">
        <v>32</v>
      </c>
      <c r="I10836" s="9" t="s">
        <v>22</v>
      </c>
    </row>
    <row r="10837" spans="2:9" ht="11.25" customHeight="1" x14ac:dyDescent="0.3">
      <c r="H10837" s="11"/>
    </row>
    <row r="10838" spans="2:9" ht="13.5" customHeight="1" x14ac:dyDescent="0.3">
      <c r="B10838" s="9" t="s">
        <v>48</v>
      </c>
      <c r="C10838" s="9" t="s">
        <v>49</v>
      </c>
      <c r="D10838" s="10">
        <v>46156.46366898148</v>
      </c>
      <c r="E10838" s="9" t="s">
        <v>19</v>
      </c>
      <c r="F10838" s="9" t="s">
        <v>31</v>
      </c>
      <c r="H10838" s="11" t="s">
        <v>32</v>
      </c>
      <c r="I10838" s="9" t="s">
        <v>22</v>
      </c>
    </row>
    <row r="10839" spans="2:9" ht="11.25" customHeight="1" x14ac:dyDescent="0.3">
      <c r="H10839" s="11"/>
    </row>
    <row r="10840" spans="2:9" ht="12.75" customHeight="1" x14ac:dyDescent="0.3">
      <c r="B10840" s="9" t="s">
        <v>33</v>
      </c>
      <c r="C10840" s="9" t="s">
        <v>34</v>
      </c>
      <c r="D10840" s="10">
        <v>46156.464131944442</v>
      </c>
      <c r="E10840" s="9" t="s">
        <v>19</v>
      </c>
      <c r="F10840" s="9" t="s">
        <v>31</v>
      </c>
      <c r="H10840" s="11" t="s">
        <v>32</v>
      </c>
      <c r="I10840" s="9" t="s">
        <v>22</v>
      </c>
    </row>
    <row r="10841" spans="2:9" ht="11.25" customHeight="1" x14ac:dyDescent="0.3">
      <c r="H10841" s="11"/>
    </row>
    <row r="10842" spans="2:9" ht="12.75" customHeight="1" x14ac:dyDescent="0.3">
      <c r="B10842" s="9" t="s">
        <v>29</v>
      </c>
      <c r="C10842" s="9" t="s">
        <v>30</v>
      </c>
      <c r="D10842" s="10">
        <v>46156.466168981482</v>
      </c>
      <c r="E10842" s="9" t="s">
        <v>19</v>
      </c>
      <c r="F10842" s="9" t="s">
        <v>31</v>
      </c>
      <c r="H10842" s="11" t="s">
        <v>32</v>
      </c>
      <c r="I10842" s="9" t="s">
        <v>22</v>
      </c>
    </row>
    <row r="10843" spans="2:9" ht="11.25" customHeight="1" x14ac:dyDescent="0.3">
      <c r="H10843" s="11"/>
    </row>
    <row r="10844" spans="2:9" ht="12.75" customHeight="1" x14ac:dyDescent="0.3">
      <c r="B10844" s="9" t="s">
        <v>62</v>
      </c>
      <c r="C10844" s="9" t="s">
        <v>63</v>
      </c>
      <c r="D10844" s="10">
        <v>46156.468321759254</v>
      </c>
      <c r="E10844" s="9" t="s">
        <v>19</v>
      </c>
      <c r="F10844" s="9" t="s">
        <v>31</v>
      </c>
      <c r="H10844" s="11" t="s">
        <v>32</v>
      </c>
      <c r="I10844" s="9" t="s">
        <v>22</v>
      </c>
    </row>
    <row r="10845" spans="2:9" ht="11.25" customHeight="1" x14ac:dyDescent="0.3">
      <c r="H10845" s="11"/>
    </row>
    <row r="10846" spans="2:9" ht="12.75" customHeight="1" x14ac:dyDescent="0.3">
      <c r="B10846" s="9" t="s">
        <v>52</v>
      </c>
      <c r="C10846" s="9" t="s">
        <v>53</v>
      </c>
      <c r="D10846" s="10">
        <v>46156.469652777778</v>
      </c>
      <c r="E10846" s="9" t="s">
        <v>19</v>
      </c>
      <c r="F10846" s="9" t="s">
        <v>31</v>
      </c>
      <c r="H10846" s="11" t="s">
        <v>32</v>
      </c>
      <c r="I10846" s="9" t="s">
        <v>22</v>
      </c>
    </row>
    <row r="10847" spans="2:9" ht="11.25" customHeight="1" x14ac:dyDescent="0.3">
      <c r="H10847" s="11"/>
    </row>
    <row r="10848" spans="2:9" ht="13.5" customHeight="1" x14ac:dyDescent="0.3">
      <c r="B10848" s="9" t="s">
        <v>33</v>
      </c>
      <c r="C10848" s="9" t="s">
        <v>34</v>
      </c>
      <c r="D10848" s="10">
        <v>46156.475462962961</v>
      </c>
      <c r="E10848" s="9" t="s">
        <v>19</v>
      </c>
      <c r="F10848" s="9" t="s">
        <v>31</v>
      </c>
      <c r="H10848" s="11" t="s">
        <v>32</v>
      </c>
      <c r="I10848" s="9" t="s">
        <v>22</v>
      </c>
    </row>
    <row r="10849" spans="2:9" ht="11.25" customHeight="1" x14ac:dyDescent="0.3">
      <c r="H10849" s="11"/>
    </row>
    <row r="10850" spans="2:9" ht="12.75" customHeight="1" x14ac:dyDescent="0.3">
      <c r="B10850" s="9" t="s">
        <v>23</v>
      </c>
      <c r="C10850" s="9" t="s">
        <v>24</v>
      </c>
      <c r="D10850" s="10">
        <v>46156.475949074069</v>
      </c>
      <c r="E10850" s="9" t="s">
        <v>19</v>
      </c>
      <c r="F10850" s="9" t="s">
        <v>31</v>
      </c>
      <c r="H10850" s="11" t="s">
        <v>32</v>
      </c>
      <c r="I10850" s="9" t="s">
        <v>22</v>
      </c>
    </row>
    <row r="10851" spans="2:9" ht="11.25" customHeight="1" x14ac:dyDescent="0.3">
      <c r="H10851" s="11"/>
    </row>
    <row r="10852" spans="2:9" ht="12.75" customHeight="1" x14ac:dyDescent="0.3">
      <c r="B10852" s="9" t="s">
        <v>62</v>
      </c>
      <c r="C10852" s="9" t="s">
        <v>63</v>
      </c>
      <c r="D10852" s="10">
        <v>46156.47693287037</v>
      </c>
      <c r="E10852" s="9" t="s">
        <v>19</v>
      </c>
      <c r="F10852" s="9" t="s">
        <v>31</v>
      </c>
      <c r="H10852" s="11" t="s">
        <v>32</v>
      </c>
      <c r="I10852" s="9" t="s">
        <v>22</v>
      </c>
    </row>
    <row r="10853" spans="2:9" ht="11.25" customHeight="1" x14ac:dyDescent="0.3">
      <c r="H10853" s="11"/>
    </row>
    <row r="10854" spans="2:9" ht="12.75" customHeight="1" x14ac:dyDescent="0.3">
      <c r="B10854" s="9" t="s">
        <v>72</v>
      </c>
      <c r="C10854" s="9" t="s">
        <v>73</v>
      </c>
      <c r="D10854" s="10">
        <v>46156.478634259256</v>
      </c>
      <c r="E10854" s="9" t="s">
        <v>19</v>
      </c>
      <c r="F10854" s="9" t="s">
        <v>31</v>
      </c>
      <c r="H10854" s="11" t="s">
        <v>32</v>
      </c>
      <c r="I10854" s="9" t="s">
        <v>22</v>
      </c>
    </row>
    <row r="10855" spans="2:9" ht="11.25" customHeight="1" x14ac:dyDescent="0.3">
      <c r="H10855" s="11"/>
    </row>
    <row r="10856" spans="2:9" ht="12.75" customHeight="1" x14ac:dyDescent="0.3">
      <c r="B10856" s="9" t="s">
        <v>48</v>
      </c>
      <c r="C10856" s="9" t="s">
        <v>49</v>
      </c>
      <c r="D10856" s="10">
        <v>46156.478831018518</v>
      </c>
      <c r="E10856" s="9" t="s">
        <v>19</v>
      </c>
      <c r="F10856" s="9" t="s">
        <v>31</v>
      </c>
      <c r="H10856" s="11" t="s">
        <v>32</v>
      </c>
      <c r="I10856" s="9" t="s">
        <v>22</v>
      </c>
    </row>
    <row r="10857" spans="2:9" ht="12" customHeight="1" x14ac:dyDescent="0.3">
      <c r="H10857" s="11"/>
    </row>
    <row r="10858" spans="2:9" ht="12.75" customHeight="1" x14ac:dyDescent="0.3">
      <c r="B10858" s="9" t="s">
        <v>106</v>
      </c>
      <c r="C10858" s="9" t="s">
        <v>107</v>
      </c>
      <c r="D10858" s="10">
        <v>46156.479155092587</v>
      </c>
      <c r="E10858" s="9" t="s">
        <v>19</v>
      </c>
      <c r="F10858" s="9" t="s">
        <v>31</v>
      </c>
      <c r="H10858" s="11" t="s">
        <v>32</v>
      </c>
      <c r="I10858" s="9" t="s">
        <v>22</v>
      </c>
    </row>
    <row r="10859" spans="2:9" ht="11.25" customHeight="1" x14ac:dyDescent="0.3">
      <c r="H10859" s="11"/>
    </row>
    <row r="10860" spans="2:9" ht="12.75" customHeight="1" x14ac:dyDescent="0.3">
      <c r="B10860" s="9" t="s">
        <v>76</v>
      </c>
      <c r="C10860" s="9" t="s">
        <v>77</v>
      </c>
      <c r="D10860" s="10">
        <v>46156.480300925927</v>
      </c>
      <c r="E10860" s="9" t="s">
        <v>19</v>
      </c>
      <c r="F10860" s="9" t="s">
        <v>31</v>
      </c>
      <c r="H10860" s="11" t="s">
        <v>32</v>
      </c>
      <c r="I10860" s="9" t="s">
        <v>22</v>
      </c>
    </row>
    <row r="10861" spans="2:9" ht="11.25" customHeight="1" x14ac:dyDescent="0.3">
      <c r="H10861" s="11"/>
    </row>
    <row r="10862" spans="2:9" ht="12.75" customHeight="1" x14ac:dyDescent="0.3">
      <c r="B10862" s="9" t="s">
        <v>94</v>
      </c>
      <c r="C10862" s="9" t="s">
        <v>95</v>
      </c>
      <c r="D10862" s="10">
        <v>46156.480428240742</v>
      </c>
      <c r="E10862" s="9" t="s">
        <v>19</v>
      </c>
      <c r="F10862" s="9" t="s">
        <v>31</v>
      </c>
      <c r="H10862" s="11" t="s">
        <v>32</v>
      </c>
      <c r="I10862" s="9" t="s">
        <v>22</v>
      </c>
    </row>
    <row r="10863" spans="2:9" ht="11.25" customHeight="1" x14ac:dyDescent="0.3">
      <c r="H10863" s="11"/>
    </row>
    <row r="10864" spans="2:9" ht="12.75" customHeight="1" x14ac:dyDescent="0.3">
      <c r="B10864" s="9" t="s">
        <v>118</v>
      </c>
      <c r="C10864" s="9" t="s">
        <v>119</v>
      </c>
      <c r="D10864" s="10">
        <v>46156.480636574073</v>
      </c>
      <c r="E10864" s="9" t="s">
        <v>19</v>
      </c>
      <c r="F10864" s="9" t="s">
        <v>31</v>
      </c>
      <c r="H10864" s="11" t="s">
        <v>32</v>
      </c>
      <c r="I10864" s="9" t="s">
        <v>22</v>
      </c>
    </row>
    <row r="10865" spans="2:9" ht="11.25" customHeight="1" x14ac:dyDescent="0.3">
      <c r="H10865" s="11"/>
    </row>
    <row r="10866" spans="2:9" ht="12.75" customHeight="1" x14ac:dyDescent="0.3">
      <c r="B10866" s="9" t="s">
        <v>48</v>
      </c>
      <c r="C10866" s="9" t="s">
        <v>49</v>
      </c>
      <c r="D10866" s="10">
        <v>46156.481562499997</v>
      </c>
      <c r="E10866" s="9" t="s">
        <v>19</v>
      </c>
      <c r="F10866" s="9" t="s">
        <v>31</v>
      </c>
      <c r="H10866" s="11" t="s">
        <v>32</v>
      </c>
      <c r="I10866" s="9" t="s">
        <v>22</v>
      </c>
    </row>
    <row r="10867" spans="2:9" ht="12" customHeight="1" x14ac:dyDescent="0.3">
      <c r="H10867" s="11"/>
    </row>
    <row r="10868" spans="2:9" ht="12.75" customHeight="1" x14ac:dyDescent="0.3">
      <c r="B10868" s="9" t="s">
        <v>62</v>
      </c>
      <c r="C10868" s="9" t="s">
        <v>63</v>
      </c>
      <c r="D10868" s="10">
        <v>46156.482002314813</v>
      </c>
      <c r="E10868" s="9" t="s">
        <v>19</v>
      </c>
      <c r="F10868" s="9" t="s">
        <v>31</v>
      </c>
      <c r="H10868" s="11" t="s">
        <v>32</v>
      </c>
      <c r="I10868" s="9" t="s">
        <v>22</v>
      </c>
    </row>
    <row r="10869" spans="2:9" ht="11.25" customHeight="1" x14ac:dyDescent="0.3">
      <c r="H10869" s="11"/>
    </row>
    <row r="10870" spans="2:9" ht="12.75" customHeight="1" x14ac:dyDescent="0.3">
      <c r="B10870" s="9" t="s">
        <v>60</v>
      </c>
      <c r="C10870" s="11" t="s">
        <v>61</v>
      </c>
      <c r="D10870" s="10">
        <v>46156.483842592592</v>
      </c>
      <c r="E10870" s="9" t="s">
        <v>19</v>
      </c>
      <c r="F10870" s="9" t="s">
        <v>31</v>
      </c>
      <c r="H10870" s="11" t="s">
        <v>32</v>
      </c>
      <c r="I10870" s="9" t="s">
        <v>22</v>
      </c>
    </row>
    <row r="10871" spans="2:9" ht="11.25" customHeight="1" x14ac:dyDescent="0.3">
      <c r="C10871" s="11"/>
      <c r="H10871" s="11"/>
    </row>
    <row r="10872" spans="2:9" ht="12.75" customHeight="1" x14ac:dyDescent="0.3">
      <c r="B10872" s="9" t="s">
        <v>62</v>
      </c>
      <c r="C10872" s="9" t="s">
        <v>63</v>
      </c>
      <c r="D10872" s="10">
        <v>46156.485046296293</v>
      </c>
      <c r="E10872" s="9" t="s">
        <v>19</v>
      </c>
      <c r="F10872" s="9" t="s">
        <v>31</v>
      </c>
      <c r="H10872" s="11" t="s">
        <v>32</v>
      </c>
      <c r="I10872" s="9" t="s">
        <v>22</v>
      </c>
    </row>
    <row r="10873" spans="2:9" ht="11.25" customHeight="1" x14ac:dyDescent="0.3">
      <c r="H10873" s="11"/>
    </row>
    <row r="10874" spans="2:9" ht="12.75" customHeight="1" x14ac:dyDescent="0.3">
      <c r="B10874" s="9" t="s">
        <v>62</v>
      </c>
      <c r="C10874" s="9" t="s">
        <v>63</v>
      </c>
      <c r="D10874" s="10">
        <v>46156.487013888887</v>
      </c>
      <c r="E10874" s="9" t="s">
        <v>19</v>
      </c>
      <c r="F10874" s="9" t="s">
        <v>31</v>
      </c>
      <c r="H10874" s="11" t="s">
        <v>32</v>
      </c>
      <c r="I10874" s="9" t="s">
        <v>22</v>
      </c>
    </row>
    <row r="10875" spans="2:9" ht="11.25" customHeight="1" x14ac:dyDescent="0.3">
      <c r="H10875" s="11"/>
    </row>
    <row r="10876" spans="2:9" ht="13.5" customHeight="1" x14ac:dyDescent="0.3">
      <c r="B10876" s="9" t="s">
        <v>96</v>
      </c>
      <c r="C10876" s="9" t="s">
        <v>97</v>
      </c>
      <c r="D10876" s="10">
        <v>46156.493148148147</v>
      </c>
      <c r="E10876" s="9" t="s">
        <v>19</v>
      </c>
      <c r="F10876" s="9" t="s">
        <v>31</v>
      </c>
      <c r="H10876" s="11" t="s">
        <v>32</v>
      </c>
      <c r="I10876" s="9" t="s">
        <v>22</v>
      </c>
    </row>
    <row r="10877" spans="2:9" ht="11.25" customHeight="1" x14ac:dyDescent="0.3">
      <c r="H10877" s="11"/>
    </row>
    <row r="10878" spans="2:9" ht="12.75" customHeight="1" x14ac:dyDescent="0.3">
      <c r="B10878" s="9" t="s">
        <v>114</v>
      </c>
      <c r="C10878" s="9" t="s">
        <v>115</v>
      </c>
      <c r="D10878" s="10">
        <v>46156.500185185185</v>
      </c>
      <c r="E10878" s="9" t="s">
        <v>19</v>
      </c>
      <c r="F10878" s="9" t="s">
        <v>31</v>
      </c>
      <c r="H10878" s="11" t="s">
        <v>32</v>
      </c>
      <c r="I10878" s="9" t="s">
        <v>22</v>
      </c>
    </row>
    <row r="10879" spans="2:9" ht="11.25" customHeight="1" x14ac:dyDescent="0.3">
      <c r="H10879" s="11"/>
    </row>
    <row r="10880" spans="2:9" ht="12.75" customHeight="1" x14ac:dyDescent="0.3">
      <c r="B10880" s="9" t="s">
        <v>62</v>
      </c>
      <c r="C10880" s="9" t="s">
        <v>63</v>
      </c>
      <c r="D10880" s="10">
        <v>46156.502349537033</v>
      </c>
      <c r="E10880" s="9" t="s">
        <v>19</v>
      </c>
      <c r="F10880" s="9" t="s">
        <v>31</v>
      </c>
      <c r="H10880" s="11" t="s">
        <v>32</v>
      </c>
      <c r="I10880" s="9" t="s">
        <v>22</v>
      </c>
    </row>
    <row r="10881" spans="2:9" ht="11.25" customHeight="1" x14ac:dyDescent="0.3">
      <c r="H10881" s="11"/>
    </row>
    <row r="10882" spans="2:9" ht="12.75" customHeight="1" x14ac:dyDescent="0.3">
      <c r="B10882" s="9" t="s">
        <v>70</v>
      </c>
      <c r="C10882" s="9" t="s">
        <v>71</v>
      </c>
      <c r="D10882" s="10">
        <v>46156.504594907405</v>
      </c>
      <c r="E10882" s="9" t="s">
        <v>19</v>
      </c>
      <c r="F10882" s="9" t="s">
        <v>31</v>
      </c>
      <c r="H10882" s="11" t="s">
        <v>32</v>
      </c>
      <c r="I10882" s="9" t="s">
        <v>22</v>
      </c>
    </row>
    <row r="10883" spans="2:9" ht="11.25" customHeight="1" x14ac:dyDescent="0.3">
      <c r="H10883" s="11"/>
    </row>
    <row r="10884" spans="2:9" ht="12.75" customHeight="1" x14ac:dyDescent="0.3">
      <c r="B10884" s="9" t="s">
        <v>110</v>
      </c>
      <c r="C10884" s="9" t="s">
        <v>111</v>
      </c>
      <c r="D10884" s="10">
        <v>46156.505960648145</v>
      </c>
      <c r="E10884" s="9" t="s">
        <v>19</v>
      </c>
      <c r="F10884" s="9" t="s">
        <v>31</v>
      </c>
      <c r="H10884" s="11" t="s">
        <v>32</v>
      </c>
      <c r="I10884" s="9" t="s">
        <v>22</v>
      </c>
    </row>
    <row r="10885" spans="2:9" ht="11.25" customHeight="1" x14ac:dyDescent="0.3">
      <c r="H10885" s="11"/>
    </row>
    <row r="10886" spans="2:9" ht="13.5" customHeight="1" x14ac:dyDescent="0.3">
      <c r="B10886" s="9" t="s">
        <v>114</v>
      </c>
      <c r="C10886" s="9" t="s">
        <v>115</v>
      </c>
      <c r="D10886" s="10">
        <v>46156.507291666661</v>
      </c>
      <c r="E10886" s="9" t="s">
        <v>19</v>
      </c>
      <c r="F10886" s="9" t="s">
        <v>31</v>
      </c>
      <c r="H10886" s="11" t="s">
        <v>32</v>
      </c>
      <c r="I10886" s="9" t="s">
        <v>22</v>
      </c>
    </row>
    <row r="10887" spans="2:9" ht="11.25" customHeight="1" x14ac:dyDescent="0.3">
      <c r="H10887" s="11"/>
    </row>
    <row r="10888" spans="2:9" ht="12.75" customHeight="1" x14ac:dyDescent="0.3">
      <c r="B10888" s="9" t="s">
        <v>70</v>
      </c>
      <c r="C10888" s="9" t="s">
        <v>71</v>
      </c>
      <c r="D10888" s="10">
        <v>46156.512488425928</v>
      </c>
      <c r="E10888" s="9" t="s">
        <v>19</v>
      </c>
      <c r="F10888" s="9" t="s">
        <v>31</v>
      </c>
      <c r="H10888" s="11" t="s">
        <v>32</v>
      </c>
      <c r="I10888" s="9" t="s">
        <v>22</v>
      </c>
    </row>
    <row r="10889" spans="2:9" ht="11.25" customHeight="1" x14ac:dyDescent="0.3">
      <c r="H10889" s="11"/>
    </row>
    <row r="10890" spans="2:9" ht="12.75" customHeight="1" x14ac:dyDescent="0.3">
      <c r="B10890" s="9" t="s">
        <v>114</v>
      </c>
      <c r="C10890" s="9" t="s">
        <v>115</v>
      </c>
      <c r="D10890" s="10">
        <v>46156.513668981483</v>
      </c>
      <c r="E10890" s="9" t="s">
        <v>19</v>
      </c>
      <c r="F10890" s="9" t="s">
        <v>31</v>
      </c>
      <c r="H10890" s="11" t="s">
        <v>32</v>
      </c>
      <c r="I10890" s="9" t="s">
        <v>22</v>
      </c>
    </row>
    <row r="10891" spans="2:9" ht="11.25" customHeight="1" x14ac:dyDescent="0.3">
      <c r="H10891" s="11"/>
    </row>
    <row r="10892" spans="2:9" ht="12.75" customHeight="1" x14ac:dyDescent="0.3">
      <c r="B10892" s="9" t="s">
        <v>29</v>
      </c>
      <c r="C10892" s="9" t="s">
        <v>30</v>
      </c>
      <c r="D10892" s="10">
        <v>46156.514247685183</v>
      </c>
      <c r="E10892" s="9" t="s">
        <v>19</v>
      </c>
      <c r="F10892" s="9" t="s">
        <v>31</v>
      </c>
      <c r="H10892" s="11" t="s">
        <v>32</v>
      </c>
      <c r="I10892" s="9" t="s">
        <v>22</v>
      </c>
    </row>
    <row r="10893" spans="2:9" ht="11.25" customHeight="1" x14ac:dyDescent="0.3">
      <c r="H10893" s="11"/>
    </row>
    <row r="10894" spans="2:9" ht="12.75" customHeight="1" x14ac:dyDescent="0.3">
      <c r="B10894" s="9" t="s">
        <v>23</v>
      </c>
      <c r="C10894" s="9" t="s">
        <v>24</v>
      </c>
      <c r="D10894" s="10">
        <v>46156.519895833335</v>
      </c>
      <c r="E10894" s="9" t="s">
        <v>19</v>
      </c>
      <c r="F10894" s="9" t="s">
        <v>31</v>
      </c>
      <c r="H10894" s="11" t="s">
        <v>32</v>
      </c>
      <c r="I10894" s="9" t="s">
        <v>22</v>
      </c>
    </row>
    <row r="10895" spans="2:9" ht="11.25" customHeight="1" x14ac:dyDescent="0.3">
      <c r="H10895" s="11"/>
    </row>
    <row r="10896" spans="2:9" ht="13.5" customHeight="1" x14ac:dyDescent="0.3">
      <c r="B10896" s="9" t="s">
        <v>56</v>
      </c>
      <c r="C10896" s="9" t="s">
        <v>57</v>
      </c>
      <c r="D10896" s="10">
        <v>46156.523726851847</v>
      </c>
      <c r="E10896" s="9" t="s">
        <v>19</v>
      </c>
      <c r="F10896" s="9" t="s">
        <v>31</v>
      </c>
      <c r="H10896" s="11" t="s">
        <v>32</v>
      </c>
      <c r="I10896" s="9" t="s">
        <v>22</v>
      </c>
    </row>
    <row r="10897" spans="2:9" ht="11.25" customHeight="1" x14ac:dyDescent="0.3">
      <c r="H10897" s="11"/>
    </row>
    <row r="10898" spans="2:9" ht="12.75" customHeight="1" x14ac:dyDescent="0.3">
      <c r="B10898" s="9" t="s">
        <v>56</v>
      </c>
      <c r="C10898" s="9" t="s">
        <v>57</v>
      </c>
      <c r="D10898" s="10">
        <v>46156.527361111112</v>
      </c>
      <c r="E10898" s="9" t="s">
        <v>19</v>
      </c>
      <c r="F10898" s="9" t="s">
        <v>31</v>
      </c>
      <c r="H10898" s="11" t="s">
        <v>32</v>
      </c>
      <c r="I10898" s="9" t="s">
        <v>22</v>
      </c>
    </row>
    <row r="10899" spans="2:9" ht="11.25" customHeight="1" x14ac:dyDescent="0.3">
      <c r="H10899" s="11"/>
    </row>
    <row r="10900" spans="2:9" ht="12.75" customHeight="1" x14ac:dyDescent="0.3">
      <c r="B10900" s="9" t="s">
        <v>118</v>
      </c>
      <c r="C10900" s="9" t="s">
        <v>119</v>
      </c>
      <c r="D10900" s="10">
        <v>46156.531469907408</v>
      </c>
      <c r="E10900" s="9" t="s">
        <v>19</v>
      </c>
      <c r="F10900" s="9" t="s">
        <v>31</v>
      </c>
      <c r="H10900" s="11" t="s">
        <v>32</v>
      </c>
      <c r="I10900" s="9" t="s">
        <v>22</v>
      </c>
    </row>
    <row r="10901" spans="2:9" ht="11.25" customHeight="1" x14ac:dyDescent="0.3">
      <c r="H10901" s="11"/>
    </row>
    <row r="10902" spans="2:9" ht="12.75" customHeight="1" x14ac:dyDescent="0.3">
      <c r="B10902" s="9" t="s">
        <v>64</v>
      </c>
      <c r="C10902" s="9" t="s">
        <v>65</v>
      </c>
      <c r="D10902" s="10">
        <v>46156.533287037033</v>
      </c>
      <c r="E10902" s="9" t="s">
        <v>19</v>
      </c>
      <c r="F10902" s="9" t="s">
        <v>31</v>
      </c>
      <c r="H10902" s="11" t="s">
        <v>32</v>
      </c>
      <c r="I10902" s="9" t="s">
        <v>22</v>
      </c>
    </row>
    <row r="10903" spans="2:9" ht="11.25" customHeight="1" x14ac:dyDescent="0.3">
      <c r="H10903" s="11"/>
    </row>
    <row r="10904" spans="2:9" ht="12.75" customHeight="1" x14ac:dyDescent="0.3">
      <c r="B10904" s="9" t="s">
        <v>98</v>
      </c>
      <c r="C10904" s="9" t="s">
        <v>99</v>
      </c>
      <c r="D10904" s="10">
        <v>46156.537916666668</v>
      </c>
      <c r="E10904" s="9" t="s">
        <v>19</v>
      </c>
      <c r="F10904" s="9" t="s">
        <v>31</v>
      </c>
      <c r="H10904" s="11" t="s">
        <v>32</v>
      </c>
      <c r="I10904" s="9" t="s">
        <v>22</v>
      </c>
    </row>
    <row r="10905" spans="2:9" ht="12" customHeight="1" x14ac:dyDescent="0.3">
      <c r="H10905" s="11"/>
    </row>
    <row r="10906" spans="2:9" ht="12.75" customHeight="1" x14ac:dyDescent="0.3">
      <c r="B10906" s="9" t="s">
        <v>114</v>
      </c>
      <c r="C10906" s="9" t="s">
        <v>115</v>
      </c>
      <c r="D10906" s="10">
        <v>46156.539155092592</v>
      </c>
      <c r="E10906" s="9" t="s">
        <v>19</v>
      </c>
      <c r="F10906" s="9" t="s">
        <v>31</v>
      </c>
      <c r="H10906" s="11" t="s">
        <v>32</v>
      </c>
      <c r="I10906" s="9" t="s">
        <v>22</v>
      </c>
    </row>
    <row r="10907" spans="2:9" ht="11.25" customHeight="1" x14ac:dyDescent="0.3">
      <c r="H10907" s="11"/>
    </row>
    <row r="10908" spans="2:9" ht="12.75" customHeight="1" x14ac:dyDescent="0.3">
      <c r="B10908" s="9" t="s">
        <v>98</v>
      </c>
      <c r="C10908" s="9" t="s">
        <v>99</v>
      </c>
      <c r="D10908" s="10">
        <v>46156.540937499994</v>
      </c>
      <c r="E10908" s="9" t="s">
        <v>19</v>
      </c>
      <c r="F10908" s="9" t="s">
        <v>31</v>
      </c>
      <c r="H10908" s="11" t="s">
        <v>32</v>
      </c>
      <c r="I10908" s="9" t="s">
        <v>22</v>
      </c>
    </row>
    <row r="10909" spans="2:9" ht="11.25" customHeight="1" x14ac:dyDescent="0.3">
      <c r="H10909" s="11"/>
    </row>
    <row r="10910" spans="2:9" ht="12.75" customHeight="1" x14ac:dyDescent="0.3">
      <c r="B10910" s="9" t="s">
        <v>40</v>
      </c>
      <c r="C10910" s="9" t="s">
        <v>41</v>
      </c>
      <c r="D10910" s="10">
        <v>46156.54587962963</v>
      </c>
      <c r="E10910" s="9" t="s">
        <v>19</v>
      </c>
      <c r="F10910" s="9" t="s">
        <v>31</v>
      </c>
      <c r="H10910" s="11" t="s">
        <v>32</v>
      </c>
      <c r="I10910" s="9" t="s">
        <v>22</v>
      </c>
    </row>
    <row r="10911" spans="2:9" ht="11.25" customHeight="1" x14ac:dyDescent="0.3">
      <c r="H10911" s="11"/>
    </row>
    <row r="10912" spans="2:9" ht="12.75" customHeight="1" x14ac:dyDescent="0.3">
      <c r="B10912" s="9" t="s">
        <v>114</v>
      </c>
      <c r="C10912" s="9" t="s">
        <v>115</v>
      </c>
      <c r="D10912" s="10">
        <v>46156.553101851852</v>
      </c>
      <c r="E10912" s="9" t="s">
        <v>19</v>
      </c>
      <c r="F10912" s="9" t="s">
        <v>31</v>
      </c>
      <c r="H10912" s="11" t="s">
        <v>32</v>
      </c>
      <c r="I10912" s="9" t="s">
        <v>22</v>
      </c>
    </row>
    <row r="10913" spans="2:9" ht="11.25" customHeight="1" x14ac:dyDescent="0.3">
      <c r="H10913" s="11"/>
    </row>
    <row r="10914" spans="2:9" ht="12.75" customHeight="1" x14ac:dyDescent="0.3">
      <c r="B10914" s="9" t="s">
        <v>23</v>
      </c>
      <c r="C10914" s="9" t="s">
        <v>24</v>
      </c>
      <c r="D10914" s="10">
        <v>46156.55799768518</v>
      </c>
      <c r="E10914" s="9" t="s">
        <v>19</v>
      </c>
      <c r="F10914" s="9" t="s">
        <v>31</v>
      </c>
      <c r="H10914" s="11" t="s">
        <v>32</v>
      </c>
      <c r="I10914" s="9" t="s">
        <v>22</v>
      </c>
    </row>
    <row r="10915" spans="2:9" ht="12" customHeight="1" x14ac:dyDescent="0.3">
      <c r="H10915" s="11"/>
    </row>
    <row r="10916" spans="2:9" ht="12.75" customHeight="1" x14ac:dyDescent="0.3">
      <c r="B10916" s="9" t="s">
        <v>70</v>
      </c>
      <c r="C10916" s="9" t="s">
        <v>71</v>
      </c>
      <c r="D10916" s="10">
        <v>46156.561944444446</v>
      </c>
      <c r="E10916" s="9" t="s">
        <v>19</v>
      </c>
      <c r="F10916" s="9" t="s">
        <v>31</v>
      </c>
      <c r="H10916" s="11" t="s">
        <v>32</v>
      </c>
      <c r="I10916" s="9" t="s">
        <v>22</v>
      </c>
    </row>
    <row r="10917" spans="2:9" ht="11.25" customHeight="1" x14ac:dyDescent="0.3">
      <c r="H10917" s="11"/>
    </row>
    <row r="10918" spans="2:9" ht="12.75" customHeight="1" x14ac:dyDescent="0.3">
      <c r="B10918" s="9" t="s">
        <v>29</v>
      </c>
      <c r="C10918" s="9" t="s">
        <v>30</v>
      </c>
      <c r="D10918" s="10">
        <v>46156.563275462962</v>
      </c>
      <c r="E10918" s="9" t="s">
        <v>19</v>
      </c>
      <c r="F10918" s="9" t="s">
        <v>31</v>
      </c>
      <c r="H10918" s="11" t="s">
        <v>32</v>
      </c>
      <c r="I10918" s="9" t="s">
        <v>22</v>
      </c>
    </row>
    <row r="10919" spans="2:9" ht="11.25" customHeight="1" x14ac:dyDescent="0.3">
      <c r="H10919" s="11"/>
    </row>
    <row r="10920" spans="2:9" ht="12.75" customHeight="1" x14ac:dyDescent="0.3">
      <c r="B10920" s="9" t="s">
        <v>29</v>
      </c>
      <c r="C10920" s="9" t="s">
        <v>30</v>
      </c>
      <c r="D10920" s="10">
        <v>46156.563831018517</v>
      </c>
      <c r="E10920" s="9" t="s">
        <v>19</v>
      </c>
      <c r="F10920" s="9" t="s">
        <v>31</v>
      </c>
      <c r="H10920" s="11" t="s">
        <v>32</v>
      </c>
      <c r="I10920" s="9" t="s">
        <v>22</v>
      </c>
    </row>
    <row r="10921" spans="2:9" ht="11.25" customHeight="1" x14ac:dyDescent="0.3">
      <c r="H10921" s="11"/>
    </row>
    <row r="10922" spans="2:9" ht="12.75" customHeight="1" x14ac:dyDescent="0.3">
      <c r="B10922" s="9" t="s">
        <v>76</v>
      </c>
      <c r="C10922" s="9" t="s">
        <v>77</v>
      </c>
      <c r="D10922" s="10">
        <v>46156.576493055552</v>
      </c>
      <c r="E10922" s="9" t="s">
        <v>19</v>
      </c>
      <c r="F10922" s="9" t="s">
        <v>31</v>
      </c>
      <c r="H10922" s="11" t="s">
        <v>32</v>
      </c>
      <c r="I10922" s="9" t="s">
        <v>22</v>
      </c>
    </row>
    <row r="10923" spans="2:9" ht="11.25" customHeight="1" x14ac:dyDescent="0.3">
      <c r="H10923" s="11"/>
    </row>
    <row r="10924" spans="2:9" ht="13.5" customHeight="1" x14ac:dyDescent="0.3">
      <c r="B10924" s="9" t="s">
        <v>64</v>
      </c>
      <c r="C10924" s="9" t="s">
        <v>65</v>
      </c>
      <c r="D10924" s="10">
        <v>46156.579687500001</v>
      </c>
      <c r="E10924" s="9" t="s">
        <v>19</v>
      </c>
      <c r="F10924" s="9" t="s">
        <v>31</v>
      </c>
      <c r="H10924" s="11" t="s">
        <v>32</v>
      </c>
      <c r="I10924" s="9" t="s">
        <v>22</v>
      </c>
    </row>
    <row r="10925" spans="2:9" ht="11.25" customHeight="1" x14ac:dyDescent="0.3">
      <c r="H10925" s="11"/>
    </row>
    <row r="10926" spans="2:9" ht="12.75" customHeight="1" x14ac:dyDescent="0.3">
      <c r="B10926" s="9" t="s">
        <v>33</v>
      </c>
      <c r="C10926" s="9" t="s">
        <v>34</v>
      </c>
      <c r="D10926" s="10">
        <v>46156.583252314813</v>
      </c>
      <c r="E10926" s="9" t="s">
        <v>19</v>
      </c>
      <c r="F10926" s="9" t="s">
        <v>31</v>
      </c>
      <c r="H10926" s="11" t="s">
        <v>32</v>
      </c>
      <c r="I10926" s="9" t="s">
        <v>22</v>
      </c>
    </row>
    <row r="10927" spans="2:9" ht="11.25" customHeight="1" x14ac:dyDescent="0.3">
      <c r="H10927" s="11"/>
    </row>
    <row r="10928" spans="2:9" ht="12.75" customHeight="1" x14ac:dyDescent="0.3">
      <c r="B10928" s="9" t="s">
        <v>23</v>
      </c>
      <c r="C10928" s="9" t="s">
        <v>24</v>
      </c>
      <c r="D10928" s="10">
        <v>46156.583773148144</v>
      </c>
      <c r="E10928" s="9" t="s">
        <v>19</v>
      </c>
      <c r="F10928" s="9" t="s">
        <v>31</v>
      </c>
      <c r="H10928" s="11" t="s">
        <v>32</v>
      </c>
      <c r="I10928" s="9" t="s">
        <v>22</v>
      </c>
    </row>
    <row r="10929" spans="2:9" ht="11.25" customHeight="1" x14ac:dyDescent="0.3">
      <c r="H10929" s="11"/>
    </row>
    <row r="10930" spans="2:9" ht="12.75" customHeight="1" x14ac:dyDescent="0.3">
      <c r="B10930" s="9" t="s">
        <v>66</v>
      </c>
      <c r="C10930" s="9" t="s">
        <v>67</v>
      </c>
      <c r="D10930" s="10">
        <v>46156.585960648146</v>
      </c>
      <c r="E10930" s="9" t="s">
        <v>19</v>
      </c>
      <c r="F10930" s="9" t="s">
        <v>31</v>
      </c>
      <c r="H10930" s="11" t="s">
        <v>32</v>
      </c>
      <c r="I10930" s="9" t="s">
        <v>22</v>
      </c>
    </row>
    <row r="10931" spans="2:9" ht="11.25" customHeight="1" x14ac:dyDescent="0.3">
      <c r="H10931" s="11"/>
    </row>
    <row r="10932" spans="2:9" ht="12.75" customHeight="1" x14ac:dyDescent="0.3">
      <c r="B10932" s="9" t="s">
        <v>35</v>
      </c>
      <c r="C10932" s="9" t="s">
        <v>36</v>
      </c>
      <c r="D10932" s="10">
        <v>46156.58893518518</v>
      </c>
      <c r="E10932" s="9" t="s">
        <v>19</v>
      </c>
      <c r="F10932" s="9" t="s">
        <v>31</v>
      </c>
      <c r="H10932" s="11" t="s">
        <v>32</v>
      </c>
      <c r="I10932" s="9" t="s">
        <v>22</v>
      </c>
    </row>
    <row r="10933" spans="2:9" ht="11.25" customHeight="1" x14ac:dyDescent="0.3">
      <c r="H10933" s="11"/>
    </row>
    <row r="10934" spans="2:9" ht="13.5" customHeight="1" x14ac:dyDescent="0.3">
      <c r="B10934" s="9" t="s">
        <v>60</v>
      </c>
      <c r="C10934" s="11" t="s">
        <v>61</v>
      </c>
      <c r="D10934" s="10">
        <v>46156.589282407404</v>
      </c>
      <c r="E10934" s="9" t="s">
        <v>19</v>
      </c>
      <c r="F10934" s="9" t="s">
        <v>31</v>
      </c>
      <c r="H10934" s="11" t="s">
        <v>32</v>
      </c>
      <c r="I10934" s="9" t="s">
        <v>22</v>
      </c>
    </row>
    <row r="10935" spans="2:9" ht="11.25" customHeight="1" x14ac:dyDescent="0.3">
      <c r="C10935" s="11"/>
      <c r="H10935" s="11"/>
    </row>
    <row r="10936" spans="2:9" ht="12.75" customHeight="1" x14ac:dyDescent="0.3">
      <c r="B10936" s="9" t="s">
        <v>62</v>
      </c>
      <c r="C10936" s="9" t="s">
        <v>63</v>
      </c>
      <c r="D10936" s="10">
        <v>46156.589768518519</v>
      </c>
      <c r="E10936" s="9" t="s">
        <v>19</v>
      </c>
      <c r="F10936" s="9" t="s">
        <v>31</v>
      </c>
      <c r="H10936" s="11" t="s">
        <v>32</v>
      </c>
      <c r="I10936" s="9" t="s">
        <v>22</v>
      </c>
    </row>
    <row r="10937" spans="2:9" ht="11.25" customHeight="1" x14ac:dyDescent="0.3">
      <c r="H10937" s="11"/>
    </row>
    <row r="10938" spans="2:9" ht="12.75" customHeight="1" x14ac:dyDescent="0.3">
      <c r="B10938" s="9" t="s">
        <v>84</v>
      </c>
      <c r="C10938" s="9" t="s">
        <v>85</v>
      </c>
      <c r="D10938" s="10">
        <v>46156.590023148143</v>
      </c>
      <c r="E10938" s="9" t="s">
        <v>19</v>
      </c>
      <c r="F10938" s="9" t="s">
        <v>31</v>
      </c>
      <c r="H10938" s="11" t="s">
        <v>32</v>
      </c>
      <c r="I10938" s="9" t="s">
        <v>22</v>
      </c>
    </row>
    <row r="10939" spans="2:9" ht="11.25" customHeight="1" x14ac:dyDescent="0.3">
      <c r="H10939" s="11"/>
    </row>
    <row r="10940" spans="2:9" ht="12.75" customHeight="1" x14ac:dyDescent="0.3">
      <c r="B10940" s="9" t="s">
        <v>76</v>
      </c>
      <c r="C10940" s="9" t="s">
        <v>77</v>
      </c>
      <c r="D10940" s="10">
        <v>46156.590694444443</v>
      </c>
      <c r="E10940" s="9" t="s">
        <v>19</v>
      </c>
      <c r="F10940" s="9" t="s">
        <v>31</v>
      </c>
      <c r="H10940" s="11" t="s">
        <v>32</v>
      </c>
      <c r="I10940" s="9" t="s">
        <v>22</v>
      </c>
    </row>
    <row r="10941" spans="2:9" ht="11.25" customHeight="1" x14ac:dyDescent="0.3">
      <c r="H10941" s="11"/>
    </row>
    <row r="10942" spans="2:9" ht="12.75" customHeight="1" x14ac:dyDescent="0.3">
      <c r="B10942" s="9" t="s">
        <v>118</v>
      </c>
      <c r="C10942" s="9" t="s">
        <v>119</v>
      </c>
      <c r="D10942" s="10">
        <v>46156.592870370368</v>
      </c>
      <c r="E10942" s="9" t="s">
        <v>19</v>
      </c>
      <c r="F10942" s="9" t="s">
        <v>31</v>
      </c>
      <c r="H10942" s="11" t="s">
        <v>32</v>
      </c>
      <c r="I10942" s="9" t="s">
        <v>22</v>
      </c>
    </row>
    <row r="10943" spans="2:9" ht="11.25" customHeight="1" x14ac:dyDescent="0.3">
      <c r="H10943" s="11"/>
    </row>
    <row r="10944" spans="2:9" ht="13.5" customHeight="1" x14ac:dyDescent="0.3">
      <c r="B10944" s="9" t="s">
        <v>92</v>
      </c>
      <c r="C10944" s="9" t="s">
        <v>93</v>
      </c>
      <c r="D10944" s="10">
        <v>46156.594247685185</v>
      </c>
      <c r="E10944" s="9" t="s">
        <v>19</v>
      </c>
      <c r="F10944" s="9" t="s">
        <v>31</v>
      </c>
      <c r="H10944" s="11" t="s">
        <v>32</v>
      </c>
      <c r="I10944" s="9" t="s">
        <v>22</v>
      </c>
    </row>
    <row r="10945" spans="2:9" ht="11.25" customHeight="1" x14ac:dyDescent="0.3">
      <c r="H10945" s="11"/>
    </row>
    <row r="10946" spans="2:9" ht="12.75" customHeight="1" x14ac:dyDescent="0.3">
      <c r="B10946" s="9" t="s">
        <v>92</v>
      </c>
      <c r="C10946" s="9" t="s">
        <v>93</v>
      </c>
      <c r="D10946" s="10">
        <v>46156.594282407408</v>
      </c>
      <c r="E10946" s="9" t="s">
        <v>19</v>
      </c>
      <c r="F10946" s="9" t="s">
        <v>31</v>
      </c>
      <c r="H10946" s="11" t="s">
        <v>32</v>
      </c>
      <c r="I10946" s="9" t="s">
        <v>22</v>
      </c>
    </row>
    <row r="10947" spans="2:9" ht="11.25" customHeight="1" x14ac:dyDescent="0.3">
      <c r="H10947" s="11"/>
    </row>
    <row r="10948" spans="2:9" ht="12.75" customHeight="1" x14ac:dyDescent="0.3">
      <c r="B10948" s="9" t="s">
        <v>92</v>
      </c>
      <c r="C10948" s="9" t="s">
        <v>93</v>
      </c>
      <c r="D10948" s="10">
        <v>46156.594317129631</v>
      </c>
      <c r="E10948" s="9" t="s">
        <v>19</v>
      </c>
      <c r="F10948" s="9" t="s">
        <v>31</v>
      </c>
      <c r="H10948" s="11" t="s">
        <v>32</v>
      </c>
      <c r="I10948" s="9" t="s">
        <v>22</v>
      </c>
    </row>
    <row r="10949" spans="2:9" ht="11.25" customHeight="1" x14ac:dyDescent="0.3">
      <c r="H10949" s="11"/>
    </row>
    <row r="10950" spans="2:9" ht="12.75" customHeight="1" x14ac:dyDescent="0.3">
      <c r="B10950" s="9" t="s">
        <v>62</v>
      </c>
      <c r="C10950" s="9" t="s">
        <v>63</v>
      </c>
      <c r="D10950" s="10">
        <v>46156.594710648147</v>
      </c>
      <c r="E10950" s="9" t="s">
        <v>19</v>
      </c>
      <c r="F10950" s="9" t="s">
        <v>31</v>
      </c>
      <c r="H10950" s="11" t="s">
        <v>32</v>
      </c>
      <c r="I10950" s="9" t="s">
        <v>22</v>
      </c>
    </row>
    <row r="10951" spans="2:9" ht="11.25" customHeight="1" x14ac:dyDescent="0.3">
      <c r="H10951" s="11"/>
    </row>
    <row r="10952" spans="2:9" ht="12.75" customHeight="1" x14ac:dyDescent="0.3">
      <c r="B10952" s="9" t="s">
        <v>46</v>
      </c>
      <c r="C10952" s="9" t="s">
        <v>47</v>
      </c>
      <c r="D10952" s="10">
        <v>46156.59606481481</v>
      </c>
      <c r="E10952" s="9" t="s">
        <v>19</v>
      </c>
      <c r="F10952" s="9" t="s">
        <v>31</v>
      </c>
      <c r="H10952" s="11" t="s">
        <v>32</v>
      </c>
      <c r="I10952" s="9" t="s">
        <v>22</v>
      </c>
    </row>
    <row r="10953" spans="2:9" ht="12" customHeight="1" x14ac:dyDescent="0.3">
      <c r="H10953" s="11"/>
    </row>
    <row r="10954" spans="2:9" ht="12.75" customHeight="1" x14ac:dyDescent="0.3">
      <c r="B10954" s="9" t="s">
        <v>40</v>
      </c>
      <c r="C10954" s="9" t="s">
        <v>41</v>
      </c>
      <c r="D10954" s="10">
        <v>46156.596666666665</v>
      </c>
      <c r="E10954" s="9" t="s">
        <v>19</v>
      </c>
      <c r="F10954" s="9" t="s">
        <v>31</v>
      </c>
      <c r="H10954" s="11" t="s">
        <v>32</v>
      </c>
      <c r="I10954" s="9" t="s">
        <v>22</v>
      </c>
    </row>
    <row r="10955" spans="2:9" ht="11.25" customHeight="1" x14ac:dyDescent="0.3">
      <c r="H10955" s="11"/>
    </row>
    <row r="10956" spans="2:9" ht="12.75" customHeight="1" x14ac:dyDescent="0.3">
      <c r="B10956" s="9" t="s">
        <v>129</v>
      </c>
      <c r="C10956" s="9" t="s">
        <v>130</v>
      </c>
      <c r="D10956" s="10">
        <v>46156.598449074074</v>
      </c>
      <c r="E10956" s="9" t="s">
        <v>19</v>
      </c>
      <c r="F10956" s="9" t="s">
        <v>31</v>
      </c>
      <c r="H10956" s="11" t="s">
        <v>32</v>
      </c>
      <c r="I10956" s="9" t="s">
        <v>22</v>
      </c>
    </row>
    <row r="10957" spans="2:9" ht="11.25" customHeight="1" x14ac:dyDescent="0.3">
      <c r="H10957" s="11"/>
    </row>
    <row r="10958" spans="2:9" ht="12.75" customHeight="1" x14ac:dyDescent="0.3">
      <c r="B10958" s="9" t="s">
        <v>56</v>
      </c>
      <c r="C10958" s="9" t="s">
        <v>57</v>
      </c>
      <c r="D10958" s="10">
        <v>46156.600358796291</v>
      </c>
      <c r="E10958" s="9" t="s">
        <v>19</v>
      </c>
      <c r="F10958" s="9" t="s">
        <v>31</v>
      </c>
      <c r="H10958" s="11" t="s">
        <v>32</v>
      </c>
      <c r="I10958" s="9" t="s">
        <v>22</v>
      </c>
    </row>
    <row r="10959" spans="2:9" ht="11.25" customHeight="1" x14ac:dyDescent="0.3">
      <c r="H10959" s="11"/>
    </row>
    <row r="10960" spans="2:9" ht="12.75" customHeight="1" x14ac:dyDescent="0.3">
      <c r="B10960" s="9" t="s">
        <v>72</v>
      </c>
      <c r="C10960" s="9" t="s">
        <v>73</v>
      </c>
      <c r="D10960" s="10">
        <v>46156.60325231481</v>
      </c>
      <c r="E10960" s="9" t="s">
        <v>19</v>
      </c>
      <c r="F10960" s="9" t="s">
        <v>31</v>
      </c>
      <c r="H10960" s="11" t="s">
        <v>32</v>
      </c>
      <c r="I10960" s="9" t="s">
        <v>22</v>
      </c>
    </row>
    <row r="10961" spans="2:9" ht="11.25" customHeight="1" x14ac:dyDescent="0.3">
      <c r="H10961" s="11"/>
    </row>
    <row r="10962" spans="2:9" ht="12.75" customHeight="1" x14ac:dyDescent="0.3">
      <c r="B10962" s="9" t="s">
        <v>48</v>
      </c>
      <c r="C10962" s="9" t="s">
        <v>49</v>
      </c>
      <c r="D10962" s="10">
        <v>46156.603460648148</v>
      </c>
      <c r="E10962" s="9" t="s">
        <v>19</v>
      </c>
      <c r="F10962" s="9" t="s">
        <v>31</v>
      </c>
      <c r="H10962" s="11" t="s">
        <v>32</v>
      </c>
      <c r="I10962" s="9" t="s">
        <v>22</v>
      </c>
    </row>
    <row r="10963" spans="2:9" ht="12" customHeight="1" x14ac:dyDescent="0.3">
      <c r="H10963" s="11"/>
    </row>
    <row r="10964" spans="2:9" ht="12.75" customHeight="1" x14ac:dyDescent="0.3">
      <c r="B10964" s="9" t="s">
        <v>110</v>
      </c>
      <c r="C10964" s="9" t="s">
        <v>111</v>
      </c>
      <c r="D10964" s="10">
        <v>46156.603657407402</v>
      </c>
      <c r="E10964" s="9" t="s">
        <v>19</v>
      </c>
      <c r="F10964" s="9" t="s">
        <v>31</v>
      </c>
      <c r="H10964" s="11" t="s">
        <v>32</v>
      </c>
      <c r="I10964" s="9" t="s">
        <v>22</v>
      </c>
    </row>
    <row r="10965" spans="2:9" ht="11.25" customHeight="1" x14ac:dyDescent="0.3">
      <c r="H10965" s="11"/>
    </row>
    <row r="10966" spans="2:9" ht="12.75" customHeight="1" x14ac:dyDescent="0.3">
      <c r="B10966" s="9" t="s">
        <v>110</v>
      </c>
      <c r="C10966" s="9" t="s">
        <v>111</v>
      </c>
      <c r="D10966" s="10">
        <v>46156.60460648148</v>
      </c>
      <c r="E10966" s="9" t="s">
        <v>19</v>
      </c>
      <c r="F10966" s="9" t="s">
        <v>31</v>
      </c>
      <c r="H10966" s="11" t="s">
        <v>32</v>
      </c>
      <c r="I10966" s="9" t="s">
        <v>22</v>
      </c>
    </row>
    <row r="10967" spans="2:9" ht="11.25" customHeight="1" x14ac:dyDescent="0.3">
      <c r="H10967" s="11"/>
    </row>
    <row r="10968" spans="2:9" ht="12.75" customHeight="1" x14ac:dyDescent="0.3">
      <c r="B10968" s="9" t="s">
        <v>62</v>
      </c>
      <c r="C10968" s="9" t="s">
        <v>63</v>
      </c>
      <c r="D10968" s="10">
        <v>46156.615370370368</v>
      </c>
      <c r="E10968" s="9" t="s">
        <v>19</v>
      </c>
      <c r="F10968" s="9" t="s">
        <v>31</v>
      </c>
      <c r="H10968" s="11" t="s">
        <v>32</v>
      </c>
      <c r="I10968" s="9" t="s">
        <v>22</v>
      </c>
    </row>
    <row r="10969" spans="2:9" ht="11.25" customHeight="1" x14ac:dyDescent="0.3">
      <c r="H10969" s="11"/>
    </row>
    <row r="10970" spans="2:9" ht="12.75" customHeight="1" x14ac:dyDescent="0.3">
      <c r="B10970" s="9" t="s">
        <v>118</v>
      </c>
      <c r="C10970" s="9" t="s">
        <v>119</v>
      </c>
      <c r="D10970" s="10">
        <v>46156.616331018515</v>
      </c>
      <c r="E10970" s="9" t="s">
        <v>19</v>
      </c>
      <c r="F10970" s="9" t="s">
        <v>31</v>
      </c>
      <c r="H10970" s="11" t="s">
        <v>32</v>
      </c>
      <c r="I10970" s="9" t="s">
        <v>22</v>
      </c>
    </row>
    <row r="10971" spans="2:9" ht="11.25" customHeight="1" x14ac:dyDescent="0.3">
      <c r="H10971" s="11"/>
    </row>
    <row r="10972" spans="2:9" ht="13.5" customHeight="1" x14ac:dyDescent="0.3">
      <c r="B10972" s="9" t="s">
        <v>70</v>
      </c>
      <c r="C10972" s="9" t="s">
        <v>71</v>
      </c>
      <c r="D10972" s="10">
        <v>46156.61787037037</v>
      </c>
      <c r="E10972" s="9" t="s">
        <v>19</v>
      </c>
      <c r="F10972" s="9" t="s">
        <v>31</v>
      </c>
      <c r="H10972" s="11" t="s">
        <v>32</v>
      </c>
      <c r="I10972" s="9" t="s">
        <v>22</v>
      </c>
    </row>
    <row r="10973" spans="2:9" ht="11.25" customHeight="1" x14ac:dyDescent="0.3">
      <c r="H10973" s="11"/>
    </row>
    <row r="10974" spans="2:9" ht="12.75" customHeight="1" x14ac:dyDescent="0.3">
      <c r="B10974" s="9" t="s">
        <v>48</v>
      </c>
      <c r="C10974" s="9" t="s">
        <v>49</v>
      </c>
      <c r="D10974" s="10">
        <v>46156.625057870369</v>
      </c>
      <c r="E10974" s="9" t="s">
        <v>19</v>
      </c>
      <c r="F10974" s="9" t="s">
        <v>31</v>
      </c>
      <c r="H10974" s="11" t="s">
        <v>32</v>
      </c>
      <c r="I10974" s="9" t="s">
        <v>22</v>
      </c>
    </row>
    <row r="10975" spans="2:9" ht="11.25" customHeight="1" x14ac:dyDescent="0.3">
      <c r="H10975" s="11"/>
    </row>
    <row r="10976" spans="2:9" ht="12.75" customHeight="1" x14ac:dyDescent="0.3">
      <c r="B10976" s="9" t="s">
        <v>92</v>
      </c>
      <c r="C10976" s="9" t="s">
        <v>93</v>
      </c>
      <c r="D10976" s="10">
        <v>46156.627071759256</v>
      </c>
      <c r="E10976" s="9" t="s">
        <v>19</v>
      </c>
      <c r="F10976" s="9" t="s">
        <v>31</v>
      </c>
      <c r="H10976" s="11" t="s">
        <v>32</v>
      </c>
      <c r="I10976" s="9" t="s">
        <v>22</v>
      </c>
    </row>
    <row r="10977" spans="2:9" ht="11.25" customHeight="1" x14ac:dyDescent="0.3">
      <c r="H10977" s="11"/>
    </row>
    <row r="10978" spans="2:9" ht="12.75" customHeight="1" x14ac:dyDescent="0.3">
      <c r="B10978" s="9" t="s">
        <v>118</v>
      </c>
      <c r="C10978" s="9" t="s">
        <v>119</v>
      </c>
      <c r="D10978" s="10">
        <v>46156.627499999995</v>
      </c>
      <c r="E10978" s="9" t="s">
        <v>19</v>
      </c>
      <c r="F10978" s="9" t="s">
        <v>31</v>
      </c>
      <c r="H10978" s="11" t="s">
        <v>32</v>
      </c>
      <c r="I10978" s="9" t="s">
        <v>22</v>
      </c>
    </row>
    <row r="10979" spans="2:9" ht="11.25" customHeight="1" x14ac:dyDescent="0.3">
      <c r="H10979" s="11"/>
    </row>
    <row r="10980" spans="2:9" ht="12.75" customHeight="1" x14ac:dyDescent="0.3">
      <c r="B10980" s="9" t="s">
        <v>42</v>
      </c>
      <c r="C10980" s="9" t="s">
        <v>43</v>
      </c>
      <c r="D10980" s="10">
        <v>46156.633379629631</v>
      </c>
      <c r="E10980" s="9" t="s">
        <v>19</v>
      </c>
      <c r="F10980" s="9" t="s">
        <v>31</v>
      </c>
      <c r="H10980" s="11" t="s">
        <v>32</v>
      </c>
      <c r="I10980" s="9" t="s">
        <v>22</v>
      </c>
    </row>
    <row r="10981" spans="2:9" ht="11.25" customHeight="1" x14ac:dyDescent="0.3">
      <c r="H10981" s="11"/>
    </row>
    <row r="10982" spans="2:9" ht="13.5" customHeight="1" x14ac:dyDescent="0.3">
      <c r="B10982" s="9" t="s">
        <v>23</v>
      </c>
      <c r="C10982" s="9" t="s">
        <v>24</v>
      </c>
      <c r="D10982" s="10">
        <v>46156.634988425925</v>
      </c>
      <c r="E10982" s="9" t="s">
        <v>19</v>
      </c>
      <c r="F10982" s="9" t="s">
        <v>31</v>
      </c>
      <c r="H10982" s="11" t="s">
        <v>32</v>
      </c>
      <c r="I10982" s="9" t="s">
        <v>22</v>
      </c>
    </row>
    <row r="10983" spans="2:9" ht="11.25" customHeight="1" x14ac:dyDescent="0.3">
      <c r="H10983" s="11"/>
    </row>
    <row r="10984" spans="2:9" ht="12.75" customHeight="1" x14ac:dyDescent="0.3">
      <c r="B10984" s="9" t="s">
        <v>68</v>
      </c>
      <c r="C10984" s="9" t="s">
        <v>69</v>
      </c>
      <c r="D10984" s="10">
        <v>46156.636331018519</v>
      </c>
      <c r="E10984" s="9" t="s">
        <v>19</v>
      </c>
      <c r="F10984" s="9" t="s">
        <v>31</v>
      </c>
      <c r="H10984" s="11" t="s">
        <v>32</v>
      </c>
      <c r="I10984" s="9" t="s">
        <v>22</v>
      </c>
    </row>
    <row r="10985" spans="2:9" ht="11.25" customHeight="1" x14ac:dyDescent="0.3">
      <c r="H10985" s="11"/>
    </row>
    <row r="10986" spans="2:9" ht="12.75" customHeight="1" x14ac:dyDescent="0.3">
      <c r="B10986" s="9" t="s">
        <v>62</v>
      </c>
      <c r="C10986" s="9" t="s">
        <v>63</v>
      </c>
      <c r="D10986" s="10">
        <v>46156.637870370367</v>
      </c>
      <c r="E10986" s="9" t="s">
        <v>19</v>
      </c>
      <c r="F10986" s="9" t="s">
        <v>31</v>
      </c>
      <c r="H10986" s="11" t="s">
        <v>32</v>
      </c>
      <c r="I10986" s="9" t="s">
        <v>22</v>
      </c>
    </row>
    <row r="10987" spans="2:9" ht="11.25" customHeight="1" x14ac:dyDescent="0.3">
      <c r="H10987" s="11"/>
    </row>
    <row r="10988" spans="2:9" ht="12.75" customHeight="1" x14ac:dyDescent="0.3">
      <c r="B10988" s="9" t="s">
        <v>110</v>
      </c>
      <c r="C10988" s="9" t="s">
        <v>111</v>
      </c>
      <c r="D10988" s="10">
        <v>46156.643321759257</v>
      </c>
      <c r="E10988" s="9" t="s">
        <v>19</v>
      </c>
      <c r="F10988" s="9" t="s">
        <v>31</v>
      </c>
      <c r="H10988" s="11" t="s">
        <v>32</v>
      </c>
      <c r="I10988" s="9" t="s">
        <v>22</v>
      </c>
    </row>
    <row r="10989" spans="2:9" ht="11.25" customHeight="1" x14ac:dyDescent="0.3">
      <c r="H10989" s="11"/>
    </row>
    <row r="10990" spans="2:9" ht="12.75" customHeight="1" x14ac:dyDescent="0.3">
      <c r="B10990" s="9" t="s">
        <v>92</v>
      </c>
      <c r="C10990" s="9" t="s">
        <v>93</v>
      </c>
      <c r="D10990" s="10">
        <v>46156.644016203703</v>
      </c>
      <c r="E10990" s="9" t="s">
        <v>19</v>
      </c>
      <c r="F10990" s="9" t="s">
        <v>31</v>
      </c>
      <c r="H10990" s="11" t="s">
        <v>32</v>
      </c>
      <c r="I10990" s="9" t="s">
        <v>22</v>
      </c>
    </row>
    <row r="10991" spans="2:9" ht="11.25" customHeight="1" x14ac:dyDescent="0.3">
      <c r="H10991" s="11"/>
    </row>
    <row r="10992" spans="2:9" ht="13.5" customHeight="1" x14ac:dyDescent="0.3">
      <c r="B10992" s="9" t="s">
        <v>29</v>
      </c>
      <c r="C10992" s="9" t="s">
        <v>30</v>
      </c>
      <c r="D10992" s="10">
        <v>46156.644386574073</v>
      </c>
      <c r="E10992" s="9" t="s">
        <v>19</v>
      </c>
      <c r="F10992" s="9" t="s">
        <v>31</v>
      </c>
      <c r="H10992" s="11" t="s">
        <v>32</v>
      </c>
      <c r="I10992" s="9" t="s">
        <v>22</v>
      </c>
    </row>
    <row r="10993" spans="2:9" ht="11.25" customHeight="1" x14ac:dyDescent="0.3">
      <c r="H10993" s="11"/>
    </row>
    <row r="10994" spans="2:9" ht="12.75" customHeight="1" x14ac:dyDescent="0.3">
      <c r="B10994" s="9" t="s">
        <v>52</v>
      </c>
      <c r="C10994" s="9" t="s">
        <v>53</v>
      </c>
      <c r="D10994" s="10">
        <v>46156.646307870367</v>
      </c>
      <c r="E10994" s="9" t="s">
        <v>19</v>
      </c>
      <c r="F10994" s="9" t="s">
        <v>31</v>
      </c>
      <c r="H10994" s="11" t="s">
        <v>32</v>
      </c>
      <c r="I10994" s="9" t="s">
        <v>22</v>
      </c>
    </row>
    <row r="10995" spans="2:9" ht="11.25" customHeight="1" x14ac:dyDescent="0.3">
      <c r="H10995" s="11"/>
    </row>
    <row r="10996" spans="2:9" ht="12.75" customHeight="1" x14ac:dyDescent="0.3">
      <c r="B10996" s="9" t="s">
        <v>110</v>
      </c>
      <c r="C10996" s="9" t="s">
        <v>111</v>
      </c>
      <c r="D10996" s="10">
        <v>46156.647407407407</v>
      </c>
      <c r="E10996" s="9" t="s">
        <v>19</v>
      </c>
      <c r="F10996" s="9" t="s">
        <v>31</v>
      </c>
      <c r="H10996" s="11" t="s">
        <v>32</v>
      </c>
      <c r="I10996" s="9" t="s">
        <v>22</v>
      </c>
    </row>
    <row r="10997" spans="2:9" ht="11.25" customHeight="1" x14ac:dyDescent="0.3">
      <c r="H10997" s="11"/>
    </row>
    <row r="10998" spans="2:9" ht="12.75" customHeight="1" x14ac:dyDescent="0.3">
      <c r="B10998" s="9" t="s">
        <v>64</v>
      </c>
      <c r="C10998" s="9" t="s">
        <v>65</v>
      </c>
      <c r="D10998" s="10">
        <v>46156.670486111107</v>
      </c>
      <c r="E10998" s="9" t="s">
        <v>19</v>
      </c>
      <c r="F10998" s="9" t="s">
        <v>31</v>
      </c>
      <c r="H10998" s="11" t="s">
        <v>32</v>
      </c>
      <c r="I10998" s="9" t="s">
        <v>22</v>
      </c>
    </row>
    <row r="10999" spans="2:9" ht="11.25" customHeight="1" x14ac:dyDescent="0.3">
      <c r="H10999" s="11"/>
    </row>
    <row r="11000" spans="2:9" ht="12.75" customHeight="1" x14ac:dyDescent="0.3">
      <c r="B11000" s="9" t="s">
        <v>48</v>
      </c>
      <c r="C11000" s="9" t="s">
        <v>49</v>
      </c>
      <c r="D11000" s="10">
        <v>46156.675370370365</v>
      </c>
      <c r="E11000" s="9" t="s">
        <v>19</v>
      </c>
      <c r="F11000" s="9" t="s">
        <v>31</v>
      </c>
      <c r="H11000" s="11" t="s">
        <v>32</v>
      </c>
      <c r="I11000" s="9" t="s">
        <v>22</v>
      </c>
    </row>
    <row r="11001" spans="2:9" ht="12" customHeight="1" x14ac:dyDescent="0.3">
      <c r="H11001" s="11"/>
    </row>
    <row r="11002" spans="2:9" ht="12.75" customHeight="1" x14ac:dyDescent="0.3">
      <c r="B11002" s="9" t="s">
        <v>48</v>
      </c>
      <c r="C11002" s="9" t="s">
        <v>49</v>
      </c>
      <c r="D11002" s="10">
        <v>46156.680104166662</v>
      </c>
      <c r="E11002" s="9" t="s">
        <v>19</v>
      </c>
      <c r="F11002" s="9" t="s">
        <v>31</v>
      </c>
      <c r="H11002" s="11" t="s">
        <v>32</v>
      </c>
      <c r="I11002" s="9" t="s">
        <v>22</v>
      </c>
    </row>
    <row r="11003" spans="2:9" ht="11.25" customHeight="1" x14ac:dyDescent="0.3">
      <c r="H11003" s="11"/>
    </row>
    <row r="11004" spans="2:9" ht="12.75" customHeight="1" x14ac:dyDescent="0.3">
      <c r="B11004" s="9" t="s">
        <v>76</v>
      </c>
      <c r="C11004" s="9" t="s">
        <v>77</v>
      </c>
      <c r="D11004" s="10">
        <v>46156.683749999997</v>
      </c>
      <c r="E11004" s="9" t="s">
        <v>19</v>
      </c>
      <c r="F11004" s="9" t="s">
        <v>31</v>
      </c>
      <c r="H11004" s="11" t="s">
        <v>32</v>
      </c>
      <c r="I11004" s="9" t="s">
        <v>22</v>
      </c>
    </row>
    <row r="11005" spans="2:9" ht="11.25" customHeight="1" x14ac:dyDescent="0.3">
      <c r="H11005" s="11"/>
    </row>
    <row r="11006" spans="2:9" ht="12.75" customHeight="1" x14ac:dyDescent="0.3">
      <c r="B11006" s="9" t="s">
        <v>94</v>
      </c>
      <c r="C11006" s="9" t="s">
        <v>95</v>
      </c>
      <c r="D11006" s="10">
        <v>46156.685393518514</v>
      </c>
      <c r="E11006" s="9" t="s">
        <v>19</v>
      </c>
      <c r="F11006" s="9" t="s">
        <v>31</v>
      </c>
      <c r="H11006" s="11" t="s">
        <v>32</v>
      </c>
      <c r="I11006" s="9" t="s">
        <v>22</v>
      </c>
    </row>
    <row r="11007" spans="2:9" ht="11.25" customHeight="1" x14ac:dyDescent="0.3">
      <c r="H11007" s="11"/>
    </row>
    <row r="11008" spans="2:9" ht="12.75" customHeight="1" x14ac:dyDescent="0.3">
      <c r="B11008" s="9" t="s">
        <v>114</v>
      </c>
      <c r="C11008" s="9" t="s">
        <v>115</v>
      </c>
      <c r="D11008" s="10">
        <v>46156.688078703701</v>
      </c>
      <c r="E11008" s="9" t="s">
        <v>19</v>
      </c>
      <c r="F11008" s="9" t="s">
        <v>31</v>
      </c>
      <c r="H11008" s="11" t="s">
        <v>32</v>
      </c>
      <c r="I11008" s="9" t="s">
        <v>22</v>
      </c>
    </row>
    <row r="11009" spans="2:9" ht="11.25" customHeight="1" x14ac:dyDescent="0.3">
      <c r="H11009" s="11"/>
    </row>
    <row r="11010" spans="2:9" ht="12.75" customHeight="1" x14ac:dyDescent="0.3">
      <c r="B11010" s="9" t="s">
        <v>33</v>
      </c>
      <c r="C11010" s="9" t="s">
        <v>34</v>
      </c>
      <c r="D11010" s="10">
        <v>46156.688240740739</v>
      </c>
      <c r="E11010" s="9" t="s">
        <v>19</v>
      </c>
      <c r="F11010" s="9" t="s">
        <v>31</v>
      </c>
      <c r="H11010" s="11" t="s">
        <v>32</v>
      </c>
      <c r="I11010" s="9" t="s">
        <v>22</v>
      </c>
    </row>
    <row r="11011" spans="2:9" ht="12" customHeight="1" x14ac:dyDescent="0.3">
      <c r="H11011" s="11"/>
    </row>
    <row r="11012" spans="2:9" ht="12.75" customHeight="1" x14ac:dyDescent="0.3">
      <c r="B11012" s="9" t="s">
        <v>62</v>
      </c>
      <c r="C11012" s="9" t="s">
        <v>63</v>
      </c>
      <c r="D11012" s="10">
        <v>46156.688368055555</v>
      </c>
      <c r="E11012" s="9" t="s">
        <v>19</v>
      </c>
      <c r="F11012" s="9" t="s">
        <v>31</v>
      </c>
      <c r="H11012" s="11" t="s">
        <v>32</v>
      </c>
      <c r="I11012" s="9" t="s">
        <v>22</v>
      </c>
    </row>
    <row r="11013" spans="2:9" ht="11.25" customHeight="1" x14ac:dyDescent="0.3">
      <c r="H11013" s="11"/>
    </row>
    <row r="11014" spans="2:9" ht="12.75" customHeight="1" x14ac:dyDescent="0.3">
      <c r="B11014" s="9" t="s">
        <v>106</v>
      </c>
      <c r="C11014" s="9" t="s">
        <v>107</v>
      </c>
      <c r="D11014" s="10">
        <v>46156.689942129626</v>
      </c>
      <c r="E11014" s="9" t="s">
        <v>19</v>
      </c>
      <c r="F11014" s="9" t="s">
        <v>31</v>
      </c>
      <c r="H11014" s="11" t="s">
        <v>32</v>
      </c>
      <c r="I11014" s="9" t="s">
        <v>22</v>
      </c>
    </row>
    <row r="11015" spans="2:9" ht="11.25" customHeight="1" x14ac:dyDescent="0.3">
      <c r="H11015" s="11"/>
    </row>
    <row r="11016" spans="2:9" ht="12.75" customHeight="1" x14ac:dyDescent="0.3">
      <c r="B11016" s="9" t="s">
        <v>118</v>
      </c>
      <c r="C11016" s="9" t="s">
        <v>119</v>
      </c>
      <c r="D11016" s="10">
        <v>46156.690555555557</v>
      </c>
      <c r="E11016" s="9" t="s">
        <v>19</v>
      </c>
      <c r="F11016" s="9" t="s">
        <v>31</v>
      </c>
      <c r="H11016" s="11" t="s">
        <v>32</v>
      </c>
      <c r="I11016" s="9" t="s">
        <v>22</v>
      </c>
    </row>
    <row r="11017" spans="2:9" ht="11.25" customHeight="1" x14ac:dyDescent="0.3">
      <c r="H11017" s="11"/>
    </row>
    <row r="11018" spans="2:9" ht="12.75" customHeight="1" x14ac:dyDescent="0.3">
      <c r="B11018" s="9" t="s">
        <v>64</v>
      </c>
      <c r="C11018" s="9" t="s">
        <v>65</v>
      </c>
      <c r="D11018" s="10">
        <v>46156.691828703704</v>
      </c>
      <c r="E11018" s="9" t="s">
        <v>19</v>
      </c>
      <c r="F11018" s="9" t="s">
        <v>31</v>
      </c>
      <c r="H11018" s="11" t="s">
        <v>32</v>
      </c>
      <c r="I11018" s="9" t="s">
        <v>22</v>
      </c>
    </row>
    <row r="11019" spans="2:9" ht="11.25" customHeight="1" x14ac:dyDescent="0.3">
      <c r="H11019" s="11"/>
    </row>
    <row r="11020" spans="2:9" ht="13.5" customHeight="1" x14ac:dyDescent="0.3">
      <c r="B11020" s="9" t="s">
        <v>35</v>
      </c>
      <c r="C11020" s="9" t="s">
        <v>36</v>
      </c>
      <c r="D11020" s="10">
        <v>46156.693206018514</v>
      </c>
      <c r="E11020" s="9" t="s">
        <v>19</v>
      </c>
      <c r="F11020" s="9" t="s">
        <v>31</v>
      </c>
      <c r="H11020" s="11" t="s">
        <v>32</v>
      </c>
      <c r="I11020" s="9" t="s">
        <v>22</v>
      </c>
    </row>
    <row r="11021" spans="2:9" ht="11.25" customHeight="1" x14ac:dyDescent="0.3">
      <c r="H11021" s="11"/>
    </row>
    <row r="11022" spans="2:9" ht="12.75" customHeight="1" x14ac:dyDescent="0.3">
      <c r="B11022" s="9" t="s">
        <v>64</v>
      </c>
      <c r="C11022" s="9" t="s">
        <v>65</v>
      </c>
      <c r="D11022" s="10">
        <v>46156.695798611108</v>
      </c>
      <c r="E11022" s="9" t="s">
        <v>19</v>
      </c>
      <c r="F11022" s="9" t="s">
        <v>31</v>
      </c>
      <c r="H11022" s="11" t="s">
        <v>32</v>
      </c>
      <c r="I11022" s="9" t="s">
        <v>22</v>
      </c>
    </row>
    <row r="11023" spans="2:9" ht="11.25" customHeight="1" x14ac:dyDescent="0.3">
      <c r="H11023" s="11"/>
    </row>
    <row r="11024" spans="2:9" ht="12.75" customHeight="1" x14ac:dyDescent="0.3">
      <c r="B11024" s="9" t="s">
        <v>72</v>
      </c>
      <c r="C11024" s="9" t="s">
        <v>73</v>
      </c>
      <c r="D11024" s="10">
        <v>46156.697534722218</v>
      </c>
      <c r="E11024" s="9" t="s">
        <v>19</v>
      </c>
      <c r="F11024" s="9" t="s">
        <v>31</v>
      </c>
      <c r="H11024" s="11" t="s">
        <v>32</v>
      </c>
      <c r="I11024" s="9" t="s">
        <v>22</v>
      </c>
    </row>
    <row r="11025" spans="2:9" ht="11.25" customHeight="1" x14ac:dyDescent="0.3">
      <c r="H11025" s="11"/>
    </row>
    <row r="11026" spans="2:9" ht="12.75" customHeight="1" x14ac:dyDescent="0.3">
      <c r="B11026" s="9" t="s">
        <v>48</v>
      </c>
      <c r="C11026" s="9" t="s">
        <v>49</v>
      </c>
      <c r="D11026" s="10">
        <v>46156.698414351849</v>
      </c>
      <c r="E11026" s="9" t="s">
        <v>19</v>
      </c>
      <c r="F11026" s="9" t="s">
        <v>31</v>
      </c>
      <c r="H11026" s="11" t="s">
        <v>32</v>
      </c>
      <c r="I11026" s="9" t="s">
        <v>22</v>
      </c>
    </row>
    <row r="11027" spans="2:9" ht="11.25" customHeight="1" x14ac:dyDescent="0.3">
      <c r="H11027" s="11"/>
    </row>
    <row r="11028" spans="2:9" ht="12.75" customHeight="1" x14ac:dyDescent="0.3">
      <c r="B11028" s="9" t="s">
        <v>29</v>
      </c>
      <c r="C11028" s="9" t="s">
        <v>30</v>
      </c>
      <c r="D11028" s="10">
        <v>46156.707824074074</v>
      </c>
      <c r="E11028" s="9" t="s">
        <v>19</v>
      </c>
      <c r="F11028" s="9" t="s">
        <v>31</v>
      </c>
      <c r="H11028" s="11" t="s">
        <v>32</v>
      </c>
      <c r="I11028" s="9" t="s">
        <v>22</v>
      </c>
    </row>
    <row r="11029" spans="2:9" ht="11.25" customHeight="1" x14ac:dyDescent="0.3">
      <c r="H11029" s="11"/>
    </row>
    <row r="11030" spans="2:9" ht="13.5" customHeight="1" x14ac:dyDescent="0.3">
      <c r="B11030" s="9" t="s">
        <v>76</v>
      </c>
      <c r="C11030" s="9" t="s">
        <v>77</v>
      </c>
      <c r="D11030" s="10">
        <v>46156.723877314813</v>
      </c>
      <c r="E11030" s="9" t="s">
        <v>19</v>
      </c>
      <c r="F11030" s="9" t="s">
        <v>31</v>
      </c>
      <c r="H11030" s="11" t="s">
        <v>32</v>
      </c>
      <c r="I11030" s="9" t="s">
        <v>22</v>
      </c>
    </row>
    <row r="11031" spans="2:9" ht="11.25" customHeight="1" x14ac:dyDescent="0.3">
      <c r="H11031" s="11"/>
    </row>
    <row r="11032" spans="2:9" ht="12.75" customHeight="1" x14ac:dyDescent="0.3">
      <c r="B11032" s="9" t="s">
        <v>118</v>
      </c>
      <c r="C11032" s="9" t="s">
        <v>119</v>
      </c>
      <c r="D11032" s="10">
        <v>46156.729490740741</v>
      </c>
      <c r="E11032" s="9" t="s">
        <v>19</v>
      </c>
      <c r="F11032" s="9" t="s">
        <v>31</v>
      </c>
      <c r="H11032" s="11" t="s">
        <v>32</v>
      </c>
      <c r="I11032" s="9" t="s">
        <v>22</v>
      </c>
    </row>
    <row r="11033" spans="2:9" ht="11.25" customHeight="1" x14ac:dyDescent="0.3">
      <c r="H11033" s="11"/>
    </row>
    <row r="11034" spans="2:9" ht="12.75" customHeight="1" x14ac:dyDescent="0.3">
      <c r="B11034" s="9" t="s">
        <v>50</v>
      </c>
      <c r="C11034" s="9" t="s">
        <v>51</v>
      </c>
      <c r="D11034" s="10">
        <v>46156.733391203699</v>
      </c>
      <c r="E11034" s="9" t="s">
        <v>25</v>
      </c>
      <c r="F11034" s="9" t="s">
        <v>20</v>
      </c>
      <c r="H11034" s="9" t="s">
        <v>21</v>
      </c>
      <c r="I11034" s="9" t="s">
        <v>22</v>
      </c>
    </row>
    <row r="11035" spans="2:9" ht="12.75" customHeight="1" x14ac:dyDescent="0.3">
      <c r="B11035" s="9" t="s">
        <v>46</v>
      </c>
      <c r="C11035" s="9" t="s">
        <v>47</v>
      </c>
      <c r="D11035" s="10">
        <v>46156.746296296296</v>
      </c>
      <c r="E11035" s="9" t="s">
        <v>19</v>
      </c>
      <c r="F11035" s="9" t="s">
        <v>31</v>
      </c>
      <c r="H11035" s="11" t="s">
        <v>32</v>
      </c>
      <c r="I11035" s="9" t="s">
        <v>22</v>
      </c>
    </row>
    <row r="11036" spans="2:9" ht="11.25" customHeight="1" x14ac:dyDescent="0.3">
      <c r="H11036" s="11"/>
    </row>
    <row r="11037" spans="2:9" ht="12.75" customHeight="1" x14ac:dyDescent="0.3">
      <c r="B11037" s="9" t="s">
        <v>106</v>
      </c>
      <c r="C11037" s="9" t="s">
        <v>107</v>
      </c>
      <c r="D11037" s="10">
        <v>46156.749421296292</v>
      </c>
      <c r="E11037" s="9" t="s">
        <v>19</v>
      </c>
      <c r="F11037" s="9" t="s">
        <v>31</v>
      </c>
      <c r="H11037" s="11" t="s">
        <v>32</v>
      </c>
      <c r="I11037" s="9" t="s">
        <v>22</v>
      </c>
    </row>
    <row r="11038" spans="2:9" ht="11.25" customHeight="1" x14ac:dyDescent="0.3">
      <c r="H11038" s="11"/>
    </row>
    <row r="11039" spans="2:9" ht="12.75" customHeight="1" x14ac:dyDescent="0.3">
      <c r="B11039" s="9" t="s">
        <v>46</v>
      </c>
      <c r="C11039" s="9" t="s">
        <v>47</v>
      </c>
      <c r="D11039" s="10">
        <v>46156.75094907407</v>
      </c>
      <c r="E11039" s="9" t="s">
        <v>19</v>
      </c>
      <c r="F11039" s="9" t="s">
        <v>31</v>
      </c>
      <c r="H11039" s="11" t="s">
        <v>32</v>
      </c>
      <c r="I11039" s="9" t="s">
        <v>22</v>
      </c>
    </row>
    <row r="11040" spans="2:9" ht="12" customHeight="1" x14ac:dyDescent="0.3">
      <c r="H11040" s="11"/>
    </row>
    <row r="11041" spans="2:9" ht="12.75" customHeight="1" x14ac:dyDescent="0.3">
      <c r="B11041" s="9" t="s">
        <v>106</v>
      </c>
      <c r="C11041" s="9" t="s">
        <v>107</v>
      </c>
      <c r="D11041" s="10">
        <v>46156.75341435185</v>
      </c>
      <c r="E11041" s="9" t="s">
        <v>19</v>
      </c>
      <c r="F11041" s="9" t="s">
        <v>31</v>
      </c>
      <c r="H11041" s="11" t="s">
        <v>32</v>
      </c>
      <c r="I11041" s="9" t="s">
        <v>22</v>
      </c>
    </row>
    <row r="11042" spans="2:9" ht="11.25" customHeight="1" x14ac:dyDescent="0.3">
      <c r="H11042" s="11"/>
    </row>
    <row r="11043" spans="2:9" ht="12.75" customHeight="1" x14ac:dyDescent="0.3">
      <c r="B11043" s="9" t="s">
        <v>92</v>
      </c>
      <c r="C11043" s="9" t="s">
        <v>93</v>
      </c>
      <c r="D11043" s="10">
        <v>46156.753564814811</v>
      </c>
      <c r="E11043" s="9" t="s">
        <v>19</v>
      </c>
      <c r="F11043" s="9" t="s">
        <v>31</v>
      </c>
      <c r="H11043" s="11" t="s">
        <v>32</v>
      </c>
      <c r="I11043" s="9" t="s">
        <v>22</v>
      </c>
    </row>
    <row r="11044" spans="2:9" ht="11.25" customHeight="1" x14ac:dyDescent="0.3">
      <c r="H11044" s="11"/>
    </row>
    <row r="11045" spans="2:9" ht="12.75" customHeight="1" x14ac:dyDescent="0.3">
      <c r="B11045" s="9" t="s">
        <v>79</v>
      </c>
      <c r="C11045" s="9" t="s">
        <v>80</v>
      </c>
      <c r="D11045" s="10">
        <v>46156.753668981481</v>
      </c>
      <c r="E11045" s="9" t="s">
        <v>25</v>
      </c>
      <c r="F11045" s="9" t="s">
        <v>28</v>
      </c>
      <c r="H11045" s="9" t="s">
        <v>21</v>
      </c>
      <c r="I11045" s="9" t="s">
        <v>22</v>
      </c>
    </row>
    <row r="11046" spans="2:9" ht="12.75" customHeight="1" x14ac:dyDescent="0.3">
      <c r="B11046" s="9" t="s">
        <v>70</v>
      </c>
      <c r="C11046" s="9" t="s">
        <v>71</v>
      </c>
      <c r="D11046" s="10">
        <v>46156.75409722222</v>
      </c>
      <c r="E11046" s="9" t="s">
        <v>19</v>
      </c>
      <c r="F11046" s="9" t="s">
        <v>31</v>
      </c>
      <c r="H11046" s="11" t="s">
        <v>32</v>
      </c>
      <c r="I11046" s="9" t="s">
        <v>22</v>
      </c>
    </row>
    <row r="11047" spans="2:9" ht="11.25" customHeight="1" x14ac:dyDescent="0.3">
      <c r="H11047" s="11"/>
    </row>
    <row r="11048" spans="2:9" ht="12.75" customHeight="1" x14ac:dyDescent="0.3">
      <c r="B11048" s="9" t="s">
        <v>64</v>
      </c>
      <c r="C11048" s="9" t="s">
        <v>65</v>
      </c>
      <c r="D11048" s="10">
        <v>46156.75440972222</v>
      </c>
      <c r="E11048" s="9" t="s">
        <v>19</v>
      </c>
      <c r="F11048" s="9" t="s">
        <v>31</v>
      </c>
      <c r="H11048" s="11" t="s">
        <v>32</v>
      </c>
      <c r="I11048" s="9" t="s">
        <v>22</v>
      </c>
    </row>
    <row r="11049" spans="2:9" ht="12" customHeight="1" x14ac:dyDescent="0.3">
      <c r="H11049" s="11"/>
    </row>
    <row r="11050" spans="2:9" ht="12.75" customHeight="1" x14ac:dyDescent="0.3">
      <c r="B11050" s="9" t="s">
        <v>114</v>
      </c>
      <c r="C11050" s="9" t="s">
        <v>115</v>
      </c>
      <c r="D11050" s="10">
        <v>46156.758726851847</v>
      </c>
      <c r="E11050" s="9" t="s">
        <v>19</v>
      </c>
      <c r="F11050" s="9" t="s">
        <v>31</v>
      </c>
      <c r="H11050" s="11" t="s">
        <v>32</v>
      </c>
      <c r="I11050" s="9" t="s">
        <v>22</v>
      </c>
    </row>
    <row r="11051" spans="2:9" ht="11.25" customHeight="1" x14ac:dyDescent="0.3">
      <c r="H11051" s="11"/>
    </row>
    <row r="11052" spans="2:9" ht="12.75" customHeight="1" x14ac:dyDescent="0.3">
      <c r="B11052" s="9" t="s">
        <v>76</v>
      </c>
      <c r="C11052" s="9" t="s">
        <v>77</v>
      </c>
      <c r="D11052" s="10">
        <v>46156.762349537035</v>
      </c>
      <c r="E11052" s="9" t="s">
        <v>19</v>
      </c>
      <c r="F11052" s="9" t="s">
        <v>31</v>
      </c>
      <c r="H11052" s="11" t="s">
        <v>32</v>
      </c>
      <c r="I11052" s="9" t="s">
        <v>22</v>
      </c>
    </row>
    <row r="11053" spans="2:9" ht="11.25" customHeight="1" x14ac:dyDescent="0.3">
      <c r="H11053" s="11"/>
    </row>
    <row r="11054" spans="2:9" ht="12.75" customHeight="1" x14ac:dyDescent="0.3">
      <c r="B11054" s="9" t="s">
        <v>46</v>
      </c>
      <c r="C11054" s="9" t="s">
        <v>47</v>
      </c>
      <c r="D11054" s="10">
        <v>46156.765034722222</v>
      </c>
      <c r="E11054" s="9" t="s">
        <v>19</v>
      </c>
      <c r="F11054" s="9" t="s">
        <v>31</v>
      </c>
      <c r="H11054" s="11" t="s">
        <v>32</v>
      </c>
      <c r="I11054" s="9" t="s">
        <v>22</v>
      </c>
    </row>
    <row r="11055" spans="2:9" ht="11.25" customHeight="1" x14ac:dyDescent="0.3">
      <c r="H11055" s="11"/>
    </row>
    <row r="11056" spans="2:9" ht="12.75" customHeight="1" x14ac:dyDescent="0.3">
      <c r="B11056" s="9" t="s">
        <v>64</v>
      </c>
      <c r="C11056" s="9" t="s">
        <v>65</v>
      </c>
      <c r="D11056" s="10">
        <v>46156.767372685186</v>
      </c>
      <c r="E11056" s="9" t="s">
        <v>19</v>
      </c>
      <c r="F11056" s="9" t="s">
        <v>31</v>
      </c>
      <c r="H11056" s="11" t="s">
        <v>32</v>
      </c>
      <c r="I11056" s="9" t="s">
        <v>22</v>
      </c>
    </row>
    <row r="11057" spans="2:9" ht="11.25" customHeight="1" x14ac:dyDescent="0.3">
      <c r="H11057" s="11"/>
    </row>
    <row r="11058" spans="2:9" ht="12.75" customHeight="1" x14ac:dyDescent="0.3">
      <c r="B11058" s="9" t="s">
        <v>40</v>
      </c>
      <c r="C11058" s="9" t="s">
        <v>41</v>
      </c>
      <c r="D11058" s="10">
        <v>46156.768333333333</v>
      </c>
      <c r="E11058" s="9" t="s">
        <v>19</v>
      </c>
      <c r="F11058" s="9" t="s">
        <v>31</v>
      </c>
      <c r="H11058" s="11" t="s">
        <v>32</v>
      </c>
      <c r="I11058" s="9" t="s">
        <v>22</v>
      </c>
    </row>
    <row r="11059" spans="2:9" ht="12" customHeight="1" x14ac:dyDescent="0.3">
      <c r="H11059" s="11"/>
    </row>
    <row r="11060" spans="2:9" ht="12.75" customHeight="1" x14ac:dyDescent="0.3">
      <c r="B11060" s="9" t="s">
        <v>40</v>
      </c>
      <c r="C11060" s="9" t="s">
        <v>41</v>
      </c>
      <c r="D11060" s="10">
        <v>46156.768715277773</v>
      </c>
      <c r="E11060" s="9" t="s">
        <v>19</v>
      </c>
      <c r="F11060" s="9" t="s">
        <v>31</v>
      </c>
      <c r="H11060" s="11" t="s">
        <v>32</v>
      </c>
      <c r="I11060" s="9" t="s">
        <v>22</v>
      </c>
    </row>
    <row r="11061" spans="2:9" ht="11.25" customHeight="1" x14ac:dyDescent="0.3">
      <c r="H11061" s="11"/>
    </row>
    <row r="11062" spans="2:9" ht="12.75" customHeight="1" x14ac:dyDescent="0.3">
      <c r="B11062" s="9" t="s">
        <v>46</v>
      </c>
      <c r="C11062" s="9" t="s">
        <v>47</v>
      </c>
      <c r="D11062" s="10">
        <v>46156.77107638889</v>
      </c>
      <c r="E11062" s="9" t="s">
        <v>19</v>
      </c>
      <c r="F11062" s="9" t="s">
        <v>31</v>
      </c>
      <c r="H11062" s="11" t="s">
        <v>32</v>
      </c>
      <c r="I11062" s="9" t="s">
        <v>22</v>
      </c>
    </row>
    <row r="11063" spans="2:9" ht="11.25" customHeight="1" x14ac:dyDescent="0.3">
      <c r="H11063" s="11"/>
    </row>
    <row r="11064" spans="2:9" ht="12.75" customHeight="1" x14ac:dyDescent="0.3">
      <c r="B11064" s="9" t="s">
        <v>110</v>
      </c>
      <c r="C11064" s="9" t="s">
        <v>111</v>
      </c>
      <c r="D11064" s="10">
        <v>46156.771666666667</v>
      </c>
      <c r="E11064" s="9" t="s">
        <v>19</v>
      </c>
      <c r="F11064" s="9" t="s">
        <v>31</v>
      </c>
      <c r="H11064" s="11" t="s">
        <v>32</v>
      </c>
      <c r="I11064" s="9" t="s">
        <v>22</v>
      </c>
    </row>
    <row r="11065" spans="2:9" ht="11.25" customHeight="1" x14ac:dyDescent="0.3">
      <c r="H11065" s="11"/>
    </row>
    <row r="11066" spans="2:9" ht="12.75" customHeight="1" x14ac:dyDescent="0.3">
      <c r="B11066" s="9" t="s">
        <v>114</v>
      </c>
      <c r="C11066" s="9" t="s">
        <v>115</v>
      </c>
      <c r="D11066" s="10">
        <v>46156.772430555553</v>
      </c>
      <c r="E11066" s="9" t="s">
        <v>25</v>
      </c>
      <c r="F11066" s="9" t="s">
        <v>20</v>
      </c>
      <c r="H11066" s="9" t="s">
        <v>21</v>
      </c>
      <c r="I11066" s="9" t="s">
        <v>22</v>
      </c>
    </row>
    <row r="11067" spans="2:9" ht="12.75" customHeight="1" x14ac:dyDescent="0.3">
      <c r="B11067" s="9" t="s">
        <v>68</v>
      </c>
      <c r="C11067" s="9" t="s">
        <v>69</v>
      </c>
      <c r="D11067" s="10">
        <v>46156.772719907407</v>
      </c>
      <c r="E11067" s="9" t="s">
        <v>25</v>
      </c>
      <c r="F11067" s="9" t="s">
        <v>20</v>
      </c>
      <c r="H11067" s="9" t="s">
        <v>21</v>
      </c>
      <c r="I11067" s="9" t="s">
        <v>22</v>
      </c>
    </row>
    <row r="11068" spans="2:9" ht="13.5" customHeight="1" x14ac:dyDescent="0.3">
      <c r="B11068" s="9" t="s">
        <v>60</v>
      </c>
      <c r="C11068" s="11" t="s">
        <v>61</v>
      </c>
      <c r="D11068" s="10">
        <v>46156.773923611108</v>
      </c>
      <c r="E11068" s="9" t="s">
        <v>25</v>
      </c>
      <c r="F11068" s="9" t="s">
        <v>20</v>
      </c>
      <c r="H11068" s="9" t="s">
        <v>21</v>
      </c>
      <c r="I11068" s="9" t="s">
        <v>22</v>
      </c>
    </row>
    <row r="11069" spans="2:9" ht="11.25" customHeight="1" x14ac:dyDescent="0.3">
      <c r="C11069" s="11"/>
    </row>
    <row r="11070" spans="2:9" ht="12.75" customHeight="1" x14ac:dyDescent="0.3">
      <c r="B11070" s="9" t="s">
        <v>40</v>
      </c>
      <c r="C11070" s="9" t="s">
        <v>41</v>
      </c>
      <c r="D11070" s="10">
        <v>46156.774027777778</v>
      </c>
      <c r="E11070" s="9" t="s">
        <v>25</v>
      </c>
      <c r="F11070" s="9" t="s">
        <v>20</v>
      </c>
      <c r="H11070" s="9" t="s">
        <v>21</v>
      </c>
      <c r="I11070" s="9" t="s">
        <v>22</v>
      </c>
    </row>
    <row r="11071" spans="2:9" ht="12.75" customHeight="1" x14ac:dyDescent="0.3">
      <c r="B11071" s="9" t="s">
        <v>106</v>
      </c>
      <c r="C11071" s="9" t="s">
        <v>107</v>
      </c>
      <c r="D11071" s="10">
        <v>46156.774328703701</v>
      </c>
      <c r="E11071" s="9" t="s">
        <v>25</v>
      </c>
      <c r="F11071" s="9" t="s">
        <v>20</v>
      </c>
      <c r="H11071" s="9" t="s">
        <v>21</v>
      </c>
      <c r="I11071" s="9" t="s">
        <v>22</v>
      </c>
    </row>
    <row r="11072" spans="2:9" ht="12.75" customHeight="1" x14ac:dyDescent="0.3">
      <c r="B11072" s="9" t="s">
        <v>48</v>
      </c>
      <c r="C11072" s="9" t="s">
        <v>49</v>
      </c>
      <c r="D11072" s="10">
        <v>46156.774409722224</v>
      </c>
      <c r="E11072" s="9" t="s">
        <v>25</v>
      </c>
      <c r="F11072" s="9" t="s">
        <v>20</v>
      </c>
      <c r="H11072" s="9" t="s">
        <v>21</v>
      </c>
      <c r="I11072" s="9" t="s">
        <v>22</v>
      </c>
    </row>
    <row r="11073" spans="2:9" ht="12.75" customHeight="1" x14ac:dyDescent="0.3">
      <c r="B11073" s="9" t="s">
        <v>48</v>
      </c>
      <c r="C11073" s="9" t="s">
        <v>49</v>
      </c>
      <c r="D11073" s="10">
        <v>46156.774537037032</v>
      </c>
      <c r="E11073" s="9" t="s">
        <v>19</v>
      </c>
      <c r="F11073" s="9" t="s">
        <v>31</v>
      </c>
      <c r="H11073" s="11" t="s">
        <v>32</v>
      </c>
      <c r="I11073" s="9" t="s">
        <v>22</v>
      </c>
    </row>
    <row r="11074" spans="2:9" ht="11.25" customHeight="1" x14ac:dyDescent="0.3">
      <c r="H11074" s="11"/>
    </row>
    <row r="11075" spans="2:9" ht="12.75" customHeight="1" x14ac:dyDescent="0.3">
      <c r="B11075" s="9" t="s">
        <v>74</v>
      </c>
      <c r="C11075" s="9" t="s">
        <v>75</v>
      </c>
      <c r="D11075" s="10">
        <v>46156.774872685186</v>
      </c>
      <c r="E11075" s="9" t="s">
        <v>25</v>
      </c>
      <c r="F11075" s="9" t="s">
        <v>20</v>
      </c>
      <c r="H11075" s="9" t="s">
        <v>21</v>
      </c>
      <c r="I11075" s="9" t="s">
        <v>22</v>
      </c>
    </row>
    <row r="11076" spans="2:9" ht="12.75" customHeight="1" x14ac:dyDescent="0.3">
      <c r="B11076" s="9" t="s">
        <v>88</v>
      </c>
      <c r="C11076" s="9" t="s">
        <v>89</v>
      </c>
      <c r="D11076" s="10">
        <v>46156.776458333334</v>
      </c>
      <c r="E11076" s="9" t="s">
        <v>19</v>
      </c>
      <c r="F11076" s="9" t="s">
        <v>31</v>
      </c>
      <c r="H11076" s="11" t="s">
        <v>32</v>
      </c>
      <c r="I11076" s="9" t="s">
        <v>22</v>
      </c>
    </row>
    <row r="11077" spans="2:9" ht="11.25" customHeight="1" x14ac:dyDescent="0.3">
      <c r="H11077" s="11"/>
    </row>
    <row r="11078" spans="2:9" ht="13.5" customHeight="1" x14ac:dyDescent="0.3">
      <c r="B11078" s="9" t="s">
        <v>88</v>
      </c>
      <c r="C11078" s="9" t="s">
        <v>89</v>
      </c>
      <c r="D11078" s="10">
        <v>46156.776736111111</v>
      </c>
      <c r="E11078" s="9" t="s">
        <v>25</v>
      </c>
      <c r="F11078" s="9" t="s">
        <v>20</v>
      </c>
      <c r="H11078" s="9" t="s">
        <v>21</v>
      </c>
      <c r="I11078" s="9" t="s">
        <v>22</v>
      </c>
    </row>
    <row r="11079" spans="2:9" ht="12.75" customHeight="1" x14ac:dyDescent="0.3">
      <c r="B11079" s="9" t="s">
        <v>35</v>
      </c>
      <c r="C11079" s="9" t="s">
        <v>36</v>
      </c>
      <c r="D11079" s="10">
        <v>46156.777974537035</v>
      </c>
      <c r="E11079" s="9" t="s">
        <v>25</v>
      </c>
      <c r="F11079" s="9" t="s">
        <v>20</v>
      </c>
      <c r="H11079" s="9" t="s">
        <v>21</v>
      </c>
      <c r="I11079" s="9" t="s">
        <v>22</v>
      </c>
    </row>
    <row r="11080" spans="2:9" ht="12.75" customHeight="1" x14ac:dyDescent="0.3">
      <c r="B11080" s="9" t="s">
        <v>64</v>
      </c>
      <c r="C11080" s="9" t="s">
        <v>65</v>
      </c>
      <c r="D11080" s="10">
        <v>46156.778912037036</v>
      </c>
      <c r="E11080" s="9" t="s">
        <v>19</v>
      </c>
      <c r="F11080" s="9" t="s">
        <v>31</v>
      </c>
      <c r="H11080" s="11" t="s">
        <v>32</v>
      </c>
      <c r="I11080" s="9" t="s">
        <v>22</v>
      </c>
    </row>
    <row r="11081" spans="2:9" ht="11.25" customHeight="1" x14ac:dyDescent="0.3">
      <c r="H11081" s="11"/>
    </row>
    <row r="11082" spans="2:9" ht="12.75" customHeight="1" x14ac:dyDescent="0.3">
      <c r="B11082" s="9" t="s">
        <v>66</v>
      </c>
      <c r="C11082" s="9" t="s">
        <v>67</v>
      </c>
      <c r="D11082" s="10">
        <v>46156.780798611107</v>
      </c>
      <c r="E11082" s="9" t="s">
        <v>25</v>
      </c>
      <c r="F11082" s="9" t="s">
        <v>20</v>
      </c>
      <c r="H11082" s="9" t="s">
        <v>21</v>
      </c>
      <c r="I11082" s="9" t="s">
        <v>22</v>
      </c>
    </row>
    <row r="11083" spans="2:9" ht="12.75" customHeight="1" x14ac:dyDescent="0.3">
      <c r="B11083" s="9" t="s">
        <v>64</v>
      </c>
      <c r="C11083" s="9" t="s">
        <v>65</v>
      </c>
      <c r="D11083" s="10">
        <v>46156.781145833331</v>
      </c>
      <c r="E11083" s="9" t="s">
        <v>25</v>
      </c>
      <c r="F11083" s="9" t="s">
        <v>20</v>
      </c>
      <c r="H11083" s="9" t="s">
        <v>21</v>
      </c>
      <c r="I11083" s="9" t="s">
        <v>22</v>
      </c>
    </row>
    <row r="11084" spans="2:9" ht="12.75" customHeight="1" x14ac:dyDescent="0.3">
      <c r="B11084" s="9" t="s">
        <v>86</v>
      </c>
      <c r="C11084" s="9" t="s">
        <v>87</v>
      </c>
      <c r="D11084" s="10">
        <v>46156.784988425927</v>
      </c>
      <c r="E11084" s="9" t="s">
        <v>19</v>
      </c>
      <c r="F11084" s="9" t="s">
        <v>31</v>
      </c>
      <c r="H11084" s="11" t="s">
        <v>32</v>
      </c>
      <c r="I11084" s="9" t="s">
        <v>22</v>
      </c>
    </row>
    <row r="11085" spans="2:9" ht="11.25" customHeight="1" x14ac:dyDescent="0.3">
      <c r="H11085" s="11"/>
    </row>
    <row r="11086" spans="2:9" ht="12.75" customHeight="1" x14ac:dyDescent="0.3">
      <c r="B11086" s="9" t="s">
        <v>86</v>
      </c>
      <c r="C11086" s="9" t="s">
        <v>87</v>
      </c>
      <c r="D11086" s="10">
        <v>46156.785185185181</v>
      </c>
      <c r="E11086" s="9" t="s">
        <v>25</v>
      </c>
      <c r="F11086" s="9" t="s">
        <v>20</v>
      </c>
      <c r="H11086" s="9" t="s">
        <v>21</v>
      </c>
      <c r="I11086" s="9" t="s">
        <v>22</v>
      </c>
    </row>
    <row r="11087" spans="2:9" ht="12.75" customHeight="1" x14ac:dyDescent="0.3">
      <c r="B11087" s="9" t="s">
        <v>118</v>
      </c>
      <c r="C11087" s="9" t="s">
        <v>119</v>
      </c>
      <c r="D11087" s="10">
        <v>46156.786539351851</v>
      </c>
      <c r="E11087" s="9" t="s">
        <v>19</v>
      </c>
      <c r="F11087" s="9" t="s">
        <v>20</v>
      </c>
      <c r="H11087" s="9" t="s">
        <v>21</v>
      </c>
      <c r="I11087" s="9" t="s">
        <v>22</v>
      </c>
    </row>
    <row r="11088" spans="2:9" ht="13.5" customHeight="1" x14ac:dyDescent="0.3">
      <c r="B11088" s="9" t="s">
        <v>92</v>
      </c>
      <c r="C11088" s="9" t="s">
        <v>93</v>
      </c>
      <c r="D11088" s="10">
        <v>46156.786724537036</v>
      </c>
      <c r="E11088" s="9" t="s">
        <v>19</v>
      </c>
      <c r="F11088" s="9" t="s">
        <v>20</v>
      </c>
      <c r="H11088" s="9" t="s">
        <v>21</v>
      </c>
      <c r="I11088" s="9" t="s">
        <v>22</v>
      </c>
    </row>
    <row r="11089" spans="2:9" ht="12.75" customHeight="1" x14ac:dyDescent="0.3">
      <c r="B11089" s="9" t="s">
        <v>42</v>
      </c>
      <c r="C11089" s="9" t="s">
        <v>43</v>
      </c>
      <c r="D11089" s="10">
        <v>46156.795856481476</v>
      </c>
      <c r="E11089" s="9" t="s">
        <v>19</v>
      </c>
      <c r="F11089" s="9" t="s">
        <v>31</v>
      </c>
      <c r="H11089" s="11" t="s">
        <v>32</v>
      </c>
      <c r="I11089" s="9" t="s">
        <v>22</v>
      </c>
    </row>
    <row r="11090" spans="2:9" ht="11.25" customHeight="1" x14ac:dyDescent="0.3">
      <c r="H11090" s="11"/>
    </row>
    <row r="11091" spans="2:9" ht="12.75" customHeight="1" x14ac:dyDescent="0.3">
      <c r="B11091" s="9" t="s">
        <v>42</v>
      </c>
      <c r="C11091" s="9" t="s">
        <v>43</v>
      </c>
      <c r="D11091" s="10">
        <v>46156.795925925922</v>
      </c>
      <c r="E11091" s="9" t="s">
        <v>19</v>
      </c>
      <c r="F11091" s="9" t="s">
        <v>20</v>
      </c>
      <c r="H11091" s="9" t="s">
        <v>21</v>
      </c>
      <c r="I11091" s="9" t="s">
        <v>22</v>
      </c>
    </row>
    <row r="11092" spans="2:9" ht="12.75" customHeight="1" x14ac:dyDescent="0.3">
      <c r="B11092" s="9" t="s">
        <v>42</v>
      </c>
      <c r="C11092" s="9" t="s">
        <v>43</v>
      </c>
      <c r="D11092" s="10">
        <v>46156.796018518515</v>
      </c>
      <c r="E11092" s="9" t="s">
        <v>25</v>
      </c>
      <c r="F11092" s="9" t="s">
        <v>20</v>
      </c>
      <c r="H11092" s="9" t="s">
        <v>21</v>
      </c>
      <c r="I11092" s="9" t="s">
        <v>22</v>
      </c>
    </row>
    <row r="11093" spans="2:9" ht="12.75" customHeight="1" x14ac:dyDescent="0.3">
      <c r="B11093" s="9" t="s">
        <v>70</v>
      </c>
      <c r="C11093" s="9" t="s">
        <v>71</v>
      </c>
      <c r="D11093" s="10">
        <v>46156.800381944442</v>
      </c>
      <c r="E11093" s="9" t="s">
        <v>25</v>
      </c>
      <c r="F11093" s="9" t="s">
        <v>20</v>
      </c>
      <c r="H11093" s="9" t="s">
        <v>21</v>
      </c>
      <c r="I11093" s="9" t="s">
        <v>22</v>
      </c>
    </row>
    <row r="11094" spans="2:9" ht="12.75" customHeight="1" x14ac:dyDescent="0.3">
      <c r="B11094" s="9" t="s">
        <v>110</v>
      </c>
      <c r="C11094" s="9" t="s">
        <v>111</v>
      </c>
      <c r="D11094" s="10">
        <v>46156.800451388888</v>
      </c>
      <c r="E11094" s="9" t="s">
        <v>25</v>
      </c>
      <c r="F11094" s="9" t="s">
        <v>20</v>
      </c>
      <c r="H11094" s="9" t="s">
        <v>21</v>
      </c>
      <c r="I11094" s="9" t="s">
        <v>22</v>
      </c>
    </row>
    <row r="11095" spans="2:9" ht="12.75" customHeight="1" x14ac:dyDescent="0.3">
      <c r="B11095" s="9" t="s">
        <v>29</v>
      </c>
      <c r="C11095" s="9" t="s">
        <v>30</v>
      </c>
      <c r="D11095" s="10">
        <v>46156.803067129629</v>
      </c>
      <c r="E11095" s="9" t="s">
        <v>19</v>
      </c>
      <c r="F11095" s="9" t="s">
        <v>31</v>
      </c>
      <c r="H11095" s="11" t="s">
        <v>32</v>
      </c>
      <c r="I11095" s="9" t="s">
        <v>22</v>
      </c>
    </row>
    <row r="11096" spans="2:9" ht="11.25" customHeight="1" x14ac:dyDescent="0.3">
      <c r="H11096" s="11"/>
    </row>
    <row r="11097" spans="2:9" ht="13.5" customHeight="1" x14ac:dyDescent="0.3">
      <c r="B11097" s="9" t="s">
        <v>29</v>
      </c>
      <c r="C11097" s="9" t="s">
        <v>30</v>
      </c>
      <c r="D11097" s="10">
        <v>46156.80537037037</v>
      </c>
      <c r="E11097" s="9" t="s">
        <v>25</v>
      </c>
      <c r="F11097" s="9" t="s">
        <v>20</v>
      </c>
      <c r="H11097" s="9" t="s">
        <v>21</v>
      </c>
      <c r="I11097" s="9" t="s">
        <v>22</v>
      </c>
    </row>
    <row r="11098" spans="2:9" ht="12.75" customHeight="1" x14ac:dyDescent="0.3">
      <c r="B11098" s="9" t="s">
        <v>52</v>
      </c>
      <c r="C11098" s="9" t="s">
        <v>53</v>
      </c>
      <c r="D11098" s="10">
        <v>46156.813043981478</v>
      </c>
      <c r="E11098" s="9" t="s">
        <v>19</v>
      </c>
      <c r="F11098" s="9" t="s">
        <v>31</v>
      </c>
      <c r="H11098" s="11" t="s">
        <v>32</v>
      </c>
      <c r="I11098" s="9" t="s">
        <v>22</v>
      </c>
    </row>
    <row r="11099" spans="2:9" ht="11.25" customHeight="1" x14ac:dyDescent="0.3">
      <c r="H11099" s="11"/>
    </row>
    <row r="11100" spans="2:9" ht="12.75" customHeight="1" x14ac:dyDescent="0.3">
      <c r="B11100" s="9" t="s">
        <v>76</v>
      </c>
      <c r="C11100" s="9" t="s">
        <v>77</v>
      </c>
      <c r="D11100" s="10">
        <v>46156.825127314813</v>
      </c>
      <c r="E11100" s="9" t="s">
        <v>19</v>
      </c>
      <c r="F11100" s="9" t="s">
        <v>20</v>
      </c>
      <c r="H11100" s="9" t="s">
        <v>21</v>
      </c>
      <c r="I11100" s="9" t="s">
        <v>22</v>
      </c>
    </row>
    <row r="11101" spans="2:9" ht="12.75" customHeight="1" x14ac:dyDescent="0.3">
      <c r="B11101" s="8">
        <v>46157.347708333335</v>
      </c>
      <c r="C11101" s="8"/>
    </row>
    <row r="11102" spans="2:9" ht="12.75" customHeight="1" x14ac:dyDescent="0.3">
      <c r="B11102" s="9" t="s">
        <v>52</v>
      </c>
      <c r="C11102" s="9" t="s">
        <v>53</v>
      </c>
      <c r="D11102" s="10">
        <v>46157.347708333335</v>
      </c>
      <c r="E11102" s="9" t="s">
        <v>19</v>
      </c>
      <c r="F11102" s="9" t="s">
        <v>31</v>
      </c>
      <c r="H11102" s="11" t="s">
        <v>32</v>
      </c>
      <c r="I11102" s="9" t="s">
        <v>22</v>
      </c>
    </row>
    <row r="11103" spans="2:9" ht="11.25" customHeight="1" x14ac:dyDescent="0.3">
      <c r="H11103" s="11"/>
    </row>
    <row r="11104" spans="2:9" ht="12.75" customHeight="1" x14ac:dyDescent="0.3">
      <c r="B11104" s="9" t="s">
        <v>98</v>
      </c>
      <c r="C11104" s="9" t="s">
        <v>99</v>
      </c>
      <c r="D11104" s="10">
        <v>46157.374930555554</v>
      </c>
      <c r="E11104" s="9" t="s">
        <v>19</v>
      </c>
      <c r="F11104" s="9" t="s">
        <v>31</v>
      </c>
      <c r="H11104" s="11" t="s">
        <v>32</v>
      </c>
      <c r="I11104" s="9" t="s">
        <v>22</v>
      </c>
    </row>
    <row r="11105" spans="2:9" ht="11.25" customHeight="1" x14ac:dyDescent="0.3">
      <c r="H11105" s="11"/>
    </row>
    <row r="11106" spans="2:9" ht="12.75" customHeight="1" x14ac:dyDescent="0.3">
      <c r="B11106" s="9" t="s">
        <v>96</v>
      </c>
      <c r="C11106" s="9" t="s">
        <v>97</v>
      </c>
      <c r="D11106" s="10">
        <v>46157.37940972222</v>
      </c>
      <c r="E11106" s="9" t="s">
        <v>19</v>
      </c>
      <c r="F11106" s="9" t="s">
        <v>31</v>
      </c>
      <c r="H11106" s="11" t="s">
        <v>32</v>
      </c>
      <c r="I11106" s="9" t="s">
        <v>22</v>
      </c>
    </row>
    <row r="11107" spans="2:9" ht="12" customHeight="1" x14ac:dyDescent="0.3">
      <c r="H11107" s="11"/>
    </row>
    <row r="11108" spans="2:9" ht="12.75" customHeight="1" x14ac:dyDescent="0.3">
      <c r="B11108" s="9" t="s">
        <v>40</v>
      </c>
      <c r="C11108" s="9" t="s">
        <v>41</v>
      </c>
      <c r="D11108" s="10">
        <v>46157.380694444444</v>
      </c>
      <c r="E11108" s="9" t="s">
        <v>19</v>
      </c>
      <c r="F11108" s="9" t="s">
        <v>31</v>
      </c>
      <c r="H11108" s="11" t="s">
        <v>32</v>
      </c>
      <c r="I11108" s="9" t="s">
        <v>22</v>
      </c>
    </row>
    <row r="11109" spans="2:9" ht="11.25" customHeight="1" x14ac:dyDescent="0.3">
      <c r="H11109" s="11"/>
    </row>
    <row r="11110" spans="2:9" ht="12.75" customHeight="1" x14ac:dyDescent="0.3">
      <c r="B11110" s="9" t="s">
        <v>40</v>
      </c>
      <c r="C11110" s="9" t="s">
        <v>41</v>
      </c>
      <c r="D11110" s="10">
        <v>46157.38071759259</v>
      </c>
      <c r="E11110" s="9" t="s">
        <v>19</v>
      </c>
      <c r="F11110" s="9" t="s">
        <v>20</v>
      </c>
      <c r="H11110" s="9" t="s">
        <v>21</v>
      </c>
      <c r="I11110" s="9" t="s">
        <v>22</v>
      </c>
    </row>
    <row r="11111" spans="2:9" ht="12.75" customHeight="1" x14ac:dyDescent="0.3">
      <c r="B11111" s="9" t="s">
        <v>33</v>
      </c>
      <c r="C11111" s="9" t="s">
        <v>34</v>
      </c>
      <c r="D11111" s="10">
        <v>46157.385243055556</v>
      </c>
      <c r="E11111" s="9" t="s">
        <v>19</v>
      </c>
      <c r="F11111" s="9" t="s">
        <v>31</v>
      </c>
      <c r="H11111" s="11" t="s">
        <v>32</v>
      </c>
      <c r="I11111" s="9" t="s">
        <v>22</v>
      </c>
    </row>
    <row r="11112" spans="2:9" ht="11.25" customHeight="1" x14ac:dyDescent="0.3">
      <c r="H11112" s="11"/>
    </row>
    <row r="11113" spans="2:9" ht="12.75" customHeight="1" x14ac:dyDescent="0.3">
      <c r="B11113" s="9" t="s">
        <v>112</v>
      </c>
      <c r="C11113" s="9" t="s">
        <v>113</v>
      </c>
      <c r="D11113" s="10">
        <v>46157.385740740741</v>
      </c>
      <c r="E11113" s="9" t="s">
        <v>25</v>
      </c>
      <c r="F11113" s="9" t="s">
        <v>39</v>
      </c>
      <c r="H11113" s="9" t="s">
        <v>21</v>
      </c>
      <c r="I11113" s="9" t="s">
        <v>22</v>
      </c>
    </row>
    <row r="11114" spans="2:9" ht="12.75" customHeight="1" x14ac:dyDescent="0.3">
      <c r="B11114" s="9" t="s">
        <v>112</v>
      </c>
      <c r="C11114" s="9" t="s">
        <v>113</v>
      </c>
      <c r="D11114" s="10">
        <v>46157.385821759257</v>
      </c>
      <c r="E11114" s="9" t="s">
        <v>19</v>
      </c>
      <c r="F11114" s="9" t="s">
        <v>39</v>
      </c>
      <c r="H11114" s="9" t="s">
        <v>21</v>
      </c>
      <c r="I11114" s="9" t="s">
        <v>22</v>
      </c>
    </row>
    <row r="11115" spans="2:9" ht="12.75" customHeight="1" x14ac:dyDescent="0.3">
      <c r="B11115" s="9" t="s">
        <v>33</v>
      </c>
      <c r="C11115" s="9" t="s">
        <v>34</v>
      </c>
      <c r="D11115" s="10">
        <v>46157.386006944442</v>
      </c>
      <c r="E11115" s="9" t="s">
        <v>19</v>
      </c>
      <c r="F11115" s="9" t="s">
        <v>20</v>
      </c>
      <c r="H11115" s="9" t="s">
        <v>21</v>
      </c>
      <c r="I11115" s="9" t="s">
        <v>22</v>
      </c>
    </row>
    <row r="11116" spans="2:9" ht="13.5" customHeight="1" x14ac:dyDescent="0.3">
      <c r="B11116" s="9" t="s">
        <v>35</v>
      </c>
      <c r="C11116" s="9" t="s">
        <v>36</v>
      </c>
      <c r="D11116" s="10">
        <v>46157.387685185182</v>
      </c>
      <c r="E11116" s="9" t="s">
        <v>19</v>
      </c>
      <c r="F11116" s="9" t="s">
        <v>31</v>
      </c>
      <c r="H11116" s="11" t="s">
        <v>32</v>
      </c>
      <c r="I11116" s="9" t="s">
        <v>22</v>
      </c>
    </row>
    <row r="11117" spans="2:9" ht="11.25" customHeight="1" x14ac:dyDescent="0.3">
      <c r="H11117" s="11"/>
    </row>
    <row r="11118" spans="2:9" ht="12.75" customHeight="1" x14ac:dyDescent="0.3">
      <c r="B11118" s="9" t="s">
        <v>35</v>
      </c>
      <c r="C11118" s="9" t="s">
        <v>36</v>
      </c>
      <c r="D11118" s="10">
        <v>46157.387777777774</v>
      </c>
      <c r="E11118" s="9" t="s">
        <v>19</v>
      </c>
      <c r="F11118" s="9" t="s">
        <v>20</v>
      </c>
      <c r="H11118" s="9" t="s">
        <v>21</v>
      </c>
      <c r="I11118" s="9" t="s">
        <v>22</v>
      </c>
    </row>
    <row r="11119" spans="2:9" ht="12.75" customHeight="1" x14ac:dyDescent="0.3">
      <c r="B11119" s="9" t="s">
        <v>114</v>
      </c>
      <c r="C11119" s="9" t="s">
        <v>115</v>
      </c>
      <c r="D11119" s="10">
        <v>46157.388414351852</v>
      </c>
      <c r="E11119" s="9" t="s">
        <v>19</v>
      </c>
      <c r="F11119" s="9" t="s">
        <v>31</v>
      </c>
      <c r="H11119" s="11" t="s">
        <v>32</v>
      </c>
      <c r="I11119" s="9" t="s">
        <v>22</v>
      </c>
    </row>
    <row r="11120" spans="2:9" ht="11.25" customHeight="1" x14ac:dyDescent="0.3">
      <c r="H11120" s="11"/>
    </row>
    <row r="11121" spans="2:9" ht="12.75" customHeight="1" x14ac:dyDescent="0.3">
      <c r="B11121" s="9" t="s">
        <v>114</v>
      </c>
      <c r="C11121" s="9" t="s">
        <v>115</v>
      </c>
      <c r="D11121" s="10">
        <v>46157.388437499998</v>
      </c>
      <c r="E11121" s="9" t="s">
        <v>19</v>
      </c>
      <c r="F11121" s="9" t="s">
        <v>20</v>
      </c>
      <c r="H11121" s="9" t="s">
        <v>21</v>
      </c>
      <c r="I11121" s="9" t="s">
        <v>22</v>
      </c>
    </row>
    <row r="11122" spans="2:9" ht="12.75" customHeight="1" x14ac:dyDescent="0.3">
      <c r="B11122" s="9" t="s">
        <v>26</v>
      </c>
      <c r="C11122" s="9" t="s">
        <v>27</v>
      </c>
      <c r="D11122" s="10">
        <v>46157.390497685185</v>
      </c>
      <c r="E11122" s="9" t="s">
        <v>19</v>
      </c>
      <c r="F11122" s="9" t="s">
        <v>28</v>
      </c>
      <c r="H11122" s="9" t="s">
        <v>21</v>
      </c>
      <c r="I11122" s="9" t="s">
        <v>22</v>
      </c>
    </row>
    <row r="11123" spans="2:9" ht="12.75" customHeight="1" x14ac:dyDescent="0.3">
      <c r="B11123" s="9" t="s">
        <v>114</v>
      </c>
      <c r="C11123" s="9" t="s">
        <v>115</v>
      </c>
      <c r="D11123" s="10">
        <v>46157.390902777777</v>
      </c>
      <c r="E11123" s="9" t="s">
        <v>19</v>
      </c>
      <c r="F11123" s="9" t="s">
        <v>31</v>
      </c>
      <c r="H11123" s="11" t="s">
        <v>32</v>
      </c>
      <c r="I11123" s="9" t="s">
        <v>22</v>
      </c>
    </row>
    <row r="11124" spans="2:9" ht="11.25" customHeight="1" x14ac:dyDescent="0.3">
      <c r="H11124" s="11"/>
    </row>
    <row r="11125" spans="2:9" ht="12.75" customHeight="1" x14ac:dyDescent="0.3">
      <c r="B11125" s="9" t="s">
        <v>29</v>
      </c>
      <c r="C11125" s="9" t="s">
        <v>30</v>
      </c>
      <c r="D11125" s="10">
        <v>46157.391608796293</v>
      </c>
      <c r="E11125" s="9" t="s">
        <v>19</v>
      </c>
      <c r="F11125" s="9" t="s">
        <v>20</v>
      </c>
      <c r="H11125" s="9" t="s">
        <v>21</v>
      </c>
      <c r="I11125" s="9" t="s">
        <v>22</v>
      </c>
    </row>
    <row r="11126" spans="2:9" ht="13.5" customHeight="1" x14ac:dyDescent="0.3">
      <c r="B11126" s="9" t="s">
        <v>29</v>
      </c>
      <c r="C11126" s="9" t="s">
        <v>30</v>
      </c>
      <c r="D11126" s="10">
        <v>46157.391608796293</v>
      </c>
      <c r="E11126" s="9" t="s">
        <v>19</v>
      </c>
      <c r="F11126" s="9" t="s">
        <v>31</v>
      </c>
      <c r="H11126" s="11" t="s">
        <v>32</v>
      </c>
      <c r="I11126" s="9" t="s">
        <v>22</v>
      </c>
    </row>
    <row r="11127" spans="2:9" ht="11.25" customHeight="1" x14ac:dyDescent="0.3">
      <c r="H11127" s="11"/>
    </row>
    <row r="11128" spans="2:9" ht="12.75" customHeight="1" x14ac:dyDescent="0.3">
      <c r="B11128" s="9" t="s">
        <v>64</v>
      </c>
      <c r="C11128" s="9" t="s">
        <v>65</v>
      </c>
      <c r="D11128" s="10">
        <v>46157.391817129625</v>
      </c>
      <c r="E11128" s="9" t="s">
        <v>19</v>
      </c>
      <c r="F11128" s="9" t="s">
        <v>20</v>
      </c>
      <c r="H11128" s="9" t="s">
        <v>21</v>
      </c>
      <c r="I11128" s="9" t="s">
        <v>22</v>
      </c>
    </row>
    <row r="11129" spans="2:9" ht="12.75" customHeight="1" x14ac:dyDescent="0.3">
      <c r="B11129" s="9" t="s">
        <v>64</v>
      </c>
      <c r="C11129" s="9" t="s">
        <v>65</v>
      </c>
      <c r="D11129" s="10">
        <v>46157.391817129625</v>
      </c>
      <c r="E11129" s="9" t="s">
        <v>19</v>
      </c>
      <c r="F11129" s="9" t="s">
        <v>31</v>
      </c>
      <c r="H11129" s="11" t="s">
        <v>32</v>
      </c>
      <c r="I11129" s="9" t="s">
        <v>22</v>
      </c>
    </row>
    <row r="11130" spans="2:9" ht="11.25" customHeight="1" x14ac:dyDescent="0.3">
      <c r="H11130" s="11"/>
    </row>
    <row r="11131" spans="2:9" ht="12.75" customHeight="1" x14ac:dyDescent="0.3">
      <c r="B11131" s="9" t="s">
        <v>108</v>
      </c>
      <c r="C11131" s="9" t="s">
        <v>109</v>
      </c>
      <c r="D11131" s="10">
        <v>46157.392280092594</v>
      </c>
      <c r="E11131" s="9" t="s">
        <v>19</v>
      </c>
      <c r="F11131" s="9" t="s">
        <v>28</v>
      </c>
      <c r="H11131" s="9" t="s">
        <v>21</v>
      </c>
      <c r="I11131" s="9" t="s">
        <v>22</v>
      </c>
    </row>
    <row r="11132" spans="2:9" ht="12.75" customHeight="1" x14ac:dyDescent="0.3">
      <c r="B11132" s="9" t="s">
        <v>76</v>
      </c>
      <c r="C11132" s="9" t="s">
        <v>77</v>
      </c>
      <c r="D11132" s="10">
        <v>46157.39261574074</v>
      </c>
      <c r="E11132" s="9" t="s">
        <v>25</v>
      </c>
      <c r="F11132" s="9" t="s">
        <v>20</v>
      </c>
      <c r="H11132" s="9" t="s">
        <v>21</v>
      </c>
      <c r="I11132" s="9" t="s">
        <v>22</v>
      </c>
    </row>
    <row r="11133" spans="2:9" ht="12.75" customHeight="1" x14ac:dyDescent="0.3">
      <c r="B11133" s="9" t="s">
        <v>76</v>
      </c>
      <c r="C11133" s="9" t="s">
        <v>77</v>
      </c>
      <c r="D11133" s="10">
        <v>46157.39262731481</v>
      </c>
      <c r="E11133" s="9" t="s">
        <v>19</v>
      </c>
      <c r="F11133" s="9" t="s">
        <v>31</v>
      </c>
      <c r="H11133" s="11" t="s">
        <v>32</v>
      </c>
      <c r="I11133" s="9" t="s">
        <v>22</v>
      </c>
    </row>
    <row r="11134" spans="2:9" ht="11.25" customHeight="1" x14ac:dyDescent="0.3">
      <c r="H11134" s="11"/>
    </row>
    <row r="11135" spans="2:9" ht="12.75" customHeight="1" x14ac:dyDescent="0.3">
      <c r="B11135" s="9" t="s">
        <v>33</v>
      </c>
      <c r="C11135" s="9" t="s">
        <v>34</v>
      </c>
      <c r="D11135" s="10">
        <v>46157.393333333333</v>
      </c>
      <c r="E11135" s="9" t="s">
        <v>19</v>
      </c>
      <c r="F11135" s="9" t="s">
        <v>31</v>
      </c>
      <c r="H11135" s="11" t="s">
        <v>32</v>
      </c>
      <c r="I11135" s="9" t="s">
        <v>22</v>
      </c>
    </row>
    <row r="11136" spans="2:9" ht="12" customHeight="1" x14ac:dyDescent="0.3">
      <c r="H11136" s="11"/>
    </row>
    <row r="11137" spans="2:9" ht="12.75" customHeight="1" x14ac:dyDescent="0.3">
      <c r="B11137" s="9" t="s">
        <v>98</v>
      </c>
      <c r="C11137" s="9" t="s">
        <v>99</v>
      </c>
      <c r="D11137" s="10">
        <v>46157.394699074073</v>
      </c>
      <c r="E11137" s="9" t="s">
        <v>19</v>
      </c>
      <c r="F11137" s="9" t="s">
        <v>31</v>
      </c>
      <c r="H11137" s="11" t="s">
        <v>32</v>
      </c>
      <c r="I11137" s="9" t="s">
        <v>22</v>
      </c>
    </row>
    <row r="11138" spans="2:9" ht="11.25" customHeight="1" x14ac:dyDescent="0.3">
      <c r="H11138" s="11"/>
    </row>
    <row r="11139" spans="2:9" ht="12.75" customHeight="1" x14ac:dyDescent="0.3">
      <c r="B11139" s="9" t="s">
        <v>37</v>
      </c>
      <c r="C11139" s="9" t="s">
        <v>38</v>
      </c>
      <c r="D11139" s="10">
        <v>46157.395706018513</v>
      </c>
      <c r="E11139" s="9" t="s">
        <v>25</v>
      </c>
      <c r="F11139" s="9" t="s">
        <v>39</v>
      </c>
      <c r="H11139" s="9" t="s">
        <v>21</v>
      </c>
      <c r="I11139" s="9" t="s">
        <v>22</v>
      </c>
    </row>
    <row r="11140" spans="2:9" ht="12.75" customHeight="1" x14ac:dyDescent="0.3">
      <c r="B11140" s="9" t="s">
        <v>37</v>
      </c>
      <c r="C11140" s="9" t="s">
        <v>38</v>
      </c>
      <c r="D11140" s="10">
        <v>46157.395740740736</v>
      </c>
      <c r="E11140" s="9" t="s">
        <v>19</v>
      </c>
      <c r="F11140" s="9" t="s">
        <v>39</v>
      </c>
      <c r="H11140" s="9" t="s">
        <v>21</v>
      </c>
      <c r="I11140" s="9" t="s">
        <v>22</v>
      </c>
    </row>
    <row r="11141" spans="2:9" ht="12.75" customHeight="1" x14ac:dyDescent="0.3">
      <c r="B11141" s="9" t="s">
        <v>106</v>
      </c>
      <c r="C11141" s="9" t="s">
        <v>107</v>
      </c>
      <c r="D11141" s="10">
        <v>46157.395856481482</v>
      </c>
      <c r="E11141" s="9" t="s">
        <v>19</v>
      </c>
      <c r="F11141" s="9" t="s">
        <v>20</v>
      </c>
      <c r="H11141" s="9" t="s">
        <v>21</v>
      </c>
      <c r="I11141" s="9" t="s">
        <v>22</v>
      </c>
    </row>
    <row r="11142" spans="2:9" ht="12.75" customHeight="1" x14ac:dyDescent="0.3">
      <c r="B11142" s="9" t="s">
        <v>106</v>
      </c>
      <c r="C11142" s="9" t="s">
        <v>107</v>
      </c>
      <c r="D11142" s="10">
        <v>46157.395856481482</v>
      </c>
      <c r="E11142" s="9" t="s">
        <v>19</v>
      </c>
      <c r="F11142" s="9" t="s">
        <v>31</v>
      </c>
      <c r="H11142" s="11" t="s">
        <v>32</v>
      </c>
      <c r="I11142" s="9" t="s">
        <v>22</v>
      </c>
    </row>
    <row r="11143" spans="2:9" ht="11.25" customHeight="1" x14ac:dyDescent="0.3">
      <c r="H11143" s="11"/>
    </row>
    <row r="11144" spans="2:9" ht="12.75" customHeight="1" x14ac:dyDescent="0.3">
      <c r="B11144" s="9" t="s">
        <v>84</v>
      </c>
      <c r="C11144" s="9" t="s">
        <v>85</v>
      </c>
      <c r="D11144" s="10">
        <v>46157.3977662037</v>
      </c>
      <c r="E11144" s="9" t="s">
        <v>19</v>
      </c>
      <c r="F11144" s="9" t="s">
        <v>31</v>
      </c>
      <c r="H11144" s="11" t="s">
        <v>32</v>
      </c>
      <c r="I11144" s="9" t="s">
        <v>22</v>
      </c>
    </row>
    <row r="11145" spans="2:9" ht="12" customHeight="1" x14ac:dyDescent="0.3">
      <c r="H11145" s="11"/>
    </row>
    <row r="11146" spans="2:9" ht="12.75" customHeight="1" x14ac:dyDescent="0.3">
      <c r="B11146" s="9" t="s">
        <v>79</v>
      </c>
      <c r="C11146" s="9" t="s">
        <v>80</v>
      </c>
      <c r="D11146" s="10">
        <v>46157.3983912037</v>
      </c>
      <c r="E11146" s="9" t="s">
        <v>19</v>
      </c>
      <c r="F11146" s="9" t="s">
        <v>28</v>
      </c>
      <c r="H11146" s="9" t="s">
        <v>21</v>
      </c>
      <c r="I11146" s="9" t="s">
        <v>22</v>
      </c>
    </row>
    <row r="11147" spans="2:9" ht="12.75" customHeight="1" x14ac:dyDescent="0.3">
      <c r="B11147" s="9" t="s">
        <v>58</v>
      </c>
      <c r="C11147" s="9" t="s">
        <v>59</v>
      </c>
      <c r="D11147" s="10">
        <v>46157.399270833332</v>
      </c>
      <c r="E11147" s="9" t="s">
        <v>25</v>
      </c>
      <c r="F11147" s="9" t="s">
        <v>39</v>
      </c>
      <c r="H11147" s="9" t="s">
        <v>21</v>
      </c>
      <c r="I11147" s="9" t="s">
        <v>22</v>
      </c>
    </row>
    <row r="11148" spans="2:9" ht="12.75" customHeight="1" x14ac:dyDescent="0.3">
      <c r="B11148" s="9" t="s">
        <v>58</v>
      </c>
      <c r="C11148" s="9" t="s">
        <v>59</v>
      </c>
      <c r="D11148" s="10">
        <v>46157.399305555555</v>
      </c>
      <c r="E11148" s="9" t="s">
        <v>19</v>
      </c>
      <c r="F11148" s="9" t="s">
        <v>39</v>
      </c>
      <c r="H11148" s="9" t="s">
        <v>21</v>
      </c>
      <c r="I11148" s="9" t="s">
        <v>22</v>
      </c>
    </row>
    <row r="11149" spans="2:9" ht="12.75" customHeight="1" x14ac:dyDescent="0.3">
      <c r="B11149" s="9" t="s">
        <v>23</v>
      </c>
      <c r="C11149" s="9" t="s">
        <v>24</v>
      </c>
      <c r="D11149" s="10">
        <v>46157.400011574071</v>
      </c>
      <c r="E11149" s="9" t="s">
        <v>19</v>
      </c>
      <c r="F11149" s="9" t="s">
        <v>31</v>
      </c>
      <c r="H11149" s="11" t="s">
        <v>32</v>
      </c>
      <c r="I11149" s="9" t="s">
        <v>22</v>
      </c>
    </row>
    <row r="11150" spans="2:9" ht="11.25" customHeight="1" x14ac:dyDescent="0.3">
      <c r="H11150" s="11"/>
    </row>
    <row r="11151" spans="2:9" ht="12.75" customHeight="1" x14ac:dyDescent="0.3">
      <c r="B11151" s="9" t="s">
        <v>60</v>
      </c>
      <c r="C11151" s="11" t="s">
        <v>61</v>
      </c>
      <c r="D11151" s="10">
        <v>46157.400173611109</v>
      </c>
      <c r="E11151" s="9" t="s">
        <v>19</v>
      </c>
      <c r="F11151" s="9" t="s">
        <v>31</v>
      </c>
      <c r="H11151" s="11" t="s">
        <v>32</v>
      </c>
      <c r="I11151" s="9" t="s">
        <v>22</v>
      </c>
    </row>
    <row r="11152" spans="2:9" ht="11.25" customHeight="1" x14ac:dyDescent="0.3">
      <c r="C11152" s="11"/>
      <c r="H11152" s="11"/>
    </row>
    <row r="11153" spans="2:9" ht="12.75" customHeight="1" x14ac:dyDescent="0.3">
      <c r="B11153" s="9" t="s">
        <v>74</v>
      </c>
      <c r="C11153" s="9" t="s">
        <v>75</v>
      </c>
      <c r="D11153" s="10">
        <v>46157.400358796294</v>
      </c>
      <c r="E11153" s="9" t="s">
        <v>19</v>
      </c>
      <c r="F11153" s="9" t="s">
        <v>31</v>
      </c>
      <c r="H11153" s="11" t="s">
        <v>32</v>
      </c>
      <c r="I11153" s="9" t="s">
        <v>22</v>
      </c>
    </row>
    <row r="11154" spans="2:9" ht="11.25" customHeight="1" x14ac:dyDescent="0.3">
      <c r="H11154" s="11"/>
    </row>
    <row r="11155" spans="2:9" ht="13.5" customHeight="1" x14ac:dyDescent="0.3">
      <c r="B11155" s="9" t="s">
        <v>23</v>
      </c>
      <c r="C11155" s="9" t="s">
        <v>24</v>
      </c>
      <c r="D11155" s="10">
        <v>46157.400393518517</v>
      </c>
      <c r="E11155" s="9" t="s">
        <v>25</v>
      </c>
      <c r="F11155" s="9" t="s">
        <v>20</v>
      </c>
      <c r="H11155" s="9" t="s">
        <v>21</v>
      </c>
      <c r="I11155" s="9" t="s">
        <v>22</v>
      </c>
    </row>
    <row r="11156" spans="2:9" ht="12.75" customHeight="1" x14ac:dyDescent="0.3">
      <c r="B11156" s="9" t="s">
        <v>23</v>
      </c>
      <c r="C11156" s="9" t="s">
        <v>24</v>
      </c>
      <c r="D11156" s="10">
        <v>46157.400520833333</v>
      </c>
      <c r="E11156" s="9" t="s">
        <v>19</v>
      </c>
      <c r="F11156" s="9" t="s">
        <v>20</v>
      </c>
      <c r="H11156" s="9" t="s">
        <v>21</v>
      </c>
      <c r="I11156" s="9" t="s">
        <v>22</v>
      </c>
    </row>
    <row r="11157" spans="2:9" ht="12.75" customHeight="1" x14ac:dyDescent="0.3">
      <c r="B11157" s="9" t="s">
        <v>74</v>
      </c>
      <c r="C11157" s="9" t="s">
        <v>75</v>
      </c>
      <c r="D11157" s="10">
        <v>46157.400590277779</v>
      </c>
      <c r="E11157" s="9" t="s">
        <v>19</v>
      </c>
      <c r="F11157" s="9" t="s">
        <v>20</v>
      </c>
      <c r="H11157" s="9" t="s">
        <v>21</v>
      </c>
      <c r="I11157" s="9" t="s">
        <v>22</v>
      </c>
    </row>
    <row r="11158" spans="2:9" ht="12.75" customHeight="1" x14ac:dyDescent="0.3">
      <c r="B11158" s="9" t="s">
        <v>60</v>
      </c>
      <c r="C11158" s="11" t="s">
        <v>61</v>
      </c>
      <c r="D11158" s="10">
        <v>46157.400740740741</v>
      </c>
      <c r="E11158" s="9" t="s">
        <v>19</v>
      </c>
      <c r="F11158" s="9" t="s">
        <v>20</v>
      </c>
      <c r="H11158" s="9" t="s">
        <v>21</v>
      </c>
      <c r="I11158" s="9" t="s">
        <v>22</v>
      </c>
    </row>
    <row r="11159" spans="2:9" ht="11.25" customHeight="1" x14ac:dyDescent="0.3">
      <c r="C11159" s="11"/>
    </row>
    <row r="11160" spans="2:9" ht="12.75" customHeight="1" x14ac:dyDescent="0.3">
      <c r="B11160" s="9" t="s">
        <v>110</v>
      </c>
      <c r="C11160" s="9" t="s">
        <v>111</v>
      </c>
      <c r="D11160" s="10">
        <v>46157.400868055556</v>
      </c>
      <c r="E11160" s="9" t="s">
        <v>19</v>
      </c>
      <c r="F11160" s="9" t="s">
        <v>20</v>
      </c>
      <c r="H11160" s="9" t="s">
        <v>21</v>
      </c>
      <c r="I11160" s="9" t="s">
        <v>22</v>
      </c>
    </row>
    <row r="11161" spans="2:9" ht="12.75" customHeight="1" x14ac:dyDescent="0.3">
      <c r="B11161" s="9" t="s">
        <v>110</v>
      </c>
      <c r="C11161" s="9" t="s">
        <v>111</v>
      </c>
      <c r="D11161" s="10">
        <v>46157.400879629626</v>
      </c>
      <c r="E11161" s="9" t="s">
        <v>19</v>
      </c>
      <c r="F11161" s="9" t="s">
        <v>31</v>
      </c>
      <c r="H11161" s="11" t="s">
        <v>32</v>
      </c>
      <c r="I11161" s="9" t="s">
        <v>22</v>
      </c>
    </row>
    <row r="11162" spans="2:9" ht="11.25" customHeight="1" x14ac:dyDescent="0.3">
      <c r="H11162" s="11"/>
    </row>
    <row r="11163" spans="2:9" ht="12.75" customHeight="1" x14ac:dyDescent="0.3">
      <c r="B11163" s="9" t="s">
        <v>118</v>
      </c>
      <c r="C11163" s="9" t="s">
        <v>119</v>
      </c>
      <c r="D11163" s="10">
        <v>46157.401273148149</v>
      </c>
      <c r="E11163" s="9" t="s">
        <v>25</v>
      </c>
      <c r="F11163" s="9" t="s">
        <v>20</v>
      </c>
      <c r="H11163" s="9" t="s">
        <v>21</v>
      </c>
      <c r="I11163" s="9" t="s">
        <v>22</v>
      </c>
    </row>
    <row r="11164" spans="2:9" ht="13.5" customHeight="1" x14ac:dyDescent="0.3">
      <c r="B11164" s="9" t="s">
        <v>118</v>
      </c>
      <c r="C11164" s="9" t="s">
        <v>119</v>
      </c>
      <c r="D11164" s="10">
        <v>46157.401296296295</v>
      </c>
      <c r="E11164" s="9" t="s">
        <v>19</v>
      </c>
      <c r="F11164" s="9" t="s">
        <v>31</v>
      </c>
      <c r="H11164" s="11" t="s">
        <v>32</v>
      </c>
      <c r="I11164" s="9" t="s">
        <v>22</v>
      </c>
    </row>
    <row r="11165" spans="2:9" ht="11.25" customHeight="1" x14ac:dyDescent="0.3">
      <c r="H11165" s="11"/>
    </row>
    <row r="11166" spans="2:9" ht="12.75" customHeight="1" x14ac:dyDescent="0.3">
      <c r="B11166" s="9" t="s">
        <v>62</v>
      </c>
      <c r="C11166" s="9" t="s">
        <v>63</v>
      </c>
      <c r="D11166" s="10">
        <v>46157.401898148149</v>
      </c>
      <c r="E11166" s="9" t="s">
        <v>25</v>
      </c>
      <c r="F11166" s="9" t="s">
        <v>20</v>
      </c>
      <c r="H11166" s="9" t="s">
        <v>21</v>
      </c>
      <c r="I11166" s="9" t="s">
        <v>22</v>
      </c>
    </row>
    <row r="11167" spans="2:9" ht="12.75" customHeight="1" x14ac:dyDescent="0.3">
      <c r="B11167" s="9" t="s">
        <v>62</v>
      </c>
      <c r="C11167" s="9" t="s">
        <v>63</v>
      </c>
      <c r="D11167" s="10">
        <v>46157.401909722219</v>
      </c>
      <c r="E11167" s="9" t="s">
        <v>19</v>
      </c>
      <c r="F11167" s="9" t="s">
        <v>31</v>
      </c>
      <c r="H11167" s="11" t="s">
        <v>32</v>
      </c>
      <c r="I11167" s="9" t="s">
        <v>22</v>
      </c>
    </row>
    <row r="11168" spans="2:9" ht="11.25" customHeight="1" x14ac:dyDescent="0.3">
      <c r="H11168" s="11"/>
    </row>
    <row r="11169" spans="2:9" ht="12.75" customHeight="1" x14ac:dyDescent="0.3">
      <c r="B11169" s="9" t="s">
        <v>62</v>
      </c>
      <c r="C11169" s="9" t="s">
        <v>63</v>
      </c>
      <c r="D11169" s="10">
        <v>46157.401956018519</v>
      </c>
      <c r="E11169" s="9" t="s">
        <v>19</v>
      </c>
      <c r="F11169" s="9" t="s">
        <v>20</v>
      </c>
      <c r="H11169" s="9" t="s">
        <v>21</v>
      </c>
      <c r="I11169" s="9" t="s">
        <v>22</v>
      </c>
    </row>
    <row r="11170" spans="2:9" ht="12.75" customHeight="1" x14ac:dyDescent="0.3">
      <c r="B11170" s="9" t="s">
        <v>68</v>
      </c>
      <c r="C11170" s="9" t="s">
        <v>69</v>
      </c>
      <c r="D11170" s="10">
        <v>46157.402013888888</v>
      </c>
      <c r="E11170" s="9" t="s">
        <v>19</v>
      </c>
      <c r="F11170" s="9" t="s">
        <v>20</v>
      </c>
      <c r="H11170" s="9" t="s">
        <v>21</v>
      </c>
      <c r="I11170" s="9" t="s">
        <v>22</v>
      </c>
    </row>
    <row r="11171" spans="2:9" ht="12.75" customHeight="1" x14ac:dyDescent="0.3">
      <c r="B11171" s="9" t="s">
        <v>54</v>
      </c>
      <c r="C11171" s="9" t="s">
        <v>55</v>
      </c>
      <c r="D11171" s="10">
        <v>46157.402013888888</v>
      </c>
      <c r="E11171" s="9" t="s">
        <v>19</v>
      </c>
      <c r="F11171" s="9" t="s">
        <v>31</v>
      </c>
      <c r="H11171" s="11" t="s">
        <v>32</v>
      </c>
      <c r="I11171" s="9" t="s">
        <v>22</v>
      </c>
    </row>
    <row r="11172" spans="2:9" ht="11.25" customHeight="1" x14ac:dyDescent="0.3">
      <c r="H11172" s="11"/>
    </row>
    <row r="11173" spans="2:9" ht="12.75" customHeight="1" x14ac:dyDescent="0.3">
      <c r="B11173" s="9" t="s">
        <v>54</v>
      </c>
      <c r="C11173" s="9" t="s">
        <v>55</v>
      </c>
      <c r="D11173" s="10">
        <v>46157.402071759258</v>
      </c>
      <c r="E11173" s="9" t="s">
        <v>19</v>
      </c>
      <c r="F11173" s="9" t="s">
        <v>20</v>
      </c>
      <c r="H11173" s="9" t="s">
        <v>21</v>
      </c>
      <c r="I11173" s="9" t="s">
        <v>22</v>
      </c>
    </row>
    <row r="11174" spans="2:9" ht="13.5" customHeight="1" x14ac:dyDescent="0.3">
      <c r="B11174" s="9" t="s">
        <v>62</v>
      </c>
      <c r="C11174" s="9" t="s">
        <v>63</v>
      </c>
      <c r="D11174" s="10">
        <v>46157.402650462958</v>
      </c>
      <c r="E11174" s="9" t="s">
        <v>19</v>
      </c>
      <c r="F11174" s="9" t="s">
        <v>31</v>
      </c>
      <c r="H11174" s="11" t="s">
        <v>32</v>
      </c>
      <c r="I11174" s="9" t="s">
        <v>22</v>
      </c>
    </row>
    <row r="11175" spans="2:9" ht="11.25" customHeight="1" x14ac:dyDescent="0.3">
      <c r="H11175" s="11"/>
    </row>
    <row r="11176" spans="2:9" ht="12.75" customHeight="1" x14ac:dyDescent="0.3">
      <c r="B11176" s="9" t="s">
        <v>86</v>
      </c>
      <c r="C11176" s="9" t="s">
        <v>87</v>
      </c>
      <c r="D11176" s="10">
        <v>46157.403692129628</v>
      </c>
      <c r="E11176" s="9" t="s">
        <v>19</v>
      </c>
      <c r="F11176" s="9" t="s">
        <v>20</v>
      </c>
      <c r="H11176" s="9" t="s">
        <v>21</v>
      </c>
      <c r="I11176" s="9" t="s">
        <v>22</v>
      </c>
    </row>
    <row r="11177" spans="2:9" ht="12.75" customHeight="1" x14ac:dyDescent="0.3">
      <c r="B11177" s="9" t="s">
        <v>96</v>
      </c>
      <c r="C11177" s="9" t="s">
        <v>97</v>
      </c>
      <c r="D11177" s="10">
        <v>46157.403958333329</v>
      </c>
      <c r="E11177" s="9" t="s">
        <v>19</v>
      </c>
      <c r="F11177" s="9" t="s">
        <v>31</v>
      </c>
      <c r="H11177" s="11" t="s">
        <v>32</v>
      </c>
      <c r="I11177" s="9" t="s">
        <v>22</v>
      </c>
    </row>
    <row r="11178" spans="2:9" ht="11.25" customHeight="1" x14ac:dyDescent="0.3">
      <c r="H11178" s="11"/>
    </row>
    <row r="11179" spans="2:9" ht="12.75" customHeight="1" x14ac:dyDescent="0.3">
      <c r="B11179" s="9" t="s">
        <v>42</v>
      </c>
      <c r="C11179" s="9" t="s">
        <v>43</v>
      </c>
      <c r="D11179" s="10">
        <v>46157.404444444444</v>
      </c>
      <c r="E11179" s="9" t="s">
        <v>19</v>
      </c>
      <c r="F11179" s="9" t="s">
        <v>31</v>
      </c>
      <c r="H11179" s="11" t="s">
        <v>32</v>
      </c>
      <c r="I11179" s="9" t="s">
        <v>22</v>
      </c>
    </row>
    <row r="11180" spans="2:9" ht="11.25" customHeight="1" x14ac:dyDescent="0.3">
      <c r="H11180" s="11"/>
    </row>
    <row r="11181" spans="2:9" ht="12.75" customHeight="1" x14ac:dyDescent="0.3">
      <c r="B11181" s="9" t="s">
        <v>42</v>
      </c>
      <c r="C11181" s="9" t="s">
        <v>43</v>
      </c>
      <c r="D11181" s="10">
        <v>46157.404479166667</v>
      </c>
      <c r="E11181" s="9" t="s">
        <v>19</v>
      </c>
      <c r="F11181" s="9" t="s">
        <v>20</v>
      </c>
      <c r="H11181" s="9" t="s">
        <v>21</v>
      </c>
      <c r="I11181" s="9" t="s">
        <v>22</v>
      </c>
    </row>
    <row r="11182" spans="2:9" ht="12.75" customHeight="1" x14ac:dyDescent="0.3">
      <c r="B11182" s="9" t="s">
        <v>48</v>
      </c>
      <c r="C11182" s="9" t="s">
        <v>49</v>
      </c>
      <c r="D11182" s="10">
        <v>46157.404502314814</v>
      </c>
      <c r="E11182" s="9" t="s">
        <v>19</v>
      </c>
      <c r="F11182" s="9" t="s">
        <v>31</v>
      </c>
      <c r="H11182" s="11" t="s">
        <v>32</v>
      </c>
      <c r="I11182" s="9" t="s">
        <v>22</v>
      </c>
    </row>
    <row r="11183" spans="2:9" ht="11.25" customHeight="1" x14ac:dyDescent="0.3">
      <c r="H11183" s="11"/>
    </row>
    <row r="11184" spans="2:9" ht="13.5" customHeight="1" x14ac:dyDescent="0.3">
      <c r="B11184" s="9" t="s">
        <v>48</v>
      </c>
      <c r="C11184" s="9" t="s">
        <v>49</v>
      </c>
      <c r="D11184" s="10">
        <v>46157.40452546296</v>
      </c>
      <c r="E11184" s="9" t="s">
        <v>19</v>
      </c>
      <c r="F11184" s="9" t="s">
        <v>20</v>
      </c>
      <c r="H11184" s="9" t="s">
        <v>21</v>
      </c>
      <c r="I11184" s="9" t="s">
        <v>22</v>
      </c>
    </row>
    <row r="11185" spans="2:9" ht="12.75" customHeight="1" x14ac:dyDescent="0.3">
      <c r="B11185" s="9" t="s">
        <v>98</v>
      </c>
      <c r="C11185" s="9" t="s">
        <v>99</v>
      </c>
      <c r="D11185" s="10">
        <v>46157.404803240737</v>
      </c>
      <c r="E11185" s="9" t="s">
        <v>19</v>
      </c>
      <c r="F11185" s="9" t="s">
        <v>31</v>
      </c>
      <c r="H11185" s="11" t="s">
        <v>32</v>
      </c>
      <c r="I11185" s="9" t="s">
        <v>22</v>
      </c>
    </row>
    <row r="11186" spans="2:9" ht="11.25" customHeight="1" x14ac:dyDescent="0.3">
      <c r="H11186" s="11"/>
    </row>
    <row r="11187" spans="2:9" ht="12.75" customHeight="1" x14ac:dyDescent="0.3">
      <c r="B11187" s="9" t="s">
        <v>92</v>
      </c>
      <c r="C11187" s="9" t="s">
        <v>93</v>
      </c>
      <c r="D11187" s="10">
        <v>46157.407118055555</v>
      </c>
      <c r="E11187" s="9" t="s">
        <v>19</v>
      </c>
      <c r="F11187" s="9" t="s">
        <v>31</v>
      </c>
      <c r="H11187" s="11" t="s">
        <v>32</v>
      </c>
      <c r="I11187" s="9" t="s">
        <v>22</v>
      </c>
    </row>
    <row r="11188" spans="2:9" ht="11.25" customHeight="1" x14ac:dyDescent="0.3">
      <c r="H11188" s="11"/>
    </row>
    <row r="11189" spans="2:9" ht="12.75" customHeight="1" x14ac:dyDescent="0.3">
      <c r="B11189" s="9" t="s">
        <v>92</v>
      </c>
      <c r="C11189" s="9" t="s">
        <v>93</v>
      </c>
      <c r="D11189" s="10">
        <v>46157.40719907407</v>
      </c>
      <c r="E11189" s="9" t="s">
        <v>25</v>
      </c>
      <c r="F11189" s="9" t="s">
        <v>20</v>
      </c>
      <c r="H11189" s="9" t="s">
        <v>21</v>
      </c>
      <c r="I11189" s="9" t="s">
        <v>22</v>
      </c>
    </row>
    <row r="11190" spans="2:9" ht="12.75" customHeight="1" x14ac:dyDescent="0.3">
      <c r="B11190" s="9" t="s">
        <v>88</v>
      </c>
      <c r="C11190" s="9" t="s">
        <v>89</v>
      </c>
      <c r="D11190" s="10">
        <v>46157.409861111111</v>
      </c>
      <c r="E11190" s="9" t="s">
        <v>19</v>
      </c>
      <c r="F11190" s="9" t="s">
        <v>31</v>
      </c>
      <c r="H11190" s="11" t="s">
        <v>32</v>
      </c>
      <c r="I11190" s="9" t="s">
        <v>22</v>
      </c>
    </row>
    <row r="11191" spans="2:9" ht="11.25" customHeight="1" x14ac:dyDescent="0.3">
      <c r="H11191" s="11"/>
    </row>
    <row r="11192" spans="2:9" ht="12.75" customHeight="1" x14ac:dyDescent="0.3">
      <c r="B11192" s="9" t="s">
        <v>88</v>
      </c>
      <c r="C11192" s="9" t="s">
        <v>89</v>
      </c>
      <c r="D11192" s="10">
        <v>46157.410011574073</v>
      </c>
      <c r="E11192" s="9" t="s">
        <v>19</v>
      </c>
      <c r="F11192" s="9" t="s">
        <v>20</v>
      </c>
      <c r="H11192" s="9" t="s">
        <v>21</v>
      </c>
      <c r="I11192" s="9" t="s">
        <v>22</v>
      </c>
    </row>
    <row r="11193" spans="2:9" ht="13.5" customHeight="1" x14ac:dyDescent="0.3">
      <c r="B11193" s="9" t="s">
        <v>35</v>
      </c>
      <c r="C11193" s="9" t="s">
        <v>36</v>
      </c>
      <c r="D11193" s="10">
        <v>46157.412187499998</v>
      </c>
      <c r="E11193" s="9" t="s">
        <v>19</v>
      </c>
      <c r="F11193" s="9" t="s">
        <v>31</v>
      </c>
      <c r="H11193" s="11" t="s">
        <v>32</v>
      </c>
      <c r="I11193" s="9" t="s">
        <v>22</v>
      </c>
    </row>
    <row r="11194" spans="2:9" ht="11.25" customHeight="1" x14ac:dyDescent="0.3">
      <c r="H11194" s="11"/>
    </row>
    <row r="11195" spans="2:9" ht="12.75" customHeight="1" x14ac:dyDescent="0.3">
      <c r="B11195" s="9" t="s">
        <v>62</v>
      </c>
      <c r="C11195" s="9" t="s">
        <v>63</v>
      </c>
      <c r="D11195" s="10">
        <v>46157.412430555552</v>
      </c>
      <c r="E11195" s="9" t="s">
        <v>19</v>
      </c>
      <c r="F11195" s="9" t="s">
        <v>31</v>
      </c>
      <c r="H11195" s="11" t="s">
        <v>32</v>
      </c>
      <c r="I11195" s="9" t="s">
        <v>22</v>
      </c>
    </row>
    <row r="11196" spans="2:9" ht="11.25" customHeight="1" x14ac:dyDescent="0.3">
      <c r="H11196" s="11"/>
    </row>
    <row r="11197" spans="2:9" ht="12.75" customHeight="1" x14ac:dyDescent="0.3">
      <c r="B11197" s="9" t="s">
        <v>74</v>
      </c>
      <c r="C11197" s="9" t="s">
        <v>75</v>
      </c>
      <c r="D11197" s="10">
        <v>46157.41542824074</v>
      </c>
      <c r="E11197" s="9" t="s">
        <v>19</v>
      </c>
      <c r="F11197" s="9" t="s">
        <v>31</v>
      </c>
      <c r="H11197" s="11" t="s">
        <v>32</v>
      </c>
      <c r="I11197" s="9" t="s">
        <v>22</v>
      </c>
    </row>
    <row r="11198" spans="2:9" ht="11.25" customHeight="1" x14ac:dyDescent="0.3">
      <c r="H11198" s="11"/>
    </row>
    <row r="11199" spans="2:9" ht="12.75" customHeight="1" x14ac:dyDescent="0.3">
      <c r="B11199" s="9" t="s">
        <v>76</v>
      </c>
      <c r="C11199" s="9" t="s">
        <v>77</v>
      </c>
      <c r="D11199" s="10">
        <v>46157.416469907403</v>
      </c>
      <c r="E11199" s="9" t="s">
        <v>19</v>
      </c>
      <c r="F11199" s="9" t="s">
        <v>31</v>
      </c>
      <c r="H11199" s="11" t="s">
        <v>32</v>
      </c>
      <c r="I11199" s="9" t="s">
        <v>22</v>
      </c>
    </row>
    <row r="11200" spans="2:9" ht="11.25" customHeight="1" x14ac:dyDescent="0.3">
      <c r="H11200" s="11"/>
    </row>
    <row r="11201" spans="2:9" ht="12.75" customHeight="1" x14ac:dyDescent="0.3">
      <c r="B11201" s="9" t="s">
        <v>92</v>
      </c>
      <c r="C11201" s="9" t="s">
        <v>93</v>
      </c>
      <c r="D11201" s="10">
        <v>46157.416898148149</v>
      </c>
      <c r="E11201" s="9" t="s">
        <v>19</v>
      </c>
      <c r="F11201" s="9" t="s">
        <v>31</v>
      </c>
      <c r="H11201" s="11" t="s">
        <v>32</v>
      </c>
      <c r="I11201" s="9" t="s">
        <v>22</v>
      </c>
    </row>
    <row r="11202" spans="2:9" ht="11.25" customHeight="1" x14ac:dyDescent="0.3">
      <c r="H11202" s="11"/>
    </row>
    <row r="11203" spans="2:9" ht="13.5" customHeight="1" x14ac:dyDescent="0.3">
      <c r="B11203" s="9" t="s">
        <v>92</v>
      </c>
      <c r="C11203" s="9" t="s">
        <v>93</v>
      </c>
      <c r="D11203" s="10">
        <v>46157.417997685181</v>
      </c>
      <c r="E11203" s="9" t="s">
        <v>19</v>
      </c>
      <c r="F11203" s="9" t="s">
        <v>31</v>
      </c>
      <c r="H11203" s="11" t="s">
        <v>32</v>
      </c>
      <c r="I11203" s="9" t="s">
        <v>22</v>
      </c>
    </row>
    <row r="11204" spans="2:9" ht="11.25" customHeight="1" x14ac:dyDescent="0.3">
      <c r="H11204" s="11"/>
    </row>
    <row r="11205" spans="2:9" ht="12.75" customHeight="1" x14ac:dyDescent="0.3">
      <c r="B11205" s="9" t="s">
        <v>106</v>
      </c>
      <c r="C11205" s="9" t="s">
        <v>107</v>
      </c>
      <c r="D11205" s="10">
        <v>46157.41946759259</v>
      </c>
      <c r="E11205" s="9" t="s">
        <v>19</v>
      </c>
      <c r="F11205" s="9" t="s">
        <v>31</v>
      </c>
      <c r="H11205" s="11" t="s">
        <v>32</v>
      </c>
      <c r="I11205" s="9" t="s">
        <v>22</v>
      </c>
    </row>
    <row r="11206" spans="2:9" ht="11.25" customHeight="1" x14ac:dyDescent="0.3">
      <c r="H11206" s="11"/>
    </row>
    <row r="11207" spans="2:9" ht="12.75" customHeight="1" x14ac:dyDescent="0.3">
      <c r="B11207" s="9" t="s">
        <v>33</v>
      </c>
      <c r="C11207" s="9" t="s">
        <v>34</v>
      </c>
      <c r="D11207" s="10">
        <v>46157.421319444446</v>
      </c>
      <c r="E11207" s="9" t="s">
        <v>19</v>
      </c>
      <c r="F11207" s="9" t="s">
        <v>31</v>
      </c>
      <c r="H11207" s="11" t="s">
        <v>32</v>
      </c>
      <c r="I11207" s="9" t="s">
        <v>22</v>
      </c>
    </row>
    <row r="11208" spans="2:9" ht="11.25" customHeight="1" x14ac:dyDescent="0.3">
      <c r="H11208" s="11"/>
    </row>
    <row r="11209" spans="2:9" ht="12.75" customHeight="1" x14ac:dyDescent="0.3">
      <c r="B11209" s="9" t="s">
        <v>96</v>
      </c>
      <c r="C11209" s="9" t="s">
        <v>97</v>
      </c>
      <c r="D11209" s="10">
        <v>46157.421805555554</v>
      </c>
      <c r="E11209" s="9" t="s">
        <v>19</v>
      </c>
      <c r="F11209" s="9" t="s">
        <v>31</v>
      </c>
      <c r="H11209" s="11" t="s">
        <v>32</v>
      </c>
      <c r="I11209" s="9" t="s">
        <v>22</v>
      </c>
    </row>
    <row r="11210" spans="2:9" ht="11.25" customHeight="1" x14ac:dyDescent="0.3">
      <c r="H11210" s="11"/>
    </row>
    <row r="11211" spans="2:9" ht="12.75" customHeight="1" x14ac:dyDescent="0.3">
      <c r="B11211" s="9" t="s">
        <v>98</v>
      </c>
      <c r="C11211" s="9" t="s">
        <v>99</v>
      </c>
      <c r="D11211" s="10">
        <v>46157.422430555554</v>
      </c>
      <c r="E11211" s="9" t="s">
        <v>19</v>
      </c>
      <c r="F11211" s="9" t="s">
        <v>31</v>
      </c>
      <c r="H11211" s="11" t="s">
        <v>32</v>
      </c>
      <c r="I11211" s="9" t="s">
        <v>22</v>
      </c>
    </row>
    <row r="11212" spans="2:9" ht="11.25" customHeight="1" x14ac:dyDescent="0.3">
      <c r="H11212" s="11"/>
    </row>
    <row r="11213" spans="2:9" ht="13.5" customHeight="1" x14ac:dyDescent="0.3">
      <c r="B11213" s="9" t="s">
        <v>96</v>
      </c>
      <c r="C11213" s="9" t="s">
        <v>97</v>
      </c>
      <c r="D11213" s="10">
        <v>46157.433564814812</v>
      </c>
      <c r="E11213" s="9" t="s">
        <v>19</v>
      </c>
      <c r="F11213" s="9" t="s">
        <v>31</v>
      </c>
      <c r="H11213" s="11" t="s">
        <v>32</v>
      </c>
      <c r="I11213" s="9" t="s">
        <v>22</v>
      </c>
    </row>
    <row r="11214" spans="2:9" ht="11.25" customHeight="1" x14ac:dyDescent="0.3">
      <c r="H11214" s="11"/>
    </row>
    <row r="11215" spans="2:9" ht="12.75" customHeight="1" x14ac:dyDescent="0.3">
      <c r="B11215" s="9" t="s">
        <v>64</v>
      </c>
      <c r="C11215" s="9" t="s">
        <v>65</v>
      </c>
      <c r="D11215" s="10">
        <v>46157.434444444443</v>
      </c>
      <c r="E11215" s="9" t="s">
        <v>19</v>
      </c>
      <c r="F11215" s="9" t="s">
        <v>31</v>
      </c>
      <c r="H11215" s="11" t="s">
        <v>32</v>
      </c>
      <c r="I11215" s="9" t="s">
        <v>22</v>
      </c>
    </row>
    <row r="11216" spans="2:9" ht="11.25" customHeight="1" x14ac:dyDescent="0.3">
      <c r="H11216" s="11"/>
    </row>
    <row r="11217" spans="2:9" ht="12.75" customHeight="1" x14ac:dyDescent="0.3">
      <c r="B11217" s="9" t="s">
        <v>94</v>
      </c>
      <c r="C11217" s="9" t="s">
        <v>95</v>
      </c>
      <c r="D11217" s="10">
        <v>46157.438715277778</v>
      </c>
      <c r="E11217" s="9" t="s">
        <v>19</v>
      </c>
      <c r="F11217" s="9" t="s">
        <v>31</v>
      </c>
      <c r="H11217" s="11" t="s">
        <v>32</v>
      </c>
      <c r="I11217" s="9" t="s">
        <v>22</v>
      </c>
    </row>
    <row r="11218" spans="2:9" ht="11.25" customHeight="1" x14ac:dyDescent="0.3">
      <c r="H11218" s="11"/>
    </row>
    <row r="11219" spans="2:9" ht="12.75" customHeight="1" x14ac:dyDescent="0.3">
      <c r="B11219" s="9" t="s">
        <v>33</v>
      </c>
      <c r="C11219" s="9" t="s">
        <v>34</v>
      </c>
      <c r="D11219" s="10">
        <v>46157.445150462961</v>
      </c>
      <c r="E11219" s="9" t="s">
        <v>19</v>
      </c>
      <c r="F11219" s="9" t="s">
        <v>31</v>
      </c>
      <c r="H11219" s="11" t="s">
        <v>32</v>
      </c>
      <c r="I11219" s="9" t="s">
        <v>22</v>
      </c>
    </row>
    <row r="11220" spans="2:9" ht="11.25" customHeight="1" x14ac:dyDescent="0.3">
      <c r="H11220" s="11"/>
    </row>
    <row r="11221" spans="2:9" ht="12.75" customHeight="1" x14ac:dyDescent="0.3">
      <c r="B11221" s="9" t="s">
        <v>68</v>
      </c>
      <c r="C11221" s="9" t="s">
        <v>69</v>
      </c>
      <c r="D11221" s="10">
        <v>46157.448368055557</v>
      </c>
      <c r="E11221" s="9" t="s">
        <v>19</v>
      </c>
      <c r="F11221" s="9" t="s">
        <v>31</v>
      </c>
      <c r="H11221" s="11" t="s">
        <v>32</v>
      </c>
      <c r="I11221" s="9" t="s">
        <v>22</v>
      </c>
    </row>
    <row r="11222" spans="2:9" ht="12" customHeight="1" x14ac:dyDescent="0.3">
      <c r="H11222" s="11"/>
    </row>
    <row r="11223" spans="2:9" ht="12.75" customHeight="1" x14ac:dyDescent="0.3">
      <c r="B11223" s="9" t="s">
        <v>92</v>
      </c>
      <c r="C11223" s="9" t="s">
        <v>93</v>
      </c>
      <c r="D11223" s="10">
        <v>46157.44899305555</v>
      </c>
      <c r="E11223" s="9" t="s">
        <v>19</v>
      </c>
      <c r="F11223" s="9" t="s">
        <v>31</v>
      </c>
      <c r="H11223" s="11" t="s">
        <v>32</v>
      </c>
      <c r="I11223" s="9" t="s">
        <v>22</v>
      </c>
    </row>
    <row r="11224" spans="2:9" ht="11.25" customHeight="1" x14ac:dyDescent="0.3">
      <c r="H11224" s="11"/>
    </row>
    <row r="11225" spans="2:9" ht="12.75" customHeight="1" x14ac:dyDescent="0.3">
      <c r="B11225" s="9" t="s">
        <v>54</v>
      </c>
      <c r="C11225" s="9" t="s">
        <v>55</v>
      </c>
      <c r="D11225" s="10">
        <v>46157.451527777775</v>
      </c>
      <c r="E11225" s="9" t="s">
        <v>19</v>
      </c>
      <c r="F11225" s="9" t="s">
        <v>31</v>
      </c>
      <c r="H11225" s="11" t="s">
        <v>32</v>
      </c>
      <c r="I11225" s="9" t="s">
        <v>22</v>
      </c>
    </row>
    <row r="11226" spans="2:9" ht="11.25" customHeight="1" x14ac:dyDescent="0.3">
      <c r="H11226" s="11"/>
    </row>
    <row r="11227" spans="2:9" ht="12.75" customHeight="1" x14ac:dyDescent="0.3">
      <c r="B11227" s="9" t="s">
        <v>62</v>
      </c>
      <c r="C11227" s="9" t="s">
        <v>63</v>
      </c>
      <c r="D11227" s="10">
        <v>46157.453958333332</v>
      </c>
      <c r="E11227" s="9" t="s">
        <v>19</v>
      </c>
      <c r="F11227" s="9" t="s">
        <v>31</v>
      </c>
      <c r="H11227" s="11" t="s">
        <v>32</v>
      </c>
      <c r="I11227" s="9" t="s">
        <v>22</v>
      </c>
    </row>
    <row r="11228" spans="2:9" ht="11.25" customHeight="1" x14ac:dyDescent="0.3">
      <c r="H11228" s="11"/>
    </row>
    <row r="11229" spans="2:9" ht="12.75" customHeight="1" x14ac:dyDescent="0.3">
      <c r="B11229" s="9" t="s">
        <v>114</v>
      </c>
      <c r="C11229" s="9" t="s">
        <v>115</v>
      </c>
      <c r="D11229" s="10">
        <v>46157.457754629628</v>
      </c>
      <c r="E11229" s="9" t="s">
        <v>19</v>
      </c>
      <c r="F11229" s="9" t="s">
        <v>31</v>
      </c>
      <c r="H11229" s="11" t="s">
        <v>32</v>
      </c>
      <c r="I11229" s="9" t="s">
        <v>22</v>
      </c>
    </row>
    <row r="11230" spans="2:9" ht="11.25" customHeight="1" x14ac:dyDescent="0.3">
      <c r="H11230" s="11"/>
    </row>
    <row r="11231" spans="2:9" ht="12.75" customHeight="1" x14ac:dyDescent="0.3">
      <c r="B11231" s="9" t="s">
        <v>29</v>
      </c>
      <c r="C11231" s="9" t="s">
        <v>30</v>
      </c>
      <c r="D11231" s="10">
        <v>46157.461041666662</v>
      </c>
      <c r="E11231" s="9" t="s">
        <v>19</v>
      </c>
      <c r="F11231" s="9" t="s">
        <v>31</v>
      </c>
      <c r="H11231" s="11" t="s">
        <v>32</v>
      </c>
      <c r="I11231" s="9" t="s">
        <v>22</v>
      </c>
    </row>
    <row r="11232" spans="2:9" ht="12" customHeight="1" x14ac:dyDescent="0.3">
      <c r="H11232" s="11"/>
    </row>
    <row r="11233" spans="2:9" ht="12.75" customHeight="1" x14ac:dyDescent="0.3">
      <c r="B11233" s="9" t="s">
        <v>106</v>
      </c>
      <c r="C11233" s="9" t="s">
        <v>107</v>
      </c>
      <c r="D11233" s="10">
        <v>46157.470451388886</v>
      </c>
      <c r="E11233" s="9" t="s">
        <v>19</v>
      </c>
      <c r="F11233" s="9" t="s">
        <v>31</v>
      </c>
      <c r="H11233" s="11" t="s">
        <v>32</v>
      </c>
      <c r="I11233" s="9" t="s">
        <v>22</v>
      </c>
    </row>
    <row r="11234" spans="2:9" ht="11.25" customHeight="1" x14ac:dyDescent="0.3">
      <c r="H11234" s="11"/>
    </row>
    <row r="11235" spans="2:9" ht="12.75" customHeight="1" x14ac:dyDescent="0.3">
      <c r="B11235" s="9" t="s">
        <v>76</v>
      </c>
      <c r="C11235" s="9" t="s">
        <v>77</v>
      </c>
      <c r="D11235" s="10">
        <v>46157.476701388885</v>
      </c>
      <c r="E11235" s="9" t="s">
        <v>19</v>
      </c>
      <c r="F11235" s="9" t="s">
        <v>31</v>
      </c>
      <c r="H11235" s="11" t="s">
        <v>32</v>
      </c>
      <c r="I11235" s="9" t="s">
        <v>22</v>
      </c>
    </row>
    <row r="11236" spans="2:9" ht="11.25" customHeight="1" x14ac:dyDescent="0.3">
      <c r="H11236" s="11"/>
    </row>
    <row r="11237" spans="2:9" ht="12.75" customHeight="1" x14ac:dyDescent="0.3">
      <c r="B11237" s="9" t="s">
        <v>33</v>
      </c>
      <c r="C11237" s="9" t="s">
        <v>34</v>
      </c>
      <c r="D11237" s="10">
        <v>46157.476967592593</v>
      </c>
      <c r="E11237" s="9" t="s">
        <v>19</v>
      </c>
      <c r="F11237" s="9" t="s">
        <v>31</v>
      </c>
      <c r="H11237" s="11" t="s">
        <v>32</v>
      </c>
      <c r="I11237" s="9" t="s">
        <v>22</v>
      </c>
    </row>
    <row r="11238" spans="2:9" ht="11.25" customHeight="1" x14ac:dyDescent="0.3">
      <c r="H11238" s="11"/>
    </row>
    <row r="11239" spans="2:9" ht="12.75" customHeight="1" x14ac:dyDescent="0.3">
      <c r="B11239" s="9" t="s">
        <v>23</v>
      </c>
      <c r="C11239" s="9" t="s">
        <v>24</v>
      </c>
      <c r="D11239" s="10">
        <v>46157.47719907407</v>
      </c>
      <c r="E11239" s="9" t="s">
        <v>19</v>
      </c>
      <c r="F11239" s="9" t="s">
        <v>31</v>
      </c>
      <c r="H11239" s="11" t="s">
        <v>32</v>
      </c>
      <c r="I11239" s="9" t="s">
        <v>22</v>
      </c>
    </row>
    <row r="11240" spans="2:9" ht="11.25" customHeight="1" x14ac:dyDescent="0.3">
      <c r="H11240" s="11"/>
    </row>
    <row r="11241" spans="2:9" ht="13.5" customHeight="1" x14ac:dyDescent="0.3">
      <c r="B11241" s="9" t="s">
        <v>64</v>
      </c>
      <c r="C11241" s="9" t="s">
        <v>65</v>
      </c>
      <c r="D11241" s="10">
        <v>46157.479664351849</v>
      </c>
      <c r="E11241" s="9" t="s">
        <v>19</v>
      </c>
      <c r="F11241" s="9" t="s">
        <v>31</v>
      </c>
      <c r="H11241" s="11" t="s">
        <v>32</v>
      </c>
      <c r="I11241" s="9" t="s">
        <v>22</v>
      </c>
    </row>
    <row r="11242" spans="2:9" ht="11.25" customHeight="1" x14ac:dyDescent="0.3">
      <c r="H11242" s="11"/>
    </row>
    <row r="11243" spans="2:9" ht="12.75" customHeight="1" x14ac:dyDescent="0.3">
      <c r="B11243" s="9" t="s">
        <v>35</v>
      </c>
      <c r="C11243" s="9" t="s">
        <v>36</v>
      </c>
      <c r="D11243" s="10">
        <v>46157.480520833335</v>
      </c>
      <c r="E11243" s="9" t="s">
        <v>19</v>
      </c>
      <c r="F11243" s="9" t="s">
        <v>31</v>
      </c>
      <c r="H11243" s="11" t="s">
        <v>32</v>
      </c>
      <c r="I11243" s="9" t="s">
        <v>22</v>
      </c>
    </row>
    <row r="11244" spans="2:9" ht="11.25" customHeight="1" x14ac:dyDescent="0.3">
      <c r="H11244" s="11"/>
    </row>
    <row r="11245" spans="2:9" ht="12.75" customHeight="1" x14ac:dyDescent="0.3">
      <c r="B11245" s="9" t="s">
        <v>68</v>
      </c>
      <c r="C11245" s="9" t="s">
        <v>69</v>
      </c>
      <c r="D11245" s="10">
        <v>46157.48065972222</v>
      </c>
      <c r="E11245" s="9" t="s">
        <v>19</v>
      </c>
      <c r="F11245" s="9" t="s">
        <v>31</v>
      </c>
      <c r="H11245" s="11" t="s">
        <v>32</v>
      </c>
      <c r="I11245" s="9" t="s">
        <v>22</v>
      </c>
    </row>
    <row r="11246" spans="2:9" ht="11.25" customHeight="1" x14ac:dyDescent="0.3">
      <c r="H11246" s="11"/>
    </row>
    <row r="11247" spans="2:9" ht="12.75" customHeight="1" x14ac:dyDescent="0.3">
      <c r="B11247" s="9" t="s">
        <v>110</v>
      </c>
      <c r="C11247" s="9" t="s">
        <v>111</v>
      </c>
      <c r="D11247" s="10">
        <v>46157.48196759259</v>
      </c>
      <c r="E11247" s="9" t="s">
        <v>19</v>
      </c>
      <c r="F11247" s="9" t="s">
        <v>31</v>
      </c>
      <c r="H11247" s="11" t="s">
        <v>32</v>
      </c>
      <c r="I11247" s="9" t="s">
        <v>22</v>
      </c>
    </row>
    <row r="11248" spans="2:9" ht="11.25" customHeight="1" x14ac:dyDescent="0.3">
      <c r="H11248" s="11"/>
    </row>
    <row r="11249" spans="2:9" ht="12.75" customHeight="1" x14ac:dyDescent="0.3">
      <c r="B11249" s="9" t="s">
        <v>54</v>
      </c>
      <c r="C11249" s="9" t="s">
        <v>55</v>
      </c>
      <c r="D11249" s="10">
        <v>46157.48469907407</v>
      </c>
      <c r="E11249" s="9" t="s">
        <v>19</v>
      </c>
      <c r="F11249" s="9" t="s">
        <v>31</v>
      </c>
      <c r="H11249" s="11" t="s">
        <v>32</v>
      </c>
      <c r="I11249" s="9" t="s">
        <v>22</v>
      </c>
    </row>
    <row r="11250" spans="2:9" ht="11.25" customHeight="1" x14ac:dyDescent="0.3">
      <c r="H11250" s="11"/>
    </row>
    <row r="11251" spans="2:9" ht="13.5" customHeight="1" x14ac:dyDescent="0.3">
      <c r="B11251" s="9" t="s">
        <v>74</v>
      </c>
      <c r="C11251" s="9" t="s">
        <v>75</v>
      </c>
      <c r="D11251" s="10">
        <v>46157.485115740739</v>
      </c>
      <c r="E11251" s="9" t="s">
        <v>19</v>
      </c>
      <c r="F11251" s="9" t="s">
        <v>31</v>
      </c>
      <c r="H11251" s="11" t="s">
        <v>32</v>
      </c>
      <c r="I11251" s="9" t="s">
        <v>22</v>
      </c>
    </row>
    <row r="11252" spans="2:9" ht="11.25" customHeight="1" x14ac:dyDescent="0.3">
      <c r="H11252" s="11"/>
    </row>
    <row r="11253" spans="2:9" ht="12.75" customHeight="1" x14ac:dyDescent="0.3">
      <c r="B11253" s="9" t="s">
        <v>114</v>
      </c>
      <c r="C11253" s="9" t="s">
        <v>115</v>
      </c>
      <c r="D11253" s="10">
        <v>46157.488032407404</v>
      </c>
      <c r="E11253" s="9" t="s">
        <v>19</v>
      </c>
      <c r="F11253" s="9" t="s">
        <v>31</v>
      </c>
      <c r="H11253" s="11" t="s">
        <v>32</v>
      </c>
      <c r="I11253" s="9" t="s">
        <v>22</v>
      </c>
    </row>
    <row r="11254" spans="2:9" ht="11.25" customHeight="1" x14ac:dyDescent="0.3">
      <c r="H11254" s="11"/>
    </row>
    <row r="11255" spans="2:9" ht="12.75" customHeight="1" x14ac:dyDescent="0.3">
      <c r="B11255" s="9" t="s">
        <v>35</v>
      </c>
      <c r="C11255" s="9" t="s">
        <v>36</v>
      </c>
      <c r="D11255" s="10">
        <v>46157.504988425921</v>
      </c>
      <c r="E11255" s="9" t="s">
        <v>19</v>
      </c>
      <c r="F11255" s="9" t="s">
        <v>31</v>
      </c>
      <c r="H11255" s="11" t="s">
        <v>32</v>
      </c>
      <c r="I11255" s="9" t="s">
        <v>22</v>
      </c>
    </row>
    <row r="11256" spans="2:9" ht="11.25" customHeight="1" x14ac:dyDescent="0.3">
      <c r="H11256" s="11"/>
    </row>
    <row r="11257" spans="2:9" ht="12.75" customHeight="1" x14ac:dyDescent="0.3">
      <c r="B11257" s="9" t="s">
        <v>40</v>
      </c>
      <c r="C11257" s="9" t="s">
        <v>41</v>
      </c>
      <c r="D11257" s="10">
        <v>46157.505798611106</v>
      </c>
      <c r="E11257" s="9" t="s">
        <v>19</v>
      </c>
      <c r="F11257" s="9" t="s">
        <v>31</v>
      </c>
      <c r="H11257" s="11" t="s">
        <v>32</v>
      </c>
      <c r="I11257" s="9" t="s">
        <v>22</v>
      </c>
    </row>
    <row r="11258" spans="2:9" ht="11.25" customHeight="1" x14ac:dyDescent="0.3">
      <c r="H11258" s="11"/>
    </row>
    <row r="11259" spans="2:9" ht="12.75" customHeight="1" x14ac:dyDescent="0.3">
      <c r="B11259" s="9" t="s">
        <v>114</v>
      </c>
      <c r="C11259" s="9" t="s">
        <v>115</v>
      </c>
      <c r="D11259" s="10">
        <v>46157.509328703702</v>
      </c>
      <c r="E11259" s="9" t="s">
        <v>19</v>
      </c>
      <c r="F11259" s="9" t="s">
        <v>31</v>
      </c>
      <c r="H11259" s="11" t="s">
        <v>32</v>
      </c>
      <c r="I11259" s="9" t="s">
        <v>22</v>
      </c>
    </row>
    <row r="11260" spans="2:9" ht="11.25" customHeight="1" x14ac:dyDescent="0.3">
      <c r="H11260" s="11"/>
    </row>
    <row r="11261" spans="2:9" ht="13.5" customHeight="1" x14ac:dyDescent="0.3">
      <c r="B11261" s="9" t="s">
        <v>35</v>
      </c>
      <c r="C11261" s="9" t="s">
        <v>36</v>
      </c>
      <c r="D11261" s="10">
        <v>46157.512280092589</v>
      </c>
      <c r="E11261" s="9" t="s">
        <v>19</v>
      </c>
      <c r="F11261" s="9" t="s">
        <v>31</v>
      </c>
      <c r="H11261" s="11" t="s">
        <v>32</v>
      </c>
      <c r="I11261" s="9" t="s">
        <v>22</v>
      </c>
    </row>
    <row r="11262" spans="2:9" ht="11.25" customHeight="1" x14ac:dyDescent="0.3">
      <c r="H11262" s="11"/>
    </row>
    <row r="11263" spans="2:9" ht="12.75" customHeight="1" x14ac:dyDescent="0.3">
      <c r="B11263" s="9" t="s">
        <v>76</v>
      </c>
      <c r="C11263" s="9" t="s">
        <v>77</v>
      </c>
      <c r="D11263" s="10">
        <v>46157.514699074069</v>
      </c>
      <c r="E11263" s="9" t="s">
        <v>19</v>
      </c>
      <c r="F11263" s="9" t="s">
        <v>31</v>
      </c>
      <c r="H11263" s="11" t="s">
        <v>32</v>
      </c>
      <c r="I11263" s="9" t="s">
        <v>22</v>
      </c>
    </row>
    <row r="11264" spans="2:9" ht="11.25" customHeight="1" x14ac:dyDescent="0.3">
      <c r="H11264" s="11"/>
    </row>
    <row r="11265" spans="2:9" ht="12.75" customHeight="1" x14ac:dyDescent="0.3">
      <c r="B11265" s="9" t="s">
        <v>42</v>
      </c>
      <c r="C11265" s="9" t="s">
        <v>43</v>
      </c>
      <c r="D11265" s="10">
        <v>46157.521307870367</v>
      </c>
      <c r="E11265" s="9" t="s">
        <v>19</v>
      </c>
      <c r="F11265" s="9" t="s">
        <v>31</v>
      </c>
      <c r="H11265" s="11" t="s">
        <v>32</v>
      </c>
      <c r="I11265" s="9" t="s">
        <v>22</v>
      </c>
    </row>
    <row r="11266" spans="2:9" ht="11.25" customHeight="1" x14ac:dyDescent="0.3">
      <c r="H11266" s="11"/>
    </row>
    <row r="11267" spans="2:9" ht="12.75" customHeight="1" x14ac:dyDescent="0.3">
      <c r="B11267" s="9" t="s">
        <v>29</v>
      </c>
      <c r="C11267" s="9" t="s">
        <v>30</v>
      </c>
      <c r="D11267" s="10">
        <v>46157.526226851849</v>
      </c>
      <c r="E11267" s="9" t="s">
        <v>19</v>
      </c>
      <c r="F11267" s="9" t="s">
        <v>31</v>
      </c>
      <c r="H11267" s="11" t="s">
        <v>32</v>
      </c>
      <c r="I11267" s="9" t="s">
        <v>22</v>
      </c>
    </row>
    <row r="11268" spans="2:9" ht="11.25" customHeight="1" x14ac:dyDescent="0.3">
      <c r="H11268" s="11"/>
    </row>
    <row r="11269" spans="2:9" ht="12.75" customHeight="1" x14ac:dyDescent="0.3">
      <c r="B11269" s="9" t="s">
        <v>114</v>
      </c>
      <c r="C11269" s="9" t="s">
        <v>115</v>
      </c>
      <c r="D11269" s="10">
        <v>46157.532673611109</v>
      </c>
      <c r="E11269" s="9" t="s">
        <v>19</v>
      </c>
      <c r="F11269" s="9" t="s">
        <v>31</v>
      </c>
      <c r="H11269" s="11" t="s">
        <v>32</v>
      </c>
      <c r="I11269" s="9" t="s">
        <v>22</v>
      </c>
    </row>
    <row r="11270" spans="2:9" ht="12" customHeight="1" x14ac:dyDescent="0.3">
      <c r="H11270" s="11"/>
    </row>
    <row r="11271" spans="2:9" ht="12.75" customHeight="1" x14ac:dyDescent="0.3">
      <c r="B11271" s="9" t="s">
        <v>29</v>
      </c>
      <c r="C11271" s="9" t="s">
        <v>30</v>
      </c>
      <c r="D11271" s="10">
        <v>46157.533587962964</v>
      </c>
      <c r="E11271" s="9" t="s">
        <v>19</v>
      </c>
      <c r="F11271" s="9" t="s">
        <v>31</v>
      </c>
      <c r="H11271" s="11" t="s">
        <v>32</v>
      </c>
      <c r="I11271" s="9" t="s">
        <v>22</v>
      </c>
    </row>
    <row r="11272" spans="2:9" ht="11.25" customHeight="1" x14ac:dyDescent="0.3">
      <c r="H11272" s="11"/>
    </row>
    <row r="11273" spans="2:9" ht="12.75" customHeight="1" x14ac:dyDescent="0.3">
      <c r="B11273" s="9" t="s">
        <v>54</v>
      </c>
      <c r="C11273" s="9" t="s">
        <v>55</v>
      </c>
      <c r="D11273" s="10">
        <v>46157.533715277779</v>
      </c>
      <c r="E11273" s="9" t="s">
        <v>19</v>
      </c>
      <c r="F11273" s="9" t="s">
        <v>31</v>
      </c>
      <c r="H11273" s="11" t="s">
        <v>32</v>
      </c>
      <c r="I11273" s="9" t="s">
        <v>22</v>
      </c>
    </row>
    <row r="11274" spans="2:9" ht="11.25" customHeight="1" x14ac:dyDescent="0.3">
      <c r="H11274" s="11"/>
    </row>
    <row r="11275" spans="2:9" ht="12.75" customHeight="1" x14ac:dyDescent="0.3">
      <c r="B11275" s="9" t="s">
        <v>98</v>
      </c>
      <c r="C11275" s="9" t="s">
        <v>99</v>
      </c>
      <c r="D11275" s="10">
        <v>46157.536909722221</v>
      </c>
      <c r="E11275" s="9" t="s">
        <v>19</v>
      </c>
      <c r="F11275" s="9" t="s">
        <v>31</v>
      </c>
      <c r="H11275" s="11" t="s">
        <v>32</v>
      </c>
      <c r="I11275" s="9" t="s">
        <v>22</v>
      </c>
    </row>
    <row r="11276" spans="2:9" ht="11.25" customHeight="1" x14ac:dyDescent="0.3">
      <c r="H11276" s="11"/>
    </row>
    <row r="11277" spans="2:9" ht="12.75" customHeight="1" x14ac:dyDescent="0.3">
      <c r="B11277" s="9" t="s">
        <v>33</v>
      </c>
      <c r="C11277" s="9" t="s">
        <v>34</v>
      </c>
      <c r="D11277" s="10">
        <v>46157.539409722223</v>
      </c>
      <c r="E11277" s="9" t="s">
        <v>19</v>
      </c>
      <c r="F11277" s="9" t="s">
        <v>31</v>
      </c>
      <c r="H11277" s="11" t="s">
        <v>32</v>
      </c>
      <c r="I11277" s="9" t="s">
        <v>22</v>
      </c>
    </row>
    <row r="11278" spans="2:9" ht="11.25" customHeight="1" x14ac:dyDescent="0.3">
      <c r="H11278" s="11"/>
    </row>
    <row r="11279" spans="2:9" ht="12.75" customHeight="1" x14ac:dyDescent="0.3">
      <c r="B11279" s="9" t="s">
        <v>98</v>
      </c>
      <c r="C11279" s="9" t="s">
        <v>99</v>
      </c>
      <c r="D11279" s="10">
        <v>46157.540023148147</v>
      </c>
      <c r="E11279" s="9" t="s">
        <v>19</v>
      </c>
      <c r="F11279" s="9" t="s">
        <v>31</v>
      </c>
      <c r="H11279" s="11" t="s">
        <v>32</v>
      </c>
      <c r="I11279" s="9" t="s">
        <v>22</v>
      </c>
    </row>
    <row r="11280" spans="2:9" ht="12" customHeight="1" x14ac:dyDescent="0.3">
      <c r="H11280" s="11"/>
    </row>
    <row r="11281" spans="2:9" ht="12.75" customHeight="1" x14ac:dyDescent="0.3">
      <c r="B11281" s="9" t="s">
        <v>62</v>
      </c>
      <c r="C11281" s="9" t="s">
        <v>63</v>
      </c>
      <c r="D11281" s="10">
        <v>46157.54069444444</v>
      </c>
      <c r="E11281" s="9" t="s">
        <v>19</v>
      </c>
      <c r="F11281" s="9" t="s">
        <v>31</v>
      </c>
      <c r="H11281" s="11" t="s">
        <v>32</v>
      </c>
      <c r="I11281" s="9" t="s">
        <v>22</v>
      </c>
    </row>
    <row r="11282" spans="2:9" ht="11.25" customHeight="1" x14ac:dyDescent="0.3">
      <c r="H11282" s="11"/>
    </row>
    <row r="11283" spans="2:9" ht="12.75" customHeight="1" x14ac:dyDescent="0.3">
      <c r="B11283" s="9" t="s">
        <v>96</v>
      </c>
      <c r="C11283" s="9" t="s">
        <v>97</v>
      </c>
      <c r="D11283" s="10">
        <v>46157.543043981481</v>
      </c>
      <c r="E11283" s="9" t="s">
        <v>19</v>
      </c>
      <c r="F11283" s="9" t="s">
        <v>31</v>
      </c>
      <c r="H11283" s="11" t="s">
        <v>32</v>
      </c>
      <c r="I11283" s="9" t="s">
        <v>22</v>
      </c>
    </row>
    <row r="11284" spans="2:9" ht="11.25" customHeight="1" x14ac:dyDescent="0.3">
      <c r="H11284" s="11"/>
    </row>
    <row r="11285" spans="2:9" ht="12.75" customHeight="1" x14ac:dyDescent="0.3">
      <c r="B11285" s="9" t="s">
        <v>76</v>
      </c>
      <c r="C11285" s="9" t="s">
        <v>77</v>
      </c>
      <c r="D11285" s="10">
        <v>46157.553229166668</v>
      </c>
      <c r="E11285" s="9" t="s">
        <v>19</v>
      </c>
      <c r="F11285" s="9" t="s">
        <v>31</v>
      </c>
      <c r="H11285" s="11" t="s">
        <v>32</v>
      </c>
      <c r="I11285" s="9" t="s">
        <v>22</v>
      </c>
    </row>
    <row r="11286" spans="2:9" ht="11.25" customHeight="1" x14ac:dyDescent="0.3">
      <c r="H11286" s="11"/>
    </row>
    <row r="11287" spans="2:9" ht="12.75" customHeight="1" x14ac:dyDescent="0.3">
      <c r="B11287" s="9" t="s">
        <v>62</v>
      </c>
      <c r="C11287" s="9" t="s">
        <v>63</v>
      </c>
      <c r="D11287" s="10">
        <v>46157.557800925926</v>
      </c>
      <c r="E11287" s="9" t="s">
        <v>19</v>
      </c>
      <c r="F11287" s="9" t="s">
        <v>31</v>
      </c>
      <c r="H11287" s="11" t="s">
        <v>32</v>
      </c>
      <c r="I11287" s="9" t="s">
        <v>22</v>
      </c>
    </row>
    <row r="11288" spans="2:9" ht="11.25" customHeight="1" x14ac:dyDescent="0.3">
      <c r="H11288" s="11"/>
    </row>
    <row r="11289" spans="2:9" ht="13.5" customHeight="1" x14ac:dyDescent="0.3">
      <c r="B11289" s="9" t="s">
        <v>35</v>
      </c>
      <c r="C11289" s="9" t="s">
        <v>36</v>
      </c>
      <c r="D11289" s="10">
        <v>46157.563587962963</v>
      </c>
      <c r="E11289" s="9" t="s">
        <v>19</v>
      </c>
      <c r="F11289" s="9" t="s">
        <v>31</v>
      </c>
      <c r="H11289" s="11" t="s">
        <v>32</v>
      </c>
      <c r="I11289" s="9" t="s">
        <v>22</v>
      </c>
    </row>
    <row r="11290" spans="2:9" ht="11.25" customHeight="1" x14ac:dyDescent="0.3">
      <c r="H11290" s="11"/>
    </row>
    <row r="11291" spans="2:9" ht="12.75" customHeight="1" x14ac:dyDescent="0.3">
      <c r="B11291" s="9" t="s">
        <v>114</v>
      </c>
      <c r="C11291" s="9" t="s">
        <v>115</v>
      </c>
      <c r="D11291" s="10">
        <v>46157.566620370366</v>
      </c>
      <c r="E11291" s="9" t="s">
        <v>19</v>
      </c>
      <c r="F11291" s="9" t="s">
        <v>31</v>
      </c>
      <c r="H11291" s="11" t="s">
        <v>32</v>
      </c>
      <c r="I11291" s="9" t="s">
        <v>22</v>
      </c>
    </row>
    <row r="11292" spans="2:9" ht="11.25" customHeight="1" x14ac:dyDescent="0.3">
      <c r="H11292" s="11"/>
    </row>
    <row r="11293" spans="2:9" ht="12.75" customHeight="1" x14ac:dyDescent="0.3">
      <c r="B11293" s="9" t="s">
        <v>62</v>
      </c>
      <c r="C11293" s="9" t="s">
        <v>63</v>
      </c>
      <c r="D11293" s="10">
        <v>46157.573854166665</v>
      </c>
      <c r="E11293" s="9" t="s">
        <v>19</v>
      </c>
      <c r="F11293" s="9" t="s">
        <v>31</v>
      </c>
      <c r="H11293" s="11" t="s">
        <v>32</v>
      </c>
      <c r="I11293" s="9" t="s">
        <v>22</v>
      </c>
    </row>
    <row r="11294" spans="2:9" ht="11.25" customHeight="1" x14ac:dyDescent="0.3">
      <c r="H11294" s="11"/>
    </row>
    <row r="11295" spans="2:9" ht="12.75" customHeight="1" x14ac:dyDescent="0.3">
      <c r="B11295" s="9" t="s">
        <v>48</v>
      </c>
      <c r="C11295" s="9" t="s">
        <v>49</v>
      </c>
      <c r="D11295" s="10">
        <v>46157.577905092592</v>
      </c>
      <c r="E11295" s="9" t="s">
        <v>19</v>
      </c>
      <c r="F11295" s="9" t="s">
        <v>31</v>
      </c>
      <c r="H11295" s="11" t="s">
        <v>32</v>
      </c>
      <c r="I11295" s="9" t="s">
        <v>22</v>
      </c>
    </row>
    <row r="11296" spans="2:9" ht="11.25" customHeight="1" x14ac:dyDescent="0.3">
      <c r="H11296" s="11"/>
    </row>
    <row r="11297" spans="2:9" ht="12.75" customHeight="1" x14ac:dyDescent="0.3">
      <c r="B11297" s="9" t="s">
        <v>84</v>
      </c>
      <c r="C11297" s="9" t="s">
        <v>85</v>
      </c>
      <c r="D11297" s="10">
        <v>46157.583495370367</v>
      </c>
      <c r="E11297" s="9" t="s">
        <v>19</v>
      </c>
      <c r="F11297" s="9" t="s">
        <v>31</v>
      </c>
      <c r="H11297" s="11" t="s">
        <v>32</v>
      </c>
      <c r="I11297" s="9" t="s">
        <v>22</v>
      </c>
    </row>
    <row r="11298" spans="2:9" ht="11.25" customHeight="1" x14ac:dyDescent="0.3">
      <c r="H11298" s="11"/>
    </row>
    <row r="11299" spans="2:9" ht="13.5" customHeight="1" x14ac:dyDescent="0.3">
      <c r="B11299" s="9" t="s">
        <v>76</v>
      </c>
      <c r="C11299" s="9" t="s">
        <v>77</v>
      </c>
      <c r="D11299" s="10">
        <v>46157.584444444445</v>
      </c>
      <c r="E11299" s="9" t="s">
        <v>19</v>
      </c>
      <c r="F11299" s="9" t="s">
        <v>31</v>
      </c>
      <c r="H11299" s="11" t="s">
        <v>32</v>
      </c>
      <c r="I11299" s="9" t="s">
        <v>22</v>
      </c>
    </row>
    <row r="11300" spans="2:9" ht="11.25" customHeight="1" x14ac:dyDescent="0.3">
      <c r="H11300" s="11"/>
    </row>
    <row r="11301" spans="2:9" ht="12.75" customHeight="1" x14ac:dyDescent="0.3">
      <c r="B11301" s="9" t="s">
        <v>48</v>
      </c>
      <c r="C11301" s="9" t="s">
        <v>49</v>
      </c>
      <c r="D11301" s="10">
        <v>46157.585416666661</v>
      </c>
      <c r="E11301" s="9" t="s">
        <v>19</v>
      </c>
      <c r="F11301" s="9" t="s">
        <v>31</v>
      </c>
      <c r="H11301" s="11" t="s">
        <v>32</v>
      </c>
      <c r="I11301" s="9" t="s">
        <v>22</v>
      </c>
    </row>
    <row r="11302" spans="2:9" ht="11.25" customHeight="1" x14ac:dyDescent="0.3">
      <c r="H11302" s="11"/>
    </row>
    <row r="11303" spans="2:9" ht="12.75" customHeight="1" x14ac:dyDescent="0.3">
      <c r="B11303" s="9" t="s">
        <v>110</v>
      </c>
      <c r="C11303" s="9" t="s">
        <v>111</v>
      </c>
      <c r="D11303" s="10">
        <v>46157.590011574073</v>
      </c>
      <c r="E11303" s="9" t="s">
        <v>19</v>
      </c>
      <c r="F11303" s="9" t="s">
        <v>31</v>
      </c>
      <c r="H11303" s="11" t="s">
        <v>32</v>
      </c>
      <c r="I11303" s="9" t="s">
        <v>22</v>
      </c>
    </row>
    <row r="11304" spans="2:9" ht="11.25" customHeight="1" x14ac:dyDescent="0.3">
      <c r="H11304" s="11"/>
    </row>
    <row r="11305" spans="2:9" ht="12.75" customHeight="1" x14ac:dyDescent="0.3">
      <c r="B11305" s="9" t="s">
        <v>76</v>
      </c>
      <c r="C11305" s="9" t="s">
        <v>77</v>
      </c>
      <c r="D11305" s="10">
        <v>46157.591122685182</v>
      </c>
      <c r="E11305" s="9" t="s">
        <v>19</v>
      </c>
      <c r="F11305" s="9" t="s">
        <v>31</v>
      </c>
      <c r="H11305" s="11" t="s">
        <v>32</v>
      </c>
      <c r="I11305" s="9" t="s">
        <v>22</v>
      </c>
    </row>
    <row r="11306" spans="2:9" ht="11.25" customHeight="1" x14ac:dyDescent="0.3">
      <c r="H11306" s="11"/>
    </row>
    <row r="11307" spans="2:9" ht="12.75" customHeight="1" x14ac:dyDescent="0.3">
      <c r="B11307" s="9" t="s">
        <v>106</v>
      </c>
      <c r="C11307" s="9" t="s">
        <v>107</v>
      </c>
      <c r="D11307" s="10">
        <v>46157.591747685183</v>
      </c>
      <c r="E11307" s="9" t="s">
        <v>19</v>
      </c>
      <c r="F11307" s="9" t="s">
        <v>31</v>
      </c>
      <c r="H11307" s="11" t="s">
        <v>32</v>
      </c>
      <c r="I11307" s="9" t="s">
        <v>22</v>
      </c>
    </row>
    <row r="11308" spans="2:9" ht="11.25" customHeight="1" x14ac:dyDescent="0.3">
      <c r="H11308" s="11"/>
    </row>
    <row r="11309" spans="2:9" ht="13.5" customHeight="1" x14ac:dyDescent="0.3">
      <c r="B11309" s="9" t="s">
        <v>60</v>
      </c>
      <c r="C11309" s="11" t="s">
        <v>61</v>
      </c>
      <c r="D11309" s="10">
        <v>46157.593564814815</v>
      </c>
      <c r="E11309" s="9" t="s">
        <v>19</v>
      </c>
      <c r="F11309" s="9" t="s">
        <v>31</v>
      </c>
      <c r="H11309" s="11" t="s">
        <v>32</v>
      </c>
      <c r="I11309" s="9" t="s">
        <v>22</v>
      </c>
    </row>
    <row r="11310" spans="2:9" ht="11.25" customHeight="1" x14ac:dyDescent="0.3">
      <c r="C11310" s="11"/>
      <c r="H11310" s="11"/>
    </row>
    <row r="11311" spans="2:9" ht="12.75" customHeight="1" x14ac:dyDescent="0.3">
      <c r="B11311" s="9" t="s">
        <v>62</v>
      </c>
      <c r="C11311" s="9" t="s">
        <v>63</v>
      </c>
      <c r="D11311" s="10">
        <v>46157.596527777772</v>
      </c>
      <c r="E11311" s="9" t="s">
        <v>19</v>
      </c>
      <c r="F11311" s="9" t="s">
        <v>31</v>
      </c>
      <c r="H11311" s="11" t="s">
        <v>32</v>
      </c>
      <c r="I11311" s="9" t="s">
        <v>22</v>
      </c>
    </row>
    <row r="11312" spans="2:9" ht="11.25" customHeight="1" x14ac:dyDescent="0.3">
      <c r="H11312" s="11"/>
    </row>
    <row r="11313" spans="2:9" ht="12.75" customHeight="1" x14ac:dyDescent="0.3">
      <c r="B11313" s="9" t="s">
        <v>94</v>
      </c>
      <c r="C11313" s="9" t="s">
        <v>95</v>
      </c>
      <c r="D11313" s="10">
        <v>46157.597048611111</v>
      </c>
      <c r="E11313" s="9" t="s">
        <v>19</v>
      </c>
      <c r="F11313" s="9" t="s">
        <v>31</v>
      </c>
      <c r="H11313" s="11" t="s">
        <v>32</v>
      </c>
      <c r="I11313" s="9" t="s">
        <v>22</v>
      </c>
    </row>
    <row r="11314" spans="2:9" ht="11.25" customHeight="1" x14ac:dyDescent="0.3">
      <c r="H11314" s="11"/>
    </row>
    <row r="11315" spans="2:9" ht="12.75" customHeight="1" x14ac:dyDescent="0.3">
      <c r="B11315" s="9" t="s">
        <v>64</v>
      </c>
      <c r="C11315" s="9" t="s">
        <v>65</v>
      </c>
      <c r="D11315" s="10">
        <v>46157.597604166665</v>
      </c>
      <c r="E11315" s="9" t="s">
        <v>19</v>
      </c>
      <c r="F11315" s="9" t="s">
        <v>31</v>
      </c>
      <c r="H11315" s="11" t="s">
        <v>32</v>
      </c>
      <c r="I11315" s="9" t="s">
        <v>22</v>
      </c>
    </row>
    <row r="11316" spans="2:9" ht="11.25" customHeight="1" x14ac:dyDescent="0.3">
      <c r="H11316" s="11"/>
    </row>
    <row r="11317" spans="2:9" ht="12.75" customHeight="1" x14ac:dyDescent="0.3">
      <c r="B11317" s="9" t="s">
        <v>35</v>
      </c>
      <c r="C11317" s="9" t="s">
        <v>36</v>
      </c>
      <c r="D11317" s="10">
        <v>46157.599108796298</v>
      </c>
      <c r="E11317" s="9" t="s">
        <v>19</v>
      </c>
      <c r="F11317" s="9" t="s">
        <v>31</v>
      </c>
      <c r="H11317" s="11" t="s">
        <v>32</v>
      </c>
      <c r="I11317" s="9" t="s">
        <v>22</v>
      </c>
    </row>
    <row r="11318" spans="2:9" ht="12" customHeight="1" x14ac:dyDescent="0.3">
      <c r="H11318" s="11"/>
    </row>
    <row r="11319" spans="2:9" ht="12.75" customHeight="1" x14ac:dyDescent="0.3">
      <c r="B11319" s="9" t="s">
        <v>118</v>
      </c>
      <c r="C11319" s="9" t="s">
        <v>119</v>
      </c>
      <c r="D11319" s="10">
        <v>46157.600787037038</v>
      </c>
      <c r="E11319" s="9" t="s">
        <v>19</v>
      </c>
      <c r="F11319" s="9" t="s">
        <v>31</v>
      </c>
      <c r="H11319" s="11" t="s">
        <v>32</v>
      </c>
      <c r="I11319" s="9" t="s">
        <v>22</v>
      </c>
    </row>
    <row r="11320" spans="2:9" ht="11.25" customHeight="1" x14ac:dyDescent="0.3">
      <c r="H11320" s="11"/>
    </row>
    <row r="11321" spans="2:9" ht="12.75" customHeight="1" x14ac:dyDescent="0.3">
      <c r="B11321" s="9" t="s">
        <v>96</v>
      </c>
      <c r="C11321" s="9" t="s">
        <v>97</v>
      </c>
      <c r="D11321" s="10">
        <v>46157.601504629631</v>
      </c>
      <c r="E11321" s="9" t="s">
        <v>19</v>
      </c>
      <c r="F11321" s="9" t="s">
        <v>31</v>
      </c>
      <c r="H11321" s="11" t="s">
        <v>32</v>
      </c>
      <c r="I11321" s="9" t="s">
        <v>22</v>
      </c>
    </row>
    <row r="11322" spans="2:9" ht="11.25" customHeight="1" x14ac:dyDescent="0.3">
      <c r="H11322" s="11"/>
    </row>
    <row r="11323" spans="2:9" ht="12.75" customHeight="1" x14ac:dyDescent="0.3">
      <c r="B11323" s="9" t="s">
        <v>98</v>
      </c>
      <c r="C11323" s="9" t="s">
        <v>99</v>
      </c>
      <c r="D11323" s="10">
        <v>46157.605219907404</v>
      </c>
      <c r="E11323" s="9" t="s">
        <v>19</v>
      </c>
      <c r="F11323" s="9" t="s">
        <v>31</v>
      </c>
      <c r="H11323" s="11" t="s">
        <v>32</v>
      </c>
      <c r="I11323" s="9" t="s">
        <v>22</v>
      </c>
    </row>
    <row r="11324" spans="2:9" ht="11.25" customHeight="1" x14ac:dyDescent="0.3">
      <c r="H11324" s="11"/>
    </row>
    <row r="11325" spans="2:9" ht="12.75" customHeight="1" x14ac:dyDescent="0.3">
      <c r="B11325" s="9" t="s">
        <v>118</v>
      </c>
      <c r="C11325" s="9" t="s">
        <v>119</v>
      </c>
      <c r="D11325" s="10">
        <v>46157.609166666662</v>
      </c>
      <c r="E11325" s="9" t="s">
        <v>19</v>
      </c>
      <c r="F11325" s="9" t="s">
        <v>31</v>
      </c>
      <c r="H11325" s="11" t="s">
        <v>32</v>
      </c>
      <c r="I11325" s="9" t="s">
        <v>22</v>
      </c>
    </row>
    <row r="11326" spans="2:9" ht="11.25" customHeight="1" x14ac:dyDescent="0.3">
      <c r="H11326" s="11"/>
    </row>
    <row r="11327" spans="2:9" ht="12.75" customHeight="1" x14ac:dyDescent="0.3">
      <c r="B11327" s="9" t="s">
        <v>114</v>
      </c>
      <c r="C11327" s="9" t="s">
        <v>115</v>
      </c>
      <c r="D11327" s="10">
        <v>46157.61613425926</v>
      </c>
      <c r="E11327" s="9" t="s">
        <v>19</v>
      </c>
      <c r="F11327" s="9" t="s">
        <v>31</v>
      </c>
      <c r="H11327" s="11" t="s">
        <v>32</v>
      </c>
      <c r="I11327" s="9" t="s">
        <v>22</v>
      </c>
    </row>
    <row r="11328" spans="2:9" ht="12" customHeight="1" x14ac:dyDescent="0.3">
      <c r="H11328" s="11"/>
    </row>
    <row r="11329" spans="2:9" ht="12.75" customHeight="1" x14ac:dyDescent="0.3">
      <c r="B11329" s="9" t="s">
        <v>62</v>
      </c>
      <c r="C11329" s="9" t="s">
        <v>63</v>
      </c>
      <c r="D11329" s="10">
        <v>46157.624756944446</v>
      </c>
      <c r="E11329" s="9" t="s">
        <v>19</v>
      </c>
      <c r="F11329" s="9" t="s">
        <v>31</v>
      </c>
      <c r="H11329" s="11" t="s">
        <v>32</v>
      </c>
      <c r="I11329" s="9" t="s">
        <v>22</v>
      </c>
    </row>
    <row r="11330" spans="2:9" ht="11.25" customHeight="1" x14ac:dyDescent="0.3">
      <c r="H11330" s="11"/>
    </row>
    <row r="11331" spans="2:9" ht="12.75" customHeight="1" x14ac:dyDescent="0.3">
      <c r="B11331" s="9" t="s">
        <v>118</v>
      </c>
      <c r="C11331" s="9" t="s">
        <v>119</v>
      </c>
      <c r="D11331" s="10">
        <v>46157.625300925924</v>
      </c>
      <c r="E11331" s="9" t="s">
        <v>19</v>
      </c>
      <c r="F11331" s="9" t="s">
        <v>31</v>
      </c>
      <c r="H11331" s="11" t="s">
        <v>32</v>
      </c>
      <c r="I11331" s="9" t="s">
        <v>22</v>
      </c>
    </row>
    <row r="11332" spans="2:9" ht="11.25" customHeight="1" x14ac:dyDescent="0.3">
      <c r="H11332" s="11"/>
    </row>
    <row r="11333" spans="2:9" ht="12.75" customHeight="1" x14ac:dyDescent="0.3">
      <c r="B11333" s="9" t="s">
        <v>40</v>
      </c>
      <c r="C11333" s="9" t="s">
        <v>41</v>
      </c>
      <c r="D11333" s="10">
        <v>46157.62631944444</v>
      </c>
      <c r="E11333" s="9" t="s">
        <v>19</v>
      </c>
      <c r="F11333" s="9" t="s">
        <v>31</v>
      </c>
      <c r="H11333" s="11" t="s">
        <v>32</v>
      </c>
      <c r="I11333" s="9" t="s">
        <v>22</v>
      </c>
    </row>
    <row r="11334" spans="2:9" ht="11.25" customHeight="1" x14ac:dyDescent="0.3">
      <c r="H11334" s="11"/>
    </row>
    <row r="11335" spans="2:9" ht="12.75" customHeight="1" x14ac:dyDescent="0.3">
      <c r="B11335" s="9" t="s">
        <v>54</v>
      </c>
      <c r="C11335" s="9" t="s">
        <v>55</v>
      </c>
      <c r="D11335" s="10">
        <v>46157.62945601852</v>
      </c>
      <c r="E11335" s="9" t="s">
        <v>19</v>
      </c>
      <c r="F11335" s="9" t="s">
        <v>31</v>
      </c>
      <c r="H11335" s="11" t="s">
        <v>32</v>
      </c>
      <c r="I11335" s="9" t="s">
        <v>22</v>
      </c>
    </row>
    <row r="11336" spans="2:9" ht="11.25" customHeight="1" x14ac:dyDescent="0.3">
      <c r="H11336" s="11"/>
    </row>
    <row r="11337" spans="2:9" ht="13.5" customHeight="1" x14ac:dyDescent="0.3">
      <c r="B11337" s="9" t="s">
        <v>48</v>
      </c>
      <c r="C11337" s="9" t="s">
        <v>49</v>
      </c>
      <c r="D11337" s="10">
        <v>46157.635462962964</v>
      </c>
      <c r="E11337" s="9" t="s">
        <v>19</v>
      </c>
      <c r="F11337" s="9" t="s">
        <v>31</v>
      </c>
      <c r="H11337" s="11" t="s">
        <v>32</v>
      </c>
      <c r="I11337" s="9" t="s">
        <v>22</v>
      </c>
    </row>
    <row r="11338" spans="2:9" ht="11.25" customHeight="1" x14ac:dyDescent="0.3">
      <c r="H11338" s="11"/>
    </row>
    <row r="11339" spans="2:9" ht="12.75" customHeight="1" x14ac:dyDescent="0.3">
      <c r="B11339" s="9" t="s">
        <v>40</v>
      </c>
      <c r="C11339" s="9" t="s">
        <v>41</v>
      </c>
      <c r="D11339" s="10">
        <v>46157.639606481476</v>
      </c>
      <c r="E11339" s="9" t="s">
        <v>19</v>
      </c>
      <c r="F11339" s="9" t="s">
        <v>31</v>
      </c>
      <c r="H11339" s="11" t="s">
        <v>32</v>
      </c>
      <c r="I11339" s="9" t="s">
        <v>22</v>
      </c>
    </row>
    <row r="11340" spans="2:9" ht="11.25" customHeight="1" x14ac:dyDescent="0.3">
      <c r="H11340" s="11"/>
    </row>
    <row r="11341" spans="2:9" ht="12.75" customHeight="1" x14ac:dyDescent="0.3">
      <c r="B11341" s="9" t="s">
        <v>66</v>
      </c>
      <c r="C11341" s="9" t="s">
        <v>67</v>
      </c>
      <c r="D11341" s="10">
        <v>46157.641863425924</v>
      </c>
      <c r="E11341" s="9" t="s">
        <v>19</v>
      </c>
      <c r="F11341" s="9" t="s">
        <v>31</v>
      </c>
      <c r="H11341" s="11" t="s">
        <v>32</v>
      </c>
      <c r="I11341" s="9" t="s">
        <v>22</v>
      </c>
    </row>
    <row r="11342" spans="2:9" ht="11.25" customHeight="1" x14ac:dyDescent="0.3">
      <c r="H11342" s="11"/>
    </row>
    <row r="11343" spans="2:9" ht="12.75" customHeight="1" x14ac:dyDescent="0.3">
      <c r="B11343" s="9" t="s">
        <v>54</v>
      </c>
      <c r="C11343" s="9" t="s">
        <v>55</v>
      </c>
      <c r="D11343" s="10">
        <v>46157.64744212963</v>
      </c>
      <c r="E11343" s="9" t="s">
        <v>19</v>
      </c>
      <c r="F11343" s="9" t="s">
        <v>31</v>
      </c>
      <c r="H11343" s="11" t="s">
        <v>32</v>
      </c>
      <c r="I11343" s="9" t="s">
        <v>22</v>
      </c>
    </row>
    <row r="11344" spans="2:9" ht="11.25" customHeight="1" x14ac:dyDescent="0.3">
      <c r="H11344" s="11"/>
    </row>
    <row r="11345" spans="2:9" ht="12.75" customHeight="1" x14ac:dyDescent="0.3">
      <c r="B11345" s="9" t="s">
        <v>64</v>
      </c>
      <c r="C11345" s="9" t="s">
        <v>65</v>
      </c>
      <c r="D11345" s="10">
        <v>46157.651400462964</v>
      </c>
      <c r="E11345" s="9" t="s">
        <v>19</v>
      </c>
      <c r="F11345" s="9" t="s">
        <v>31</v>
      </c>
      <c r="H11345" s="11" t="s">
        <v>32</v>
      </c>
      <c r="I11345" s="9" t="s">
        <v>22</v>
      </c>
    </row>
    <row r="11346" spans="2:9" ht="11.25" customHeight="1" x14ac:dyDescent="0.3">
      <c r="H11346" s="11"/>
    </row>
    <row r="11347" spans="2:9" ht="13.5" customHeight="1" x14ac:dyDescent="0.3">
      <c r="B11347" s="9" t="s">
        <v>88</v>
      </c>
      <c r="C11347" s="9" t="s">
        <v>89</v>
      </c>
      <c r="D11347" s="10">
        <v>46157.652060185181</v>
      </c>
      <c r="E11347" s="9" t="s">
        <v>19</v>
      </c>
      <c r="F11347" s="9" t="s">
        <v>31</v>
      </c>
      <c r="H11347" s="11" t="s">
        <v>32</v>
      </c>
      <c r="I11347" s="9" t="s">
        <v>22</v>
      </c>
    </row>
    <row r="11348" spans="2:9" ht="11.25" customHeight="1" x14ac:dyDescent="0.3">
      <c r="H11348" s="11"/>
    </row>
    <row r="11349" spans="2:9" ht="12.75" customHeight="1" x14ac:dyDescent="0.3">
      <c r="B11349" s="9" t="s">
        <v>23</v>
      </c>
      <c r="C11349" s="9" t="s">
        <v>24</v>
      </c>
      <c r="D11349" s="10">
        <v>46157.656030092592</v>
      </c>
      <c r="E11349" s="9" t="s">
        <v>19</v>
      </c>
      <c r="F11349" s="9" t="s">
        <v>31</v>
      </c>
      <c r="H11349" s="11" t="s">
        <v>32</v>
      </c>
      <c r="I11349" s="9" t="s">
        <v>22</v>
      </c>
    </row>
    <row r="11350" spans="2:9" ht="11.25" customHeight="1" x14ac:dyDescent="0.3">
      <c r="H11350" s="11"/>
    </row>
    <row r="11351" spans="2:9" ht="12.75" customHeight="1" x14ac:dyDescent="0.3">
      <c r="B11351" s="9" t="s">
        <v>84</v>
      </c>
      <c r="C11351" s="9" t="s">
        <v>85</v>
      </c>
      <c r="D11351" s="10">
        <v>46157.666898148149</v>
      </c>
      <c r="E11351" s="9" t="s">
        <v>19</v>
      </c>
      <c r="F11351" s="9" t="s">
        <v>31</v>
      </c>
      <c r="H11351" s="11" t="s">
        <v>32</v>
      </c>
      <c r="I11351" s="9" t="s">
        <v>22</v>
      </c>
    </row>
    <row r="11352" spans="2:9" ht="11.25" customHeight="1" x14ac:dyDescent="0.3">
      <c r="H11352" s="11"/>
    </row>
    <row r="11353" spans="2:9" ht="12.75" customHeight="1" x14ac:dyDescent="0.3">
      <c r="B11353" s="9" t="s">
        <v>54</v>
      </c>
      <c r="C11353" s="9" t="s">
        <v>55</v>
      </c>
      <c r="D11353" s="10">
        <v>46157.670706018514</v>
      </c>
      <c r="E11353" s="9" t="s">
        <v>19</v>
      </c>
      <c r="F11353" s="9" t="s">
        <v>31</v>
      </c>
      <c r="H11353" s="11" t="s">
        <v>32</v>
      </c>
      <c r="I11353" s="9" t="s">
        <v>22</v>
      </c>
    </row>
    <row r="11354" spans="2:9" ht="11.25" customHeight="1" x14ac:dyDescent="0.3">
      <c r="H11354" s="11"/>
    </row>
    <row r="11355" spans="2:9" ht="12.75" customHeight="1" x14ac:dyDescent="0.3">
      <c r="B11355" s="9" t="s">
        <v>94</v>
      </c>
      <c r="C11355" s="9" t="s">
        <v>95</v>
      </c>
      <c r="D11355" s="10">
        <v>46157.682337962964</v>
      </c>
      <c r="E11355" s="9" t="s">
        <v>19</v>
      </c>
      <c r="F11355" s="9" t="s">
        <v>31</v>
      </c>
      <c r="H11355" s="11" t="s">
        <v>32</v>
      </c>
      <c r="I11355" s="9" t="s">
        <v>22</v>
      </c>
    </row>
    <row r="11356" spans="2:9" ht="11.25" customHeight="1" x14ac:dyDescent="0.3">
      <c r="H11356" s="11"/>
    </row>
    <row r="11357" spans="2:9" ht="13.5" customHeight="1" x14ac:dyDescent="0.3">
      <c r="B11357" s="9" t="s">
        <v>66</v>
      </c>
      <c r="C11357" s="9" t="s">
        <v>67</v>
      </c>
      <c r="D11357" s="10">
        <v>46157.68414351852</v>
      </c>
      <c r="E11357" s="9" t="s">
        <v>19</v>
      </c>
      <c r="F11357" s="9" t="s">
        <v>31</v>
      </c>
      <c r="H11357" s="11" t="s">
        <v>32</v>
      </c>
      <c r="I11357" s="9" t="s">
        <v>22</v>
      </c>
    </row>
    <row r="11358" spans="2:9" ht="11.25" customHeight="1" x14ac:dyDescent="0.3">
      <c r="H11358" s="11"/>
    </row>
    <row r="11359" spans="2:9" ht="12.75" customHeight="1" x14ac:dyDescent="0.3">
      <c r="B11359" s="9" t="s">
        <v>33</v>
      </c>
      <c r="C11359" s="9" t="s">
        <v>34</v>
      </c>
      <c r="D11359" s="10">
        <v>46157.686909722222</v>
      </c>
      <c r="E11359" s="9" t="s">
        <v>19</v>
      </c>
      <c r="F11359" s="9" t="s">
        <v>31</v>
      </c>
      <c r="H11359" s="11" t="s">
        <v>32</v>
      </c>
      <c r="I11359" s="9" t="s">
        <v>22</v>
      </c>
    </row>
    <row r="11360" spans="2:9" ht="11.25" customHeight="1" x14ac:dyDescent="0.3">
      <c r="H11360" s="11"/>
    </row>
    <row r="11361" spans="2:9" ht="12.75" customHeight="1" x14ac:dyDescent="0.3">
      <c r="B11361" s="9" t="s">
        <v>110</v>
      </c>
      <c r="C11361" s="9" t="s">
        <v>111</v>
      </c>
      <c r="D11361" s="10">
        <v>46157.689745370371</v>
      </c>
      <c r="E11361" s="9" t="s">
        <v>19</v>
      </c>
      <c r="F11361" s="9" t="s">
        <v>31</v>
      </c>
      <c r="H11361" s="11" t="s">
        <v>32</v>
      </c>
      <c r="I11361" s="9" t="s">
        <v>22</v>
      </c>
    </row>
    <row r="11362" spans="2:9" ht="11.25" customHeight="1" x14ac:dyDescent="0.3">
      <c r="H11362" s="11"/>
    </row>
    <row r="11363" spans="2:9" ht="12.75" customHeight="1" x14ac:dyDescent="0.3">
      <c r="B11363" s="9" t="s">
        <v>92</v>
      </c>
      <c r="C11363" s="9" t="s">
        <v>93</v>
      </c>
      <c r="D11363" s="10">
        <v>46157.690428240741</v>
      </c>
      <c r="E11363" s="9" t="s">
        <v>19</v>
      </c>
      <c r="F11363" s="9" t="s">
        <v>31</v>
      </c>
      <c r="H11363" s="11" t="s">
        <v>32</v>
      </c>
      <c r="I11363" s="9" t="s">
        <v>22</v>
      </c>
    </row>
    <row r="11364" spans="2:9" ht="11.25" customHeight="1" x14ac:dyDescent="0.3">
      <c r="H11364" s="11"/>
    </row>
    <row r="11365" spans="2:9" ht="12.75" customHeight="1" x14ac:dyDescent="0.3">
      <c r="B11365" s="9" t="s">
        <v>60</v>
      </c>
      <c r="C11365" s="11" t="s">
        <v>61</v>
      </c>
      <c r="D11365" s="10">
        <v>46157.691076388888</v>
      </c>
      <c r="E11365" s="9" t="s">
        <v>19</v>
      </c>
      <c r="F11365" s="9" t="s">
        <v>31</v>
      </c>
      <c r="H11365" s="11" t="s">
        <v>32</v>
      </c>
      <c r="I11365" s="9" t="s">
        <v>22</v>
      </c>
    </row>
    <row r="11366" spans="2:9" ht="12" customHeight="1" x14ac:dyDescent="0.3">
      <c r="C11366" s="11"/>
      <c r="H11366" s="11"/>
    </row>
    <row r="11367" spans="2:9" ht="12.75" customHeight="1" x14ac:dyDescent="0.3">
      <c r="B11367" s="9" t="s">
        <v>110</v>
      </c>
      <c r="C11367" s="9" t="s">
        <v>111</v>
      </c>
      <c r="D11367" s="10">
        <v>46157.691643518519</v>
      </c>
      <c r="E11367" s="9" t="s">
        <v>19</v>
      </c>
      <c r="F11367" s="9" t="s">
        <v>31</v>
      </c>
      <c r="H11367" s="11" t="s">
        <v>32</v>
      </c>
      <c r="I11367" s="9" t="s">
        <v>22</v>
      </c>
    </row>
    <row r="11368" spans="2:9" ht="11.25" customHeight="1" x14ac:dyDescent="0.3">
      <c r="H11368" s="11"/>
    </row>
    <row r="11369" spans="2:9" ht="12.75" customHeight="1" x14ac:dyDescent="0.3">
      <c r="B11369" s="9" t="s">
        <v>114</v>
      </c>
      <c r="C11369" s="9" t="s">
        <v>115</v>
      </c>
      <c r="D11369" s="10">
        <v>46157.693379629629</v>
      </c>
      <c r="E11369" s="9" t="s">
        <v>19</v>
      </c>
      <c r="F11369" s="9" t="s">
        <v>31</v>
      </c>
      <c r="H11369" s="11" t="s">
        <v>32</v>
      </c>
      <c r="I11369" s="9" t="s">
        <v>22</v>
      </c>
    </row>
    <row r="11370" spans="2:9" ht="11.25" customHeight="1" x14ac:dyDescent="0.3">
      <c r="H11370" s="11"/>
    </row>
    <row r="11371" spans="2:9" ht="12.75" customHeight="1" x14ac:dyDescent="0.3">
      <c r="B11371" s="9" t="s">
        <v>64</v>
      </c>
      <c r="C11371" s="9" t="s">
        <v>65</v>
      </c>
      <c r="D11371" s="10">
        <v>46157.698460648149</v>
      </c>
      <c r="E11371" s="9" t="s">
        <v>19</v>
      </c>
      <c r="F11371" s="9" t="s">
        <v>31</v>
      </c>
      <c r="H11371" s="11" t="s">
        <v>32</v>
      </c>
      <c r="I11371" s="9" t="s">
        <v>22</v>
      </c>
    </row>
    <row r="11372" spans="2:9" ht="11.25" customHeight="1" x14ac:dyDescent="0.3">
      <c r="H11372" s="11"/>
    </row>
    <row r="11373" spans="2:9" ht="12.75" customHeight="1" x14ac:dyDescent="0.3">
      <c r="B11373" s="9" t="s">
        <v>129</v>
      </c>
      <c r="C11373" s="9" t="s">
        <v>130</v>
      </c>
      <c r="D11373" s="10">
        <v>46157.700057870366</v>
      </c>
      <c r="E11373" s="9" t="s">
        <v>19</v>
      </c>
      <c r="F11373" s="9" t="s">
        <v>31</v>
      </c>
      <c r="H11373" s="11" t="s">
        <v>32</v>
      </c>
      <c r="I11373" s="9" t="s">
        <v>22</v>
      </c>
    </row>
    <row r="11374" spans="2:9" ht="11.25" customHeight="1" x14ac:dyDescent="0.3">
      <c r="H11374" s="11"/>
    </row>
    <row r="11375" spans="2:9" ht="12.75" customHeight="1" x14ac:dyDescent="0.3">
      <c r="B11375" s="9" t="s">
        <v>62</v>
      </c>
      <c r="C11375" s="9" t="s">
        <v>63</v>
      </c>
      <c r="D11375" s="10">
        <v>46157.700335648144</v>
      </c>
      <c r="E11375" s="9" t="s">
        <v>19</v>
      </c>
      <c r="F11375" s="9" t="s">
        <v>31</v>
      </c>
      <c r="H11375" s="11" t="s">
        <v>32</v>
      </c>
      <c r="I11375" s="9" t="s">
        <v>22</v>
      </c>
    </row>
    <row r="11376" spans="2:9" ht="12" customHeight="1" x14ac:dyDescent="0.3">
      <c r="H11376" s="11"/>
    </row>
    <row r="11377" spans="2:9" ht="12.75" customHeight="1" x14ac:dyDescent="0.3">
      <c r="B11377" s="9" t="s">
        <v>48</v>
      </c>
      <c r="C11377" s="9" t="s">
        <v>49</v>
      </c>
      <c r="D11377" s="10">
        <v>46157.70175925926</v>
      </c>
      <c r="E11377" s="9" t="s">
        <v>19</v>
      </c>
      <c r="F11377" s="9" t="s">
        <v>31</v>
      </c>
      <c r="H11377" s="11" t="s">
        <v>32</v>
      </c>
      <c r="I11377" s="9" t="s">
        <v>22</v>
      </c>
    </row>
    <row r="11378" spans="2:9" ht="11.25" customHeight="1" x14ac:dyDescent="0.3">
      <c r="H11378" s="11"/>
    </row>
    <row r="11379" spans="2:9" ht="12.75" customHeight="1" x14ac:dyDescent="0.3">
      <c r="B11379" s="9" t="s">
        <v>40</v>
      </c>
      <c r="C11379" s="9" t="s">
        <v>41</v>
      </c>
      <c r="D11379" s="10">
        <v>46157.705671296295</v>
      </c>
      <c r="E11379" s="9" t="s">
        <v>19</v>
      </c>
      <c r="F11379" s="9" t="s">
        <v>31</v>
      </c>
      <c r="H11379" s="11" t="s">
        <v>32</v>
      </c>
      <c r="I11379" s="9" t="s">
        <v>22</v>
      </c>
    </row>
    <row r="11380" spans="2:9" ht="11.25" customHeight="1" x14ac:dyDescent="0.3">
      <c r="H11380" s="11"/>
    </row>
    <row r="11381" spans="2:9" ht="12.75" customHeight="1" x14ac:dyDescent="0.3">
      <c r="B11381" s="9" t="s">
        <v>62</v>
      </c>
      <c r="C11381" s="9" t="s">
        <v>63</v>
      </c>
      <c r="D11381" s="10">
        <v>46157.706643518519</v>
      </c>
      <c r="E11381" s="9" t="s">
        <v>19</v>
      </c>
      <c r="F11381" s="9" t="s">
        <v>31</v>
      </c>
      <c r="H11381" s="11" t="s">
        <v>32</v>
      </c>
      <c r="I11381" s="9" t="s">
        <v>22</v>
      </c>
    </row>
    <row r="11382" spans="2:9" ht="11.25" customHeight="1" x14ac:dyDescent="0.3">
      <c r="H11382" s="11"/>
    </row>
    <row r="11383" spans="2:9" ht="12.75" customHeight="1" x14ac:dyDescent="0.3">
      <c r="B11383" s="9" t="s">
        <v>114</v>
      </c>
      <c r="C11383" s="9" t="s">
        <v>115</v>
      </c>
      <c r="D11383" s="10">
        <v>46157.711493055554</v>
      </c>
      <c r="E11383" s="9" t="s">
        <v>19</v>
      </c>
      <c r="F11383" s="9" t="s">
        <v>31</v>
      </c>
      <c r="H11383" s="11" t="s">
        <v>32</v>
      </c>
      <c r="I11383" s="9" t="s">
        <v>22</v>
      </c>
    </row>
    <row r="11384" spans="2:9" ht="11.25" customHeight="1" x14ac:dyDescent="0.3">
      <c r="H11384" s="11"/>
    </row>
    <row r="11385" spans="2:9" ht="13.5" customHeight="1" x14ac:dyDescent="0.3">
      <c r="B11385" s="9" t="s">
        <v>40</v>
      </c>
      <c r="C11385" s="9" t="s">
        <v>41</v>
      </c>
      <c r="D11385" s="10">
        <v>46157.714131944442</v>
      </c>
      <c r="E11385" s="9" t="s">
        <v>19</v>
      </c>
      <c r="F11385" s="9" t="s">
        <v>31</v>
      </c>
      <c r="H11385" s="11" t="s">
        <v>32</v>
      </c>
      <c r="I11385" s="9" t="s">
        <v>22</v>
      </c>
    </row>
    <row r="11386" spans="2:9" ht="11.25" customHeight="1" x14ac:dyDescent="0.3">
      <c r="H11386" s="11"/>
    </row>
    <row r="11387" spans="2:9" ht="12.75" customHeight="1" x14ac:dyDescent="0.3">
      <c r="B11387" s="9" t="s">
        <v>84</v>
      </c>
      <c r="C11387" s="9" t="s">
        <v>85</v>
      </c>
      <c r="D11387" s="10">
        <v>46157.715405092589</v>
      </c>
      <c r="E11387" s="9" t="s">
        <v>19</v>
      </c>
      <c r="F11387" s="9" t="s">
        <v>31</v>
      </c>
      <c r="H11387" s="11" t="s">
        <v>32</v>
      </c>
      <c r="I11387" s="9" t="s">
        <v>22</v>
      </c>
    </row>
    <row r="11388" spans="2:9" ht="11.25" customHeight="1" x14ac:dyDescent="0.3">
      <c r="H11388" s="11"/>
    </row>
    <row r="11389" spans="2:9" ht="12.75" customHeight="1" x14ac:dyDescent="0.3">
      <c r="B11389" s="9" t="s">
        <v>29</v>
      </c>
      <c r="C11389" s="9" t="s">
        <v>30</v>
      </c>
      <c r="D11389" s="10">
        <v>46157.721655092588</v>
      </c>
      <c r="E11389" s="9" t="s">
        <v>19</v>
      </c>
      <c r="F11389" s="9" t="s">
        <v>31</v>
      </c>
      <c r="H11389" s="11" t="s">
        <v>32</v>
      </c>
      <c r="I11389" s="9" t="s">
        <v>22</v>
      </c>
    </row>
    <row r="11390" spans="2:9" ht="11.25" customHeight="1" x14ac:dyDescent="0.3">
      <c r="H11390" s="11"/>
    </row>
    <row r="11391" spans="2:9" ht="12.75" customHeight="1" x14ac:dyDescent="0.3">
      <c r="B11391" s="9" t="s">
        <v>29</v>
      </c>
      <c r="C11391" s="9" t="s">
        <v>30</v>
      </c>
      <c r="D11391" s="10">
        <v>46157.721909722219</v>
      </c>
      <c r="E11391" s="9" t="s">
        <v>19</v>
      </c>
      <c r="F11391" s="9" t="s">
        <v>31</v>
      </c>
      <c r="H11391" s="11" t="s">
        <v>32</v>
      </c>
      <c r="I11391" s="9" t="s">
        <v>22</v>
      </c>
    </row>
    <row r="11392" spans="2:9" ht="11.25" customHeight="1" x14ac:dyDescent="0.3">
      <c r="H11392" s="11"/>
    </row>
    <row r="11393" spans="2:9" ht="12.75" customHeight="1" x14ac:dyDescent="0.3">
      <c r="B11393" s="9" t="s">
        <v>35</v>
      </c>
      <c r="C11393" s="9" t="s">
        <v>36</v>
      </c>
      <c r="D11393" s="10">
        <v>46157.722280092588</v>
      </c>
      <c r="E11393" s="9" t="s">
        <v>19</v>
      </c>
      <c r="F11393" s="9" t="s">
        <v>31</v>
      </c>
      <c r="H11393" s="11" t="s">
        <v>32</v>
      </c>
      <c r="I11393" s="9" t="s">
        <v>22</v>
      </c>
    </row>
    <row r="11394" spans="2:9" ht="11.25" customHeight="1" x14ac:dyDescent="0.3">
      <c r="H11394" s="11"/>
    </row>
    <row r="11395" spans="2:9" ht="13.5" customHeight="1" x14ac:dyDescent="0.3">
      <c r="B11395" s="9" t="s">
        <v>68</v>
      </c>
      <c r="C11395" s="9" t="s">
        <v>69</v>
      </c>
      <c r="D11395" s="10">
        <v>46157.726157407407</v>
      </c>
      <c r="E11395" s="9" t="s">
        <v>19</v>
      </c>
      <c r="F11395" s="9" t="s">
        <v>31</v>
      </c>
      <c r="H11395" s="11" t="s">
        <v>32</v>
      </c>
      <c r="I11395" s="9" t="s">
        <v>22</v>
      </c>
    </row>
    <row r="11396" spans="2:9" ht="11.25" customHeight="1" x14ac:dyDescent="0.3">
      <c r="H11396" s="11"/>
    </row>
    <row r="11397" spans="2:9" ht="12.75" customHeight="1" x14ac:dyDescent="0.3">
      <c r="B11397" s="9" t="s">
        <v>114</v>
      </c>
      <c r="C11397" s="9" t="s">
        <v>115</v>
      </c>
      <c r="D11397" s="10">
        <v>46157.729953703703</v>
      </c>
      <c r="E11397" s="9" t="s">
        <v>25</v>
      </c>
      <c r="F11397" s="9" t="s">
        <v>20</v>
      </c>
      <c r="H11397" s="9" t="s">
        <v>21</v>
      </c>
      <c r="I11397" s="9" t="s">
        <v>22</v>
      </c>
    </row>
    <row r="11398" spans="2:9" ht="12.75" customHeight="1" x14ac:dyDescent="0.3">
      <c r="B11398" s="9" t="s">
        <v>33</v>
      </c>
      <c r="C11398" s="9" t="s">
        <v>34</v>
      </c>
      <c r="D11398" s="10">
        <v>46157.754942129628</v>
      </c>
      <c r="E11398" s="9" t="s">
        <v>19</v>
      </c>
      <c r="F11398" s="9" t="s">
        <v>31</v>
      </c>
      <c r="H11398" s="11" t="s">
        <v>32</v>
      </c>
      <c r="I11398" s="9" t="s">
        <v>22</v>
      </c>
    </row>
    <row r="11399" spans="2:9" ht="11.25" customHeight="1" x14ac:dyDescent="0.3">
      <c r="H11399" s="11"/>
    </row>
    <row r="11400" spans="2:9" ht="12.75" customHeight="1" x14ac:dyDescent="0.3">
      <c r="B11400" s="9" t="s">
        <v>35</v>
      </c>
      <c r="C11400" s="9" t="s">
        <v>36</v>
      </c>
      <c r="D11400" s="10">
        <v>46157.755949074075</v>
      </c>
      <c r="E11400" s="9" t="s">
        <v>19</v>
      </c>
      <c r="F11400" s="9" t="s">
        <v>31</v>
      </c>
      <c r="H11400" s="11" t="s">
        <v>32</v>
      </c>
      <c r="I11400" s="9" t="s">
        <v>22</v>
      </c>
    </row>
    <row r="11401" spans="2:9" ht="11.25" customHeight="1" x14ac:dyDescent="0.3">
      <c r="H11401" s="11"/>
    </row>
    <row r="11402" spans="2:9" ht="12.75" customHeight="1" x14ac:dyDescent="0.3">
      <c r="B11402" s="9" t="s">
        <v>33</v>
      </c>
      <c r="C11402" s="9" t="s">
        <v>34</v>
      </c>
      <c r="D11402" s="10">
        <v>46157.758692129624</v>
      </c>
      <c r="E11402" s="9" t="s">
        <v>19</v>
      </c>
      <c r="F11402" s="9" t="s">
        <v>31</v>
      </c>
      <c r="H11402" s="11" t="s">
        <v>32</v>
      </c>
      <c r="I11402" s="9" t="s">
        <v>22</v>
      </c>
    </row>
    <row r="11403" spans="2:9" ht="11.25" customHeight="1" x14ac:dyDescent="0.3">
      <c r="H11403" s="11"/>
    </row>
    <row r="11404" spans="2:9" ht="13.5" customHeight="1" x14ac:dyDescent="0.3">
      <c r="B11404" s="9" t="s">
        <v>64</v>
      </c>
      <c r="C11404" s="9" t="s">
        <v>65</v>
      </c>
      <c r="D11404" s="10">
        <v>46157.768611111111</v>
      </c>
      <c r="E11404" s="9" t="s">
        <v>19</v>
      </c>
      <c r="F11404" s="9" t="s">
        <v>31</v>
      </c>
      <c r="H11404" s="11" t="s">
        <v>32</v>
      </c>
      <c r="I11404" s="9" t="s">
        <v>22</v>
      </c>
    </row>
    <row r="11405" spans="2:9" ht="11.25" customHeight="1" x14ac:dyDescent="0.3">
      <c r="H11405" s="11"/>
    </row>
    <row r="11406" spans="2:9" ht="12.75" customHeight="1" x14ac:dyDescent="0.3">
      <c r="B11406" s="9" t="s">
        <v>33</v>
      </c>
      <c r="C11406" s="9" t="s">
        <v>34</v>
      </c>
      <c r="D11406" s="10">
        <v>46157.772870370369</v>
      </c>
      <c r="E11406" s="9" t="s">
        <v>25</v>
      </c>
      <c r="F11406" s="9" t="s">
        <v>20</v>
      </c>
      <c r="H11406" s="9" t="s">
        <v>21</v>
      </c>
      <c r="I11406" s="9" t="s">
        <v>22</v>
      </c>
    </row>
    <row r="11407" spans="2:9" ht="12.75" customHeight="1" x14ac:dyDescent="0.3">
      <c r="B11407" s="9" t="s">
        <v>40</v>
      </c>
      <c r="C11407" s="9" t="s">
        <v>41</v>
      </c>
      <c r="D11407" s="10">
        <v>46157.773298611108</v>
      </c>
      <c r="E11407" s="9" t="s">
        <v>25</v>
      </c>
      <c r="F11407" s="9" t="s">
        <v>20</v>
      </c>
      <c r="H11407" s="9" t="s">
        <v>21</v>
      </c>
      <c r="I11407" s="9" t="s">
        <v>22</v>
      </c>
    </row>
    <row r="11408" spans="2:9" ht="12.75" customHeight="1" x14ac:dyDescent="0.3">
      <c r="B11408" s="9" t="s">
        <v>68</v>
      </c>
      <c r="C11408" s="9" t="s">
        <v>69</v>
      </c>
      <c r="D11408" s="10">
        <v>46157.773912037032</v>
      </c>
      <c r="E11408" s="9" t="s">
        <v>25</v>
      </c>
      <c r="F11408" s="9" t="s">
        <v>20</v>
      </c>
      <c r="H11408" s="9" t="s">
        <v>21</v>
      </c>
      <c r="I11408" s="9" t="s">
        <v>22</v>
      </c>
    </row>
    <row r="11409" spans="2:9" ht="12.75" customHeight="1" x14ac:dyDescent="0.3">
      <c r="B11409" s="9" t="s">
        <v>106</v>
      </c>
      <c r="C11409" s="9" t="s">
        <v>107</v>
      </c>
      <c r="D11409" s="10">
        <v>46157.775138888886</v>
      </c>
      <c r="E11409" s="9" t="s">
        <v>25</v>
      </c>
      <c r="F11409" s="9" t="s">
        <v>20</v>
      </c>
      <c r="H11409" s="9" t="s">
        <v>21</v>
      </c>
      <c r="I11409" s="9" t="s">
        <v>22</v>
      </c>
    </row>
    <row r="11410" spans="2:9" ht="12.75" customHeight="1" x14ac:dyDescent="0.3">
      <c r="B11410" s="9" t="s">
        <v>74</v>
      </c>
      <c r="C11410" s="9" t="s">
        <v>75</v>
      </c>
      <c r="D11410" s="10">
        <v>46157.775254629625</v>
      </c>
      <c r="E11410" s="9" t="s">
        <v>25</v>
      </c>
      <c r="F11410" s="9" t="s">
        <v>20</v>
      </c>
      <c r="H11410" s="9" t="s">
        <v>21</v>
      </c>
      <c r="I11410" s="9" t="s">
        <v>22</v>
      </c>
    </row>
    <row r="11411" spans="2:9" ht="12.75" customHeight="1" x14ac:dyDescent="0.3">
      <c r="B11411" s="9" t="s">
        <v>108</v>
      </c>
      <c r="C11411" s="9" t="s">
        <v>109</v>
      </c>
      <c r="D11411" s="10">
        <v>46157.775254629625</v>
      </c>
      <c r="E11411" s="9" t="s">
        <v>25</v>
      </c>
      <c r="F11411" s="9" t="s">
        <v>28</v>
      </c>
      <c r="H11411" s="9" t="s">
        <v>21</v>
      </c>
      <c r="I11411" s="9" t="s">
        <v>22</v>
      </c>
    </row>
    <row r="11412" spans="2:9" ht="12.75" customHeight="1" x14ac:dyDescent="0.3">
      <c r="B11412" s="9" t="s">
        <v>35</v>
      </c>
      <c r="C11412" s="9" t="s">
        <v>36</v>
      </c>
      <c r="D11412" s="10">
        <v>46157.775324074071</v>
      </c>
      <c r="E11412" s="9" t="s">
        <v>25</v>
      </c>
      <c r="F11412" s="9" t="s">
        <v>20</v>
      </c>
      <c r="H11412" s="9" t="s">
        <v>21</v>
      </c>
      <c r="I11412" s="9" t="s">
        <v>22</v>
      </c>
    </row>
    <row r="11413" spans="2:9" ht="12.75" customHeight="1" x14ac:dyDescent="0.3">
      <c r="B11413" s="9" t="s">
        <v>60</v>
      </c>
      <c r="C11413" s="11" t="s">
        <v>61</v>
      </c>
      <c r="D11413" s="10">
        <v>46157.776018518518</v>
      </c>
      <c r="E11413" s="9" t="s">
        <v>25</v>
      </c>
      <c r="F11413" s="9" t="s">
        <v>20</v>
      </c>
      <c r="H11413" s="9" t="s">
        <v>21</v>
      </c>
      <c r="I11413" s="9" t="s">
        <v>22</v>
      </c>
    </row>
    <row r="11414" spans="2:9" ht="12" customHeight="1" x14ac:dyDescent="0.3">
      <c r="C11414" s="11"/>
    </row>
    <row r="11415" spans="2:9" ht="12.75" customHeight="1" x14ac:dyDescent="0.3">
      <c r="B11415" s="9" t="s">
        <v>29</v>
      </c>
      <c r="C11415" s="9" t="s">
        <v>30</v>
      </c>
      <c r="D11415" s="10">
        <v>46157.776412037034</v>
      </c>
      <c r="E11415" s="9" t="s">
        <v>25</v>
      </c>
      <c r="F11415" s="9" t="s">
        <v>20</v>
      </c>
      <c r="H11415" s="9" t="s">
        <v>21</v>
      </c>
      <c r="I11415" s="9" t="s">
        <v>22</v>
      </c>
    </row>
    <row r="11416" spans="2:9" ht="12.75" customHeight="1" x14ac:dyDescent="0.3">
      <c r="B11416" s="9" t="s">
        <v>26</v>
      </c>
      <c r="C11416" s="9" t="s">
        <v>27</v>
      </c>
      <c r="D11416" s="10">
        <v>46157.778865740736</v>
      </c>
      <c r="E11416" s="9" t="s">
        <v>25</v>
      </c>
      <c r="F11416" s="9" t="s">
        <v>28</v>
      </c>
      <c r="H11416" s="9" t="s">
        <v>21</v>
      </c>
      <c r="I11416" s="9" t="s">
        <v>22</v>
      </c>
    </row>
    <row r="11417" spans="2:9" ht="12.75" customHeight="1" x14ac:dyDescent="0.3">
      <c r="B11417" s="9" t="s">
        <v>106</v>
      </c>
      <c r="C11417" s="9" t="s">
        <v>107</v>
      </c>
      <c r="D11417" s="10">
        <v>46157.779606481483</v>
      </c>
      <c r="E11417" s="9" t="s">
        <v>19</v>
      </c>
      <c r="F11417" s="9" t="s">
        <v>31</v>
      </c>
      <c r="H11417" s="11" t="s">
        <v>32</v>
      </c>
      <c r="I11417" s="9" t="s">
        <v>22</v>
      </c>
    </row>
    <row r="11418" spans="2:9" ht="11.25" customHeight="1" x14ac:dyDescent="0.3">
      <c r="H11418" s="11"/>
    </row>
    <row r="11419" spans="2:9" ht="12.75" customHeight="1" x14ac:dyDescent="0.3">
      <c r="B11419" s="9" t="s">
        <v>118</v>
      </c>
      <c r="C11419" s="9" t="s">
        <v>119</v>
      </c>
      <c r="D11419" s="10">
        <v>46157.780428240738</v>
      </c>
      <c r="E11419" s="9" t="s">
        <v>19</v>
      </c>
      <c r="F11419" s="9" t="s">
        <v>20</v>
      </c>
      <c r="H11419" s="9" t="s">
        <v>21</v>
      </c>
      <c r="I11419" s="9" t="s">
        <v>22</v>
      </c>
    </row>
    <row r="11420" spans="2:9" ht="12.75" customHeight="1" x14ac:dyDescent="0.3">
      <c r="B11420" s="9" t="s">
        <v>48</v>
      </c>
      <c r="C11420" s="9" t="s">
        <v>49</v>
      </c>
      <c r="D11420" s="10">
        <v>46157.781134259254</v>
      </c>
      <c r="E11420" s="9" t="s">
        <v>25</v>
      </c>
      <c r="F11420" s="9" t="s">
        <v>20</v>
      </c>
      <c r="H11420" s="9" t="s">
        <v>21</v>
      </c>
      <c r="I11420" s="9" t="s">
        <v>22</v>
      </c>
    </row>
    <row r="11421" spans="2:9" ht="12.75" customHeight="1" x14ac:dyDescent="0.3">
      <c r="B11421" s="9" t="s">
        <v>48</v>
      </c>
      <c r="C11421" s="9" t="s">
        <v>49</v>
      </c>
      <c r="D11421" s="10">
        <v>46157.781273148146</v>
      </c>
      <c r="E11421" s="9" t="s">
        <v>19</v>
      </c>
      <c r="F11421" s="9" t="s">
        <v>31</v>
      </c>
      <c r="H11421" s="11" t="s">
        <v>32</v>
      </c>
      <c r="I11421" s="9" t="s">
        <v>22</v>
      </c>
    </row>
    <row r="11422" spans="2:9" ht="11.25" customHeight="1" x14ac:dyDescent="0.3">
      <c r="H11422" s="11"/>
    </row>
    <row r="11423" spans="2:9" ht="12.75" customHeight="1" x14ac:dyDescent="0.3">
      <c r="B11423" s="9" t="s">
        <v>66</v>
      </c>
      <c r="C11423" s="9" t="s">
        <v>67</v>
      </c>
      <c r="D11423" s="10">
        <v>46157.781469907408</v>
      </c>
      <c r="E11423" s="9" t="s">
        <v>19</v>
      </c>
      <c r="F11423" s="9" t="s">
        <v>20</v>
      </c>
      <c r="H11423" s="9" t="s">
        <v>21</v>
      </c>
      <c r="I11423" s="9" t="s">
        <v>22</v>
      </c>
    </row>
    <row r="11424" spans="2:9" ht="13.5" customHeight="1" x14ac:dyDescent="0.3">
      <c r="B11424" s="9" t="s">
        <v>66</v>
      </c>
      <c r="C11424" s="9" t="s">
        <v>67</v>
      </c>
      <c r="D11424" s="10">
        <v>46157.781527777777</v>
      </c>
      <c r="E11424" s="9" t="s">
        <v>25</v>
      </c>
      <c r="F11424" s="9" t="s">
        <v>20</v>
      </c>
      <c r="H11424" s="9" t="s">
        <v>21</v>
      </c>
      <c r="I11424" s="9" t="s">
        <v>22</v>
      </c>
    </row>
    <row r="11425" spans="2:9" ht="12.75" customHeight="1" x14ac:dyDescent="0.3">
      <c r="B11425" s="9" t="s">
        <v>88</v>
      </c>
      <c r="C11425" s="9" t="s">
        <v>89</v>
      </c>
      <c r="D11425" s="10">
        <v>46157.782129629624</v>
      </c>
      <c r="E11425" s="9" t="s">
        <v>19</v>
      </c>
      <c r="F11425" s="9" t="s">
        <v>31</v>
      </c>
      <c r="H11425" s="11" t="s">
        <v>32</v>
      </c>
      <c r="I11425" s="9" t="s">
        <v>22</v>
      </c>
    </row>
    <row r="11426" spans="2:9" ht="11.25" customHeight="1" x14ac:dyDescent="0.3">
      <c r="H11426" s="11"/>
    </row>
    <row r="11427" spans="2:9" ht="12.75" customHeight="1" x14ac:dyDescent="0.3">
      <c r="B11427" s="9" t="s">
        <v>88</v>
      </c>
      <c r="C11427" s="9" t="s">
        <v>89</v>
      </c>
      <c r="D11427" s="10">
        <v>46157.782222222224</v>
      </c>
      <c r="E11427" s="9" t="s">
        <v>25</v>
      </c>
      <c r="F11427" s="9" t="s">
        <v>20</v>
      </c>
      <c r="H11427" s="9" t="s">
        <v>21</v>
      </c>
      <c r="I11427" s="9" t="s">
        <v>22</v>
      </c>
    </row>
    <row r="11428" spans="2:9" ht="12.75" customHeight="1" x14ac:dyDescent="0.3">
      <c r="B11428" s="9" t="s">
        <v>52</v>
      </c>
      <c r="C11428" s="9" t="s">
        <v>53</v>
      </c>
      <c r="D11428" s="10">
        <v>46157.782476851848</v>
      </c>
      <c r="E11428" s="9" t="s">
        <v>19</v>
      </c>
      <c r="F11428" s="9" t="s">
        <v>31</v>
      </c>
      <c r="H11428" s="11" t="s">
        <v>32</v>
      </c>
      <c r="I11428" s="9" t="s">
        <v>22</v>
      </c>
    </row>
    <row r="11429" spans="2:9" ht="11.25" customHeight="1" x14ac:dyDescent="0.3">
      <c r="H11429" s="11"/>
    </row>
    <row r="11430" spans="2:9" ht="12.75" customHeight="1" x14ac:dyDescent="0.3">
      <c r="B11430" s="9" t="s">
        <v>112</v>
      </c>
      <c r="C11430" s="9" t="s">
        <v>113</v>
      </c>
      <c r="D11430" s="10">
        <v>46157.782581018517</v>
      </c>
      <c r="E11430" s="9" t="s">
        <v>25</v>
      </c>
      <c r="F11430" s="9" t="s">
        <v>39</v>
      </c>
      <c r="H11430" s="9" t="s">
        <v>21</v>
      </c>
      <c r="I11430" s="9" t="s">
        <v>22</v>
      </c>
    </row>
    <row r="11431" spans="2:9" ht="12.75" customHeight="1" x14ac:dyDescent="0.3">
      <c r="B11431" s="9" t="s">
        <v>79</v>
      </c>
      <c r="C11431" s="9" t="s">
        <v>80</v>
      </c>
      <c r="D11431" s="10">
        <v>46157.783634259256</v>
      </c>
      <c r="E11431" s="9" t="s">
        <v>25</v>
      </c>
      <c r="F11431" s="9" t="s">
        <v>28</v>
      </c>
      <c r="H11431" s="9" t="s">
        <v>21</v>
      </c>
      <c r="I11431" s="9" t="s">
        <v>22</v>
      </c>
    </row>
    <row r="11432" spans="2:9" ht="12.75" customHeight="1" x14ac:dyDescent="0.3">
      <c r="B11432" s="9" t="s">
        <v>62</v>
      </c>
      <c r="C11432" s="9" t="s">
        <v>63</v>
      </c>
      <c r="D11432" s="10">
        <v>46157.784861111111</v>
      </c>
      <c r="E11432" s="9" t="s">
        <v>25</v>
      </c>
      <c r="F11432" s="9" t="s">
        <v>20</v>
      </c>
      <c r="H11432" s="9" t="s">
        <v>21</v>
      </c>
      <c r="I11432" s="9" t="s">
        <v>22</v>
      </c>
    </row>
    <row r="11433" spans="2:9" ht="13.5" customHeight="1" x14ac:dyDescent="0.3">
      <c r="B11433" s="9" t="s">
        <v>76</v>
      </c>
      <c r="C11433" s="9" t="s">
        <v>77</v>
      </c>
      <c r="D11433" s="10">
        <v>46157.786215277774</v>
      </c>
      <c r="E11433" s="9" t="s">
        <v>19</v>
      </c>
      <c r="F11433" s="9" t="s">
        <v>20</v>
      </c>
      <c r="H11433" s="9" t="s">
        <v>21</v>
      </c>
      <c r="I11433" s="9" t="s">
        <v>22</v>
      </c>
    </row>
    <row r="11434" spans="2:9" ht="12.75" customHeight="1" x14ac:dyDescent="0.3">
      <c r="B11434" s="9" t="s">
        <v>110</v>
      </c>
      <c r="C11434" s="9" t="s">
        <v>111</v>
      </c>
      <c r="D11434" s="10">
        <v>46157.786435185182</v>
      </c>
      <c r="E11434" s="9" t="s">
        <v>25</v>
      </c>
      <c r="F11434" s="9" t="s">
        <v>20</v>
      </c>
      <c r="H11434" s="9" t="s">
        <v>21</v>
      </c>
      <c r="I11434" s="9" t="s">
        <v>22</v>
      </c>
    </row>
    <row r="11435" spans="2:9" ht="12.75" customHeight="1" x14ac:dyDescent="0.3">
      <c r="B11435" s="9" t="s">
        <v>54</v>
      </c>
      <c r="C11435" s="9" t="s">
        <v>55</v>
      </c>
      <c r="D11435" s="10">
        <v>46157.787499999999</v>
      </c>
      <c r="E11435" s="9" t="s">
        <v>19</v>
      </c>
      <c r="F11435" s="9" t="s">
        <v>31</v>
      </c>
      <c r="H11435" s="11" t="s">
        <v>32</v>
      </c>
      <c r="I11435" s="9" t="s">
        <v>22</v>
      </c>
    </row>
    <row r="11436" spans="2:9" ht="11.25" customHeight="1" x14ac:dyDescent="0.3">
      <c r="H11436" s="11"/>
    </row>
    <row r="11437" spans="2:9" ht="12.75" customHeight="1" x14ac:dyDescent="0.3">
      <c r="B11437" s="9" t="s">
        <v>92</v>
      </c>
      <c r="C11437" s="9" t="s">
        <v>93</v>
      </c>
      <c r="D11437" s="10">
        <v>46157.792280092588</v>
      </c>
      <c r="E11437" s="9" t="s">
        <v>19</v>
      </c>
      <c r="F11437" s="9" t="s">
        <v>20</v>
      </c>
      <c r="H11437" s="9" t="s">
        <v>21</v>
      </c>
      <c r="I11437" s="9" t="s">
        <v>22</v>
      </c>
    </row>
    <row r="11438" spans="2:9" ht="12.75" customHeight="1" x14ac:dyDescent="0.3">
      <c r="B11438" s="9" t="s">
        <v>84</v>
      </c>
      <c r="C11438" s="9" t="s">
        <v>85</v>
      </c>
      <c r="D11438" s="10">
        <v>46157.804571759254</v>
      </c>
      <c r="E11438" s="9" t="s">
        <v>19</v>
      </c>
      <c r="F11438" s="9" t="s">
        <v>31</v>
      </c>
      <c r="H11438" s="11" t="s">
        <v>32</v>
      </c>
      <c r="I11438" s="9" t="s">
        <v>22</v>
      </c>
    </row>
    <row r="11439" spans="2:9" ht="11.25" customHeight="1" x14ac:dyDescent="0.3">
      <c r="H11439" s="11"/>
    </row>
    <row r="11440" spans="2:9" ht="12.75" customHeight="1" x14ac:dyDescent="0.3">
      <c r="B11440" s="9" t="s">
        <v>52</v>
      </c>
      <c r="C11440" s="9" t="s">
        <v>53</v>
      </c>
      <c r="D11440" s="10">
        <v>46157.805613425924</v>
      </c>
      <c r="E11440" s="9" t="s">
        <v>19</v>
      </c>
      <c r="F11440" s="9" t="s">
        <v>31</v>
      </c>
      <c r="H11440" s="11" t="s">
        <v>32</v>
      </c>
      <c r="I11440" s="9" t="s">
        <v>22</v>
      </c>
    </row>
    <row r="11441" spans="2:9" ht="11.25" customHeight="1" x14ac:dyDescent="0.3">
      <c r="H11441" s="11"/>
    </row>
    <row r="11442" spans="2:9" ht="12.75" customHeight="1" x14ac:dyDescent="0.3">
      <c r="B11442" s="8">
        <v>46158.329166666663</v>
      </c>
      <c r="C11442" s="8"/>
    </row>
    <row r="11443" spans="2:9" ht="13.5" customHeight="1" x14ac:dyDescent="0.3">
      <c r="B11443" s="9" t="s">
        <v>52</v>
      </c>
      <c r="C11443" s="9" t="s">
        <v>53</v>
      </c>
      <c r="D11443" s="10">
        <v>46158.329166666663</v>
      </c>
      <c r="E11443" s="9" t="s">
        <v>19</v>
      </c>
      <c r="F11443" s="9" t="s">
        <v>31</v>
      </c>
      <c r="H11443" s="11" t="s">
        <v>32</v>
      </c>
      <c r="I11443" s="9" t="s">
        <v>22</v>
      </c>
    </row>
    <row r="11444" spans="2:9" ht="11.25" customHeight="1" x14ac:dyDescent="0.3">
      <c r="H11444" s="11"/>
    </row>
    <row r="11445" spans="2:9" ht="12.75" customHeight="1" x14ac:dyDescent="0.3">
      <c r="B11445" s="9" t="s">
        <v>98</v>
      </c>
      <c r="C11445" s="9" t="s">
        <v>99</v>
      </c>
      <c r="D11445" s="10">
        <v>46158.36515046296</v>
      </c>
      <c r="E11445" s="9" t="s">
        <v>19</v>
      </c>
      <c r="F11445" s="9" t="s">
        <v>31</v>
      </c>
      <c r="H11445" s="11" t="s">
        <v>32</v>
      </c>
      <c r="I11445" s="9" t="s">
        <v>22</v>
      </c>
    </row>
    <row r="11446" spans="2:9" ht="11.25" customHeight="1" x14ac:dyDescent="0.3">
      <c r="H11446" s="11"/>
    </row>
    <row r="11447" spans="2:9" ht="12.75" customHeight="1" x14ac:dyDescent="0.3">
      <c r="B11447" s="9" t="s">
        <v>98</v>
      </c>
      <c r="C11447" s="9" t="s">
        <v>99</v>
      </c>
      <c r="D11447" s="10">
        <v>46158.368912037033</v>
      </c>
      <c r="E11447" s="9" t="s">
        <v>19</v>
      </c>
      <c r="F11447" s="9" t="s">
        <v>31</v>
      </c>
      <c r="H11447" s="11" t="s">
        <v>32</v>
      </c>
      <c r="I11447" s="9" t="s">
        <v>22</v>
      </c>
    </row>
    <row r="11448" spans="2:9" ht="11.25" customHeight="1" x14ac:dyDescent="0.3">
      <c r="H11448" s="11"/>
    </row>
    <row r="11449" spans="2:9" ht="12.75" customHeight="1" x14ac:dyDescent="0.3">
      <c r="B11449" s="9" t="s">
        <v>112</v>
      </c>
      <c r="C11449" s="9" t="s">
        <v>113</v>
      </c>
      <c r="D11449" s="10">
        <v>46158.380694444444</v>
      </c>
      <c r="E11449" s="9" t="s">
        <v>19</v>
      </c>
      <c r="F11449" s="9" t="s">
        <v>39</v>
      </c>
      <c r="H11449" s="9" t="s">
        <v>21</v>
      </c>
      <c r="I11449" s="9" t="s">
        <v>22</v>
      </c>
    </row>
    <row r="11450" spans="2:9" ht="12.75" customHeight="1" x14ac:dyDescent="0.3">
      <c r="B11450" s="9" t="s">
        <v>81</v>
      </c>
      <c r="C11450" s="9" t="s">
        <v>82</v>
      </c>
      <c r="D11450" s="10">
        <v>46158.391585648147</v>
      </c>
      <c r="E11450" s="9" t="s">
        <v>19</v>
      </c>
      <c r="F11450" s="9" t="s">
        <v>31</v>
      </c>
      <c r="H11450" s="11" t="s">
        <v>32</v>
      </c>
      <c r="I11450" s="9" t="s">
        <v>22</v>
      </c>
    </row>
    <row r="11451" spans="2:9" ht="11.25" customHeight="1" x14ac:dyDescent="0.3">
      <c r="H11451" s="11"/>
    </row>
    <row r="11452" spans="2:9" ht="13.5" customHeight="1" x14ac:dyDescent="0.3">
      <c r="B11452" s="9" t="s">
        <v>96</v>
      </c>
      <c r="C11452" s="9" t="s">
        <v>97</v>
      </c>
      <c r="D11452" s="10">
        <v>46158.392164351848</v>
      </c>
      <c r="E11452" s="9" t="s">
        <v>19</v>
      </c>
      <c r="F11452" s="9" t="s">
        <v>31</v>
      </c>
      <c r="H11452" s="11" t="s">
        <v>32</v>
      </c>
      <c r="I11452" s="9" t="s">
        <v>22</v>
      </c>
    </row>
    <row r="11453" spans="2:9" ht="11.25" customHeight="1" x14ac:dyDescent="0.3">
      <c r="H11453" s="11"/>
    </row>
    <row r="11454" spans="2:9" ht="12.75" customHeight="1" x14ac:dyDescent="0.3">
      <c r="B11454" s="9" t="s">
        <v>96</v>
      </c>
      <c r="C11454" s="9" t="s">
        <v>97</v>
      </c>
      <c r="D11454" s="10">
        <v>46158.39403935185</v>
      </c>
      <c r="E11454" s="9" t="s">
        <v>19</v>
      </c>
      <c r="F11454" s="9" t="s">
        <v>31</v>
      </c>
      <c r="H11454" s="11" t="s">
        <v>32</v>
      </c>
      <c r="I11454" s="9" t="s">
        <v>22</v>
      </c>
    </row>
    <row r="11455" spans="2:9" ht="11.25" customHeight="1" x14ac:dyDescent="0.3">
      <c r="H11455" s="11"/>
    </row>
    <row r="11456" spans="2:9" ht="12.75" customHeight="1" x14ac:dyDescent="0.3">
      <c r="B11456" s="9" t="s">
        <v>108</v>
      </c>
      <c r="C11456" s="9" t="s">
        <v>109</v>
      </c>
      <c r="D11456" s="10">
        <v>46158.394282407404</v>
      </c>
      <c r="E11456" s="9" t="s">
        <v>19</v>
      </c>
      <c r="F11456" s="9" t="s">
        <v>28</v>
      </c>
      <c r="H11456" s="9" t="s">
        <v>21</v>
      </c>
      <c r="I11456" s="9" t="s">
        <v>22</v>
      </c>
    </row>
    <row r="11457" spans="2:9" ht="12.75" customHeight="1" x14ac:dyDescent="0.3">
      <c r="B11457" s="9" t="s">
        <v>26</v>
      </c>
      <c r="C11457" s="9" t="s">
        <v>27</v>
      </c>
      <c r="D11457" s="10">
        <v>46158.394444444442</v>
      </c>
      <c r="E11457" s="9" t="s">
        <v>19</v>
      </c>
      <c r="F11457" s="9" t="s">
        <v>28</v>
      </c>
      <c r="H11457" s="9" t="s">
        <v>21</v>
      </c>
      <c r="I11457" s="9" t="s">
        <v>22</v>
      </c>
    </row>
    <row r="11458" spans="2:9" ht="12.75" customHeight="1" x14ac:dyDescent="0.3">
      <c r="B11458" s="9" t="s">
        <v>66</v>
      </c>
      <c r="C11458" s="9" t="s">
        <v>67</v>
      </c>
      <c r="D11458" s="10">
        <v>46158.394687499997</v>
      </c>
      <c r="E11458" s="9" t="s">
        <v>19</v>
      </c>
      <c r="F11458" s="9" t="s">
        <v>31</v>
      </c>
      <c r="H11458" s="11" t="s">
        <v>32</v>
      </c>
      <c r="I11458" s="9" t="s">
        <v>22</v>
      </c>
    </row>
    <row r="11459" spans="2:9" ht="11.25" customHeight="1" x14ac:dyDescent="0.3">
      <c r="H11459" s="11"/>
    </row>
    <row r="11460" spans="2:9" ht="12.75" customHeight="1" x14ac:dyDescent="0.3">
      <c r="B11460" s="9" t="s">
        <v>35</v>
      </c>
      <c r="C11460" s="9" t="s">
        <v>36</v>
      </c>
      <c r="D11460" s="10">
        <v>46158.394849537035</v>
      </c>
      <c r="E11460" s="9" t="s">
        <v>19</v>
      </c>
      <c r="F11460" s="9" t="s">
        <v>31</v>
      </c>
      <c r="H11460" s="11" t="s">
        <v>32</v>
      </c>
      <c r="I11460" s="9" t="s">
        <v>22</v>
      </c>
    </row>
    <row r="11461" spans="2:9" ht="11.25" customHeight="1" x14ac:dyDescent="0.3">
      <c r="H11461" s="11"/>
    </row>
    <row r="11462" spans="2:9" ht="13.5" customHeight="1" x14ac:dyDescent="0.3">
      <c r="B11462" s="9" t="s">
        <v>66</v>
      </c>
      <c r="C11462" s="9" t="s">
        <v>67</v>
      </c>
      <c r="D11462" s="10">
        <v>46158.394999999997</v>
      </c>
      <c r="E11462" s="9" t="s">
        <v>19</v>
      </c>
      <c r="F11462" s="9" t="s">
        <v>20</v>
      </c>
      <c r="H11462" s="9" t="s">
        <v>21</v>
      </c>
      <c r="I11462" s="9" t="s">
        <v>22</v>
      </c>
    </row>
    <row r="11463" spans="2:9" ht="12.75" customHeight="1" x14ac:dyDescent="0.3">
      <c r="B11463" s="9" t="s">
        <v>114</v>
      </c>
      <c r="C11463" s="9" t="s">
        <v>115</v>
      </c>
      <c r="D11463" s="10">
        <v>46158.395370370366</v>
      </c>
      <c r="E11463" s="9" t="s">
        <v>19</v>
      </c>
      <c r="F11463" s="9" t="s">
        <v>31</v>
      </c>
      <c r="H11463" s="11" t="s">
        <v>32</v>
      </c>
      <c r="I11463" s="9" t="s">
        <v>22</v>
      </c>
    </row>
    <row r="11464" spans="2:9" ht="11.25" customHeight="1" x14ac:dyDescent="0.3">
      <c r="H11464" s="11"/>
    </row>
    <row r="11465" spans="2:9" ht="12.75" customHeight="1" x14ac:dyDescent="0.3">
      <c r="B11465" s="9" t="s">
        <v>114</v>
      </c>
      <c r="C11465" s="9" t="s">
        <v>115</v>
      </c>
      <c r="D11465" s="10">
        <v>46158.395405092589</v>
      </c>
      <c r="E11465" s="9" t="s">
        <v>19</v>
      </c>
      <c r="F11465" s="9" t="s">
        <v>20</v>
      </c>
      <c r="H11465" s="9" t="s">
        <v>21</v>
      </c>
      <c r="I11465" s="9" t="s">
        <v>22</v>
      </c>
    </row>
    <row r="11466" spans="2:9" ht="12.75" customHeight="1" x14ac:dyDescent="0.3">
      <c r="B11466" s="9" t="s">
        <v>40</v>
      </c>
      <c r="C11466" s="9" t="s">
        <v>41</v>
      </c>
      <c r="D11466" s="10">
        <v>46158.395902777775</v>
      </c>
      <c r="E11466" s="9" t="s">
        <v>19</v>
      </c>
      <c r="F11466" s="9" t="s">
        <v>20</v>
      </c>
      <c r="H11466" s="9" t="s">
        <v>21</v>
      </c>
      <c r="I11466" s="9" t="s">
        <v>22</v>
      </c>
    </row>
    <row r="11467" spans="2:9" ht="12.75" customHeight="1" x14ac:dyDescent="0.3">
      <c r="B11467" s="9" t="s">
        <v>118</v>
      </c>
      <c r="C11467" s="9" t="s">
        <v>119</v>
      </c>
      <c r="D11467" s="10">
        <v>46158.396689814814</v>
      </c>
      <c r="E11467" s="9" t="s">
        <v>19</v>
      </c>
      <c r="F11467" s="9" t="s">
        <v>31</v>
      </c>
      <c r="H11467" s="11" t="s">
        <v>32</v>
      </c>
      <c r="I11467" s="9" t="s">
        <v>22</v>
      </c>
    </row>
    <row r="11468" spans="2:9" ht="11.25" customHeight="1" x14ac:dyDescent="0.3">
      <c r="H11468" s="11"/>
    </row>
    <row r="11469" spans="2:9" ht="12.75" customHeight="1" x14ac:dyDescent="0.3">
      <c r="B11469" s="9" t="s">
        <v>118</v>
      </c>
      <c r="C11469" s="9" t="s">
        <v>119</v>
      </c>
      <c r="D11469" s="10">
        <v>46158.396990740737</v>
      </c>
      <c r="E11469" s="9" t="s">
        <v>25</v>
      </c>
      <c r="F11469" s="9" t="s">
        <v>20</v>
      </c>
      <c r="H11469" s="9" t="s">
        <v>21</v>
      </c>
      <c r="I11469" s="9" t="s">
        <v>22</v>
      </c>
    </row>
    <row r="11470" spans="2:9" ht="12.75" customHeight="1" x14ac:dyDescent="0.3">
      <c r="B11470" s="9" t="s">
        <v>96</v>
      </c>
      <c r="C11470" s="9" t="s">
        <v>97</v>
      </c>
      <c r="D11470" s="10">
        <v>46158.397013888884</v>
      </c>
      <c r="E11470" s="9" t="s">
        <v>19</v>
      </c>
      <c r="F11470" s="9" t="s">
        <v>31</v>
      </c>
      <c r="H11470" s="11" t="s">
        <v>32</v>
      </c>
      <c r="I11470" s="9" t="s">
        <v>22</v>
      </c>
    </row>
    <row r="11471" spans="2:9" ht="11.25" customHeight="1" x14ac:dyDescent="0.3">
      <c r="H11471" s="11"/>
    </row>
    <row r="11472" spans="2:9" ht="13.5" customHeight="1" x14ac:dyDescent="0.3">
      <c r="B11472" s="9" t="s">
        <v>114</v>
      </c>
      <c r="C11472" s="9" t="s">
        <v>115</v>
      </c>
      <c r="D11472" s="10">
        <v>46158.397164351853</v>
      </c>
      <c r="E11472" s="9" t="s">
        <v>19</v>
      </c>
      <c r="F11472" s="9" t="s">
        <v>31</v>
      </c>
      <c r="H11472" s="11" t="s">
        <v>32</v>
      </c>
      <c r="I11472" s="9" t="s">
        <v>22</v>
      </c>
    </row>
    <row r="11473" spans="2:9" ht="11.25" customHeight="1" x14ac:dyDescent="0.3">
      <c r="H11473" s="11"/>
    </row>
    <row r="11474" spans="2:9" ht="12.75" customHeight="1" x14ac:dyDescent="0.3">
      <c r="B11474" s="9" t="s">
        <v>35</v>
      </c>
      <c r="C11474" s="9" t="s">
        <v>36</v>
      </c>
      <c r="D11474" s="10">
        <v>46158.397303240738</v>
      </c>
      <c r="E11474" s="9" t="s">
        <v>19</v>
      </c>
      <c r="F11474" s="9" t="s">
        <v>20</v>
      </c>
      <c r="H11474" s="9" t="s">
        <v>21</v>
      </c>
      <c r="I11474" s="9" t="s">
        <v>22</v>
      </c>
    </row>
    <row r="11475" spans="2:9" ht="12.75" customHeight="1" x14ac:dyDescent="0.3">
      <c r="B11475" s="9" t="s">
        <v>98</v>
      </c>
      <c r="C11475" s="9" t="s">
        <v>99</v>
      </c>
      <c r="D11475" s="10">
        <v>46158.397372685184</v>
      </c>
      <c r="E11475" s="9" t="s">
        <v>19</v>
      </c>
      <c r="F11475" s="9" t="s">
        <v>31</v>
      </c>
      <c r="H11475" s="11" t="s">
        <v>32</v>
      </c>
      <c r="I11475" s="9" t="s">
        <v>22</v>
      </c>
    </row>
    <row r="11476" spans="2:9" ht="11.25" customHeight="1" x14ac:dyDescent="0.3">
      <c r="H11476" s="11"/>
    </row>
    <row r="11477" spans="2:9" ht="12.75" customHeight="1" x14ac:dyDescent="0.3">
      <c r="B11477" s="9" t="s">
        <v>118</v>
      </c>
      <c r="C11477" s="9" t="s">
        <v>119</v>
      </c>
      <c r="D11477" s="10">
        <v>46158.398125</v>
      </c>
      <c r="E11477" s="9" t="s">
        <v>19</v>
      </c>
      <c r="F11477" s="9" t="s">
        <v>31</v>
      </c>
      <c r="H11477" s="11" t="s">
        <v>32</v>
      </c>
      <c r="I11477" s="9" t="s">
        <v>22</v>
      </c>
    </row>
    <row r="11478" spans="2:9" ht="11.25" customHeight="1" x14ac:dyDescent="0.3">
      <c r="H11478" s="11"/>
    </row>
    <row r="11479" spans="2:9" ht="12.75" customHeight="1" x14ac:dyDescent="0.3">
      <c r="B11479" s="9" t="s">
        <v>110</v>
      </c>
      <c r="C11479" s="9" t="s">
        <v>111</v>
      </c>
      <c r="D11479" s="10">
        <v>46158.398495370369</v>
      </c>
      <c r="E11479" s="9" t="s">
        <v>19</v>
      </c>
      <c r="F11479" s="9" t="s">
        <v>31</v>
      </c>
      <c r="H11479" s="11" t="s">
        <v>32</v>
      </c>
      <c r="I11479" s="9" t="s">
        <v>22</v>
      </c>
    </row>
    <row r="11480" spans="2:9" ht="11.25" customHeight="1" x14ac:dyDescent="0.3">
      <c r="H11480" s="11"/>
    </row>
    <row r="11481" spans="2:9" ht="13.5" customHeight="1" x14ac:dyDescent="0.3">
      <c r="B11481" s="9" t="s">
        <v>110</v>
      </c>
      <c r="C11481" s="9" t="s">
        <v>111</v>
      </c>
      <c r="D11481" s="10">
        <v>46158.398541666662</v>
      </c>
      <c r="E11481" s="9" t="s">
        <v>19</v>
      </c>
      <c r="F11481" s="9" t="s">
        <v>20</v>
      </c>
      <c r="H11481" s="9" t="s">
        <v>21</v>
      </c>
      <c r="I11481" s="9" t="s">
        <v>22</v>
      </c>
    </row>
    <row r="11482" spans="2:9" ht="12.75" customHeight="1" x14ac:dyDescent="0.3">
      <c r="B11482" s="9" t="s">
        <v>98</v>
      </c>
      <c r="C11482" s="9" t="s">
        <v>99</v>
      </c>
      <c r="D11482" s="10">
        <v>46158.398969907408</v>
      </c>
      <c r="E11482" s="9" t="s">
        <v>19</v>
      </c>
      <c r="F11482" s="9" t="s">
        <v>31</v>
      </c>
      <c r="H11482" s="11" t="s">
        <v>32</v>
      </c>
      <c r="I11482" s="9" t="s">
        <v>22</v>
      </c>
    </row>
    <row r="11483" spans="2:9" ht="11.25" customHeight="1" x14ac:dyDescent="0.3">
      <c r="H11483" s="11"/>
    </row>
    <row r="11484" spans="2:9" ht="12.75" customHeight="1" x14ac:dyDescent="0.3">
      <c r="B11484" s="9" t="s">
        <v>54</v>
      </c>
      <c r="C11484" s="9" t="s">
        <v>55</v>
      </c>
      <c r="D11484" s="10">
        <v>46158.399699074071</v>
      </c>
      <c r="E11484" s="9" t="s">
        <v>19</v>
      </c>
      <c r="F11484" s="9" t="s">
        <v>31</v>
      </c>
      <c r="H11484" s="11" t="s">
        <v>32</v>
      </c>
      <c r="I11484" s="9" t="s">
        <v>22</v>
      </c>
    </row>
    <row r="11485" spans="2:9" ht="11.25" customHeight="1" x14ac:dyDescent="0.3">
      <c r="H11485" s="11"/>
    </row>
    <row r="11486" spans="2:9" ht="12.75" customHeight="1" x14ac:dyDescent="0.3">
      <c r="B11486" s="9" t="s">
        <v>120</v>
      </c>
      <c r="C11486" s="9" t="s">
        <v>121</v>
      </c>
      <c r="D11486" s="10">
        <v>46158.399907407409</v>
      </c>
      <c r="E11486" s="9" t="s">
        <v>19</v>
      </c>
      <c r="F11486" s="9" t="s">
        <v>31</v>
      </c>
      <c r="H11486" s="9" t="s">
        <v>83</v>
      </c>
      <c r="I11486" s="9" t="s">
        <v>22</v>
      </c>
    </row>
    <row r="11487" spans="2:9" ht="12.75" customHeight="1" x14ac:dyDescent="0.3">
      <c r="B11487" s="9" t="s">
        <v>54</v>
      </c>
      <c r="C11487" s="9" t="s">
        <v>55</v>
      </c>
      <c r="D11487" s="10">
        <v>46158.399988425925</v>
      </c>
      <c r="E11487" s="9" t="s">
        <v>25</v>
      </c>
      <c r="F11487" s="9" t="s">
        <v>20</v>
      </c>
      <c r="H11487" s="9" t="s">
        <v>21</v>
      </c>
      <c r="I11487" s="9" t="s">
        <v>22</v>
      </c>
    </row>
    <row r="11488" spans="2:9" ht="12.75" customHeight="1" x14ac:dyDescent="0.3">
      <c r="B11488" s="9" t="s">
        <v>54</v>
      </c>
      <c r="C11488" s="9" t="s">
        <v>55</v>
      </c>
      <c r="D11488" s="10">
        <v>46158.400034722217</v>
      </c>
      <c r="E11488" s="9" t="s">
        <v>19</v>
      </c>
      <c r="F11488" s="9" t="s">
        <v>20</v>
      </c>
      <c r="H11488" s="9" t="s">
        <v>21</v>
      </c>
      <c r="I11488" s="9" t="s">
        <v>22</v>
      </c>
    </row>
    <row r="11489" spans="2:9" ht="12.75" customHeight="1" x14ac:dyDescent="0.3">
      <c r="B11489" s="9" t="s">
        <v>60</v>
      </c>
      <c r="C11489" s="11" t="s">
        <v>61</v>
      </c>
      <c r="D11489" s="10">
        <v>46158.400358796294</v>
      </c>
      <c r="E11489" s="9" t="s">
        <v>19</v>
      </c>
      <c r="F11489" s="9" t="s">
        <v>31</v>
      </c>
      <c r="H11489" s="11" t="s">
        <v>32</v>
      </c>
      <c r="I11489" s="9" t="s">
        <v>22</v>
      </c>
    </row>
    <row r="11490" spans="2:9" ht="11.25" customHeight="1" x14ac:dyDescent="0.3">
      <c r="C11490" s="11"/>
      <c r="H11490" s="11"/>
    </row>
    <row r="11491" spans="2:9" ht="13.5" customHeight="1" x14ac:dyDescent="0.3">
      <c r="B11491" s="9" t="s">
        <v>60</v>
      </c>
      <c r="C11491" s="11" t="s">
        <v>61</v>
      </c>
      <c r="D11491" s="10">
        <v>46158.40043981481</v>
      </c>
      <c r="E11491" s="9" t="s">
        <v>19</v>
      </c>
      <c r="F11491" s="9" t="s">
        <v>20</v>
      </c>
      <c r="H11491" s="9" t="s">
        <v>21</v>
      </c>
      <c r="I11491" s="9" t="s">
        <v>22</v>
      </c>
    </row>
    <row r="11492" spans="2:9" ht="11.25" customHeight="1" x14ac:dyDescent="0.3">
      <c r="C11492" s="11"/>
    </row>
    <row r="11493" spans="2:9" ht="12.75" customHeight="1" x14ac:dyDescent="0.3">
      <c r="B11493" s="9" t="s">
        <v>76</v>
      </c>
      <c r="C11493" s="9" t="s">
        <v>77</v>
      </c>
      <c r="D11493" s="10">
        <v>46158.400775462964</v>
      </c>
      <c r="E11493" s="9" t="s">
        <v>19</v>
      </c>
      <c r="F11493" s="9" t="s">
        <v>31</v>
      </c>
      <c r="H11493" s="11" t="s">
        <v>32</v>
      </c>
      <c r="I11493" s="9" t="s">
        <v>22</v>
      </c>
    </row>
    <row r="11494" spans="2:9" ht="11.25" customHeight="1" x14ac:dyDescent="0.3">
      <c r="H11494" s="11"/>
    </row>
    <row r="11495" spans="2:9" ht="12.75" customHeight="1" x14ac:dyDescent="0.3">
      <c r="B11495" s="9" t="s">
        <v>76</v>
      </c>
      <c r="C11495" s="9" t="s">
        <v>77</v>
      </c>
      <c r="D11495" s="10">
        <v>46158.400844907403</v>
      </c>
      <c r="E11495" s="9" t="s">
        <v>25</v>
      </c>
      <c r="F11495" s="9" t="s">
        <v>20</v>
      </c>
      <c r="H11495" s="9" t="s">
        <v>21</v>
      </c>
      <c r="I11495" s="9" t="s">
        <v>22</v>
      </c>
    </row>
    <row r="11496" spans="2:9" ht="12.75" customHeight="1" x14ac:dyDescent="0.3">
      <c r="B11496" s="9" t="s">
        <v>88</v>
      </c>
      <c r="C11496" s="9" t="s">
        <v>89</v>
      </c>
      <c r="D11496" s="10">
        <v>46158.401192129626</v>
      </c>
      <c r="E11496" s="9" t="s">
        <v>19</v>
      </c>
      <c r="F11496" s="9" t="s">
        <v>20</v>
      </c>
      <c r="H11496" s="9" t="s">
        <v>21</v>
      </c>
      <c r="I11496" s="9" t="s">
        <v>22</v>
      </c>
    </row>
    <row r="11497" spans="2:9" ht="12.75" customHeight="1" x14ac:dyDescent="0.3">
      <c r="B11497" s="9" t="s">
        <v>68</v>
      </c>
      <c r="C11497" s="9" t="s">
        <v>69</v>
      </c>
      <c r="D11497" s="10">
        <v>46158.401724537034</v>
      </c>
      <c r="E11497" s="9" t="s">
        <v>19</v>
      </c>
      <c r="F11497" s="9" t="s">
        <v>31</v>
      </c>
      <c r="H11497" s="11" t="s">
        <v>32</v>
      </c>
      <c r="I11497" s="9" t="s">
        <v>22</v>
      </c>
    </row>
    <row r="11498" spans="2:9" ht="11.25" customHeight="1" x14ac:dyDescent="0.3">
      <c r="H11498" s="11"/>
    </row>
    <row r="11499" spans="2:9" ht="12.75" customHeight="1" x14ac:dyDescent="0.3">
      <c r="B11499" s="9" t="s">
        <v>68</v>
      </c>
      <c r="C11499" s="9" t="s">
        <v>69</v>
      </c>
      <c r="D11499" s="10">
        <v>46158.401782407404</v>
      </c>
      <c r="E11499" s="9" t="s">
        <v>19</v>
      </c>
      <c r="F11499" s="9" t="s">
        <v>20</v>
      </c>
      <c r="H11499" s="9" t="s">
        <v>21</v>
      </c>
      <c r="I11499" s="9" t="s">
        <v>22</v>
      </c>
    </row>
    <row r="11500" spans="2:9" ht="13.5" customHeight="1" x14ac:dyDescent="0.3">
      <c r="B11500" s="9" t="s">
        <v>74</v>
      </c>
      <c r="C11500" s="9" t="s">
        <v>75</v>
      </c>
      <c r="D11500" s="10">
        <v>46158.40320601852</v>
      </c>
      <c r="E11500" s="9" t="s">
        <v>19</v>
      </c>
      <c r="F11500" s="9" t="s">
        <v>31</v>
      </c>
      <c r="H11500" s="11" t="s">
        <v>32</v>
      </c>
      <c r="I11500" s="9" t="s">
        <v>22</v>
      </c>
    </row>
    <row r="11501" spans="2:9" ht="11.25" customHeight="1" x14ac:dyDescent="0.3">
      <c r="H11501" s="11"/>
    </row>
    <row r="11502" spans="2:9" ht="12.75" customHeight="1" x14ac:dyDescent="0.3">
      <c r="B11502" s="9" t="s">
        <v>74</v>
      </c>
      <c r="C11502" s="9" t="s">
        <v>75</v>
      </c>
      <c r="D11502" s="10">
        <v>46158.403275462959</v>
      </c>
      <c r="E11502" s="9" t="s">
        <v>19</v>
      </c>
      <c r="F11502" s="9" t="s">
        <v>20</v>
      </c>
      <c r="H11502" s="9" t="s">
        <v>21</v>
      </c>
      <c r="I11502" s="9" t="s">
        <v>22</v>
      </c>
    </row>
    <row r="11503" spans="2:9" ht="12.75" customHeight="1" x14ac:dyDescent="0.3">
      <c r="B11503" s="9" t="s">
        <v>68</v>
      </c>
      <c r="C11503" s="9" t="s">
        <v>69</v>
      </c>
      <c r="D11503" s="10">
        <v>46158.403946759259</v>
      </c>
      <c r="E11503" s="9" t="s">
        <v>19</v>
      </c>
      <c r="F11503" s="9" t="s">
        <v>31</v>
      </c>
      <c r="H11503" s="11" t="s">
        <v>32</v>
      </c>
      <c r="I11503" s="9" t="s">
        <v>22</v>
      </c>
    </row>
    <row r="11504" spans="2:9" ht="11.25" customHeight="1" x14ac:dyDescent="0.3">
      <c r="H11504" s="11"/>
    </row>
    <row r="11505" spans="2:9" ht="12.75" customHeight="1" x14ac:dyDescent="0.3">
      <c r="B11505" s="9" t="s">
        <v>48</v>
      </c>
      <c r="C11505" s="9" t="s">
        <v>49</v>
      </c>
      <c r="D11505" s="10">
        <v>46158.405138888884</v>
      </c>
      <c r="E11505" s="9" t="s">
        <v>19</v>
      </c>
      <c r="F11505" s="9" t="s">
        <v>31</v>
      </c>
      <c r="H11505" s="11" t="s">
        <v>32</v>
      </c>
      <c r="I11505" s="9" t="s">
        <v>22</v>
      </c>
    </row>
    <row r="11506" spans="2:9" ht="11.25" customHeight="1" x14ac:dyDescent="0.3">
      <c r="H11506" s="11"/>
    </row>
    <row r="11507" spans="2:9" ht="12.75" customHeight="1" x14ac:dyDescent="0.3">
      <c r="B11507" s="9" t="s">
        <v>48</v>
      </c>
      <c r="C11507" s="9" t="s">
        <v>49</v>
      </c>
      <c r="D11507" s="10">
        <v>46158.40519675926</v>
      </c>
      <c r="E11507" s="9" t="s">
        <v>19</v>
      </c>
      <c r="F11507" s="9" t="s">
        <v>20</v>
      </c>
      <c r="H11507" s="9" t="s">
        <v>21</v>
      </c>
      <c r="I11507" s="9" t="s">
        <v>22</v>
      </c>
    </row>
    <row r="11508" spans="2:9" ht="12.75" customHeight="1" x14ac:dyDescent="0.3">
      <c r="B11508" s="9" t="s">
        <v>62</v>
      </c>
      <c r="C11508" s="9" t="s">
        <v>63</v>
      </c>
      <c r="D11508" s="10">
        <v>46158.405312499999</v>
      </c>
      <c r="E11508" s="9" t="s">
        <v>19</v>
      </c>
      <c r="F11508" s="9" t="s">
        <v>20</v>
      </c>
      <c r="H11508" s="9" t="s">
        <v>21</v>
      </c>
      <c r="I11508" s="9" t="s">
        <v>22</v>
      </c>
    </row>
    <row r="11509" spans="2:9" ht="12.75" customHeight="1" x14ac:dyDescent="0.3">
      <c r="B11509" s="9" t="s">
        <v>92</v>
      </c>
      <c r="C11509" s="9" t="s">
        <v>93</v>
      </c>
      <c r="D11509" s="10">
        <v>46158.405428240738</v>
      </c>
      <c r="E11509" s="9" t="s">
        <v>19</v>
      </c>
      <c r="F11509" s="9" t="s">
        <v>31</v>
      </c>
      <c r="H11509" s="11" t="s">
        <v>32</v>
      </c>
      <c r="I11509" s="9" t="s">
        <v>22</v>
      </c>
    </row>
    <row r="11510" spans="2:9" ht="12" customHeight="1" x14ac:dyDescent="0.3">
      <c r="H11510" s="11"/>
    </row>
    <row r="11511" spans="2:9" ht="12.75" customHeight="1" x14ac:dyDescent="0.3">
      <c r="B11511" s="9" t="s">
        <v>92</v>
      </c>
      <c r="C11511" s="9" t="s">
        <v>93</v>
      </c>
      <c r="D11511" s="10">
        <v>46158.405497685184</v>
      </c>
      <c r="E11511" s="9" t="s">
        <v>25</v>
      </c>
      <c r="F11511" s="9" t="s">
        <v>20</v>
      </c>
      <c r="H11511" s="9" t="s">
        <v>21</v>
      </c>
      <c r="I11511" s="9" t="s">
        <v>22</v>
      </c>
    </row>
    <row r="11512" spans="2:9" ht="12.75" customHeight="1" x14ac:dyDescent="0.3">
      <c r="B11512" s="9" t="s">
        <v>74</v>
      </c>
      <c r="C11512" s="9" t="s">
        <v>75</v>
      </c>
      <c r="D11512" s="10">
        <v>46158.406770833331</v>
      </c>
      <c r="E11512" s="9" t="s">
        <v>19</v>
      </c>
      <c r="F11512" s="9" t="s">
        <v>31</v>
      </c>
      <c r="H11512" s="11" t="s">
        <v>32</v>
      </c>
      <c r="I11512" s="9" t="s">
        <v>22</v>
      </c>
    </row>
    <row r="11513" spans="2:9" ht="11.25" customHeight="1" x14ac:dyDescent="0.3">
      <c r="H11513" s="11"/>
    </row>
    <row r="11514" spans="2:9" ht="12.75" customHeight="1" x14ac:dyDescent="0.3">
      <c r="B11514" s="9" t="s">
        <v>84</v>
      </c>
      <c r="C11514" s="9" t="s">
        <v>85</v>
      </c>
      <c r="D11514" s="10">
        <v>46158.408067129625</v>
      </c>
      <c r="E11514" s="9" t="s">
        <v>19</v>
      </c>
      <c r="F11514" s="9" t="s">
        <v>31</v>
      </c>
      <c r="H11514" s="11" t="s">
        <v>32</v>
      </c>
      <c r="I11514" s="9" t="s">
        <v>22</v>
      </c>
    </row>
    <row r="11515" spans="2:9" ht="11.25" customHeight="1" x14ac:dyDescent="0.3">
      <c r="H11515" s="11"/>
    </row>
    <row r="11516" spans="2:9" ht="12.75" customHeight="1" x14ac:dyDescent="0.3">
      <c r="B11516" s="9" t="s">
        <v>64</v>
      </c>
      <c r="C11516" s="9" t="s">
        <v>65</v>
      </c>
      <c r="D11516" s="10">
        <v>46158.408576388887</v>
      </c>
      <c r="E11516" s="9" t="s">
        <v>19</v>
      </c>
      <c r="F11516" s="9" t="s">
        <v>31</v>
      </c>
      <c r="H11516" s="11" t="s">
        <v>32</v>
      </c>
      <c r="I11516" s="9" t="s">
        <v>22</v>
      </c>
    </row>
    <row r="11517" spans="2:9" ht="11.25" customHeight="1" x14ac:dyDescent="0.3">
      <c r="H11517" s="11"/>
    </row>
    <row r="11518" spans="2:9" ht="12.75" customHeight="1" x14ac:dyDescent="0.3">
      <c r="B11518" s="9" t="s">
        <v>64</v>
      </c>
      <c r="C11518" s="9" t="s">
        <v>65</v>
      </c>
      <c r="D11518" s="10">
        <v>46158.408599537033</v>
      </c>
      <c r="E11518" s="9" t="s">
        <v>25</v>
      </c>
      <c r="F11518" s="9" t="s">
        <v>20</v>
      </c>
      <c r="H11518" s="9" t="s">
        <v>21</v>
      </c>
      <c r="I11518" s="9" t="s">
        <v>22</v>
      </c>
    </row>
    <row r="11519" spans="2:9" ht="12.75" customHeight="1" x14ac:dyDescent="0.3">
      <c r="B11519" s="9" t="s">
        <v>64</v>
      </c>
      <c r="C11519" s="9" t="s">
        <v>65</v>
      </c>
      <c r="D11519" s="10">
        <v>46158.408645833333</v>
      </c>
      <c r="E11519" s="9" t="s">
        <v>19</v>
      </c>
      <c r="F11519" s="9" t="s">
        <v>20</v>
      </c>
      <c r="H11519" s="9" t="s">
        <v>21</v>
      </c>
      <c r="I11519" s="9" t="s">
        <v>22</v>
      </c>
    </row>
    <row r="11520" spans="2:9" ht="13.5" customHeight="1" x14ac:dyDescent="0.3">
      <c r="B11520" s="9" t="s">
        <v>56</v>
      </c>
      <c r="C11520" s="9" t="s">
        <v>57</v>
      </c>
      <c r="D11520" s="10">
        <v>46158.41138888889</v>
      </c>
      <c r="E11520" s="9" t="s">
        <v>19</v>
      </c>
      <c r="F11520" s="9" t="s">
        <v>31</v>
      </c>
      <c r="H11520" s="11" t="s">
        <v>32</v>
      </c>
      <c r="I11520" s="9" t="s">
        <v>22</v>
      </c>
    </row>
    <row r="11521" spans="2:9" ht="11.25" customHeight="1" x14ac:dyDescent="0.3">
      <c r="H11521" s="11"/>
    </row>
    <row r="11522" spans="2:9" ht="12.75" customHeight="1" x14ac:dyDescent="0.3">
      <c r="B11522" s="9" t="s">
        <v>35</v>
      </c>
      <c r="C11522" s="9" t="s">
        <v>36</v>
      </c>
      <c r="D11522" s="10">
        <v>46158.414143518516</v>
      </c>
      <c r="E11522" s="9" t="s">
        <v>19</v>
      </c>
      <c r="F11522" s="9" t="s">
        <v>31</v>
      </c>
      <c r="H11522" s="11" t="s">
        <v>32</v>
      </c>
      <c r="I11522" s="9" t="s">
        <v>22</v>
      </c>
    </row>
    <row r="11523" spans="2:9" ht="11.25" customHeight="1" x14ac:dyDescent="0.3">
      <c r="H11523" s="11"/>
    </row>
    <row r="11524" spans="2:9" ht="12.75" customHeight="1" x14ac:dyDescent="0.3">
      <c r="B11524" s="9" t="s">
        <v>79</v>
      </c>
      <c r="C11524" s="9" t="s">
        <v>80</v>
      </c>
      <c r="D11524" s="10">
        <v>46158.414409722223</v>
      </c>
      <c r="E11524" s="9" t="s">
        <v>19</v>
      </c>
      <c r="F11524" s="9" t="s">
        <v>28</v>
      </c>
      <c r="H11524" s="9" t="s">
        <v>21</v>
      </c>
      <c r="I11524" s="9" t="s">
        <v>22</v>
      </c>
    </row>
    <row r="11525" spans="2:9" ht="12.75" customHeight="1" x14ac:dyDescent="0.3">
      <c r="B11525" s="9" t="s">
        <v>70</v>
      </c>
      <c r="C11525" s="9" t="s">
        <v>71</v>
      </c>
      <c r="D11525" s="10">
        <v>46158.418611111112</v>
      </c>
      <c r="E11525" s="9" t="s">
        <v>19</v>
      </c>
      <c r="F11525" s="9" t="s">
        <v>31</v>
      </c>
      <c r="H11525" s="11" t="s">
        <v>32</v>
      </c>
      <c r="I11525" s="9" t="s">
        <v>22</v>
      </c>
    </row>
    <row r="11526" spans="2:9" ht="11.25" customHeight="1" x14ac:dyDescent="0.3">
      <c r="H11526" s="11"/>
    </row>
    <row r="11527" spans="2:9" ht="12.75" customHeight="1" x14ac:dyDescent="0.3">
      <c r="B11527" s="9" t="s">
        <v>70</v>
      </c>
      <c r="C11527" s="9" t="s">
        <v>71</v>
      </c>
      <c r="D11527" s="10">
        <v>46158.418657407405</v>
      </c>
      <c r="E11527" s="9" t="s">
        <v>19</v>
      </c>
      <c r="F11527" s="9" t="s">
        <v>20</v>
      </c>
      <c r="H11527" s="9" t="s">
        <v>21</v>
      </c>
      <c r="I11527" s="9" t="s">
        <v>22</v>
      </c>
    </row>
    <row r="11528" spans="2:9" ht="12.75" customHeight="1" x14ac:dyDescent="0.3">
      <c r="B11528" s="9" t="s">
        <v>129</v>
      </c>
      <c r="C11528" s="9" t="s">
        <v>130</v>
      </c>
      <c r="D11528" s="10">
        <v>46158.419131944444</v>
      </c>
      <c r="E11528" s="9" t="s">
        <v>19</v>
      </c>
      <c r="F11528" s="9" t="s">
        <v>31</v>
      </c>
      <c r="H11528" s="11" t="s">
        <v>32</v>
      </c>
      <c r="I11528" s="9" t="s">
        <v>22</v>
      </c>
    </row>
    <row r="11529" spans="2:9" ht="12" customHeight="1" x14ac:dyDescent="0.3">
      <c r="H11529" s="11"/>
    </row>
    <row r="11530" spans="2:9" ht="12.75" customHeight="1" x14ac:dyDescent="0.3">
      <c r="B11530" s="9" t="s">
        <v>120</v>
      </c>
      <c r="C11530" s="9" t="s">
        <v>121</v>
      </c>
      <c r="D11530" s="10">
        <v>46158.420231481483</v>
      </c>
      <c r="E11530" s="9" t="s">
        <v>19</v>
      </c>
      <c r="F11530" s="9" t="s">
        <v>31</v>
      </c>
      <c r="H11530" s="9" t="s">
        <v>83</v>
      </c>
      <c r="I11530" s="9" t="s">
        <v>22</v>
      </c>
    </row>
    <row r="11531" spans="2:9" ht="12.75" customHeight="1" x14ac:dyDescent="0.3">
      <c r="B11531" s="9" t="s">
        <v>110</v>
      </c>
      <c r="C11531" s="9" t="s">
        <v>111</v>
      </c>
      <c r="D11531" s="10">
        <v>46158.426099537035</v>
      </c>
      <c r="E11531" s="9" t="s">
        <v>19</v>
      </c>
      <c r="F11531" s="9" t="s">
        <v>31</v>
      </c>
      <c r="H11531" s="11" t="s">
        <v>32</v>
      </c>
      <c r="I11531" s="9" t="s">
        <v>22</v>
      </c>
    </row>
    <row r="11532" spans="2:9" ht="11.25" customHeight="1" x14ac:dyDescent="0.3">
      <c r="H11532" s="11"/>
    </row>
    <row r="11533" spans="2:9" ht="12.75" customHeight="1" x14ac:dyDescent="0.3">
      <c r="B11533" s="9" t="s">
        <v>106</v>
      </c>
      <c r="C11533" s="9" t="s">
        <v>107</v>
      </c>
      <c r="D11533" s="10">
        <v>46158.427430555552</v>
      </c>
      <c r="E11533" s="9" t="s">
        <v>19</v>
      </c>
      <c r="F11533" s="9" t="s">
        <v>31</v>
      </c>
      <c r="H11533" s="11" t="s">
        <v>32</v>
      </c>
      <c r="I11533" s="9" t="s">
        <v>22</v>
      </c>
    </row>
    <row r="11534" spans="2:9" ht="11.25" customHeight="1" x14ac:dyDescent="0.3">
      <c r="H11534" s="11"/>
    </row>
    <row r="11535" spans="2:9" ht="12.75" customHeight="1" x14ac:dyDescent="0.3">
      <c r="B11535" s="9" t="s">
        <v>106</v>
      </c>
      <c r="C11535" s="9" t="s">
        <v>107</v>
      </c>
      <c r="D11535" s="10">
        <v>46158.427465277775</v>
      </c>
      <c r="E11535" s="9" t="s">
        <v>19</v>
      </c>
      <c r="F11535" s="9" t="s">
        <v>20</v>
      </c>
      <c r="H11535" s="9" t="s">
        <v>21</v>
      </c>
      <c r="I11535" s="9" t="s">
        <v>22</v>
      </c>
    </row>
    <row r="11536" spans="2:9" ht="12.75" customHeight="1" x14ac:dyDescent="0.3">
      <c r="B11536" s="9" t="s">
        <v>35</v>
      </c>
      <c r="C11536" s="9" t="s">
        <v>36</v>
      </c>
      <c r="D11536" s="10">
        <v>46158.428611111107</v>
      </c>
      <c r="E11536" s="9" t="s">
        <v>19</v>
      </c>
      <c r="F11536" s="9" t="s">
        <v>31</v>
      </c>
      <c r="H11536" s="11" t="s">
        <v>32</v>
      </c>
      <c r="I11536" s="9" t="s">
        <v>22</v>
      </c>
    </row>
    <row r="11537" spans="2:9" ht="11.25" customHeight="1" x14ac:dyDescent="0.3">
      <c r="H11537" s="11"/>
    </row>
    <row r="11538" spans="2:9" ht="12.75" customHeight="1" x14ac:dyDescent="0.3">
      <c r="B11538" s="9" t="s">
        <v>120</v>
      </c>
      <c r="C11538" s="9" t="s">
        <v>121</v>
      </c>
      <c r="D11538" s="10">
        <v>46158.429548611108</v>
      </c>
      <c r="E11538" s="9" t="s">
        <v>19</v>
      </c>
      <c r="F11538" s="9" t="s">
        <v>31</v>
      </c>
      <c r="H11538" s="9" t="s">
        <v>83</v>
      </c>
      <c r="I11538" s="9" t="s">
        <v>22</v>
      </c>
    </row>
    <row r="11539" spans="2:9" ht="13.5" customHeight="1" x14ac:dyDescent="0.3">
      <c r="B11539" s="9" t="s">
        <v>35</v>
      </c>
      <c r="C11539" s="9" t="s">
        <v>36</v>
      </c>
      <c r="D11539" s="10">
        <v>46158.434652777774</v>
      </c>
      <c r="E11539" s="9" t="s">
        <v>19</v>
      </c>
      <c r="F11539" s="9" t="s">
        <v>31</v>
      </c>
      <c r="H11539" s="11" t="s">
        <v>32</v>
      </c>
      <c r="I11539" s="9" t="s">
        <v>22</v>
      </c>
    </row>
    <row r="11540" spans="2:9" ht="11.25" customHeight="1" x14ac:dyDescent="0.3">
      <c r="H11540" s="11"/>
    </row>
    <row r="11541" spans="2:9" ht="12.75" customHeight="1" x14ac:dyDescent="0.3">
      <c r="B11541" s="9" t="s">
        <v>23</v>
      </c>
      <c r="C11541" s="9" t="s">
        <v>24</v>
      </c>
      <c r="D11541" s="10">
        <v>46158.435891203699</v>
      </c>
      <c r="E11541" s="9" t="s">
        <v>19</v>
      </c>
      <c r="F11541" s="9" t="s">
        <v>31</v>
      </c>
      <c r="H11541" s="11" t="s">
        <v>32</v>
      </c>
      <c r="I11541" s="9" t="s">
        <v>22</v>
      </c>
    </row>
    <row r="11542" spans="2:9" ht="11.25" customHeight="1" x14ac:dyDescent="0.3">
      <c r="H11542" s="11"/>
    </row>
    <row r="11543" spans="2:9" ht="12.75" customHeight="1" x14ac:dyDescent="0.3">
      <c r="B11543" s="9" t="s">
        <v>23</v>
      </c>
      <c r="C11543" s="9" t="s">
        <v>24</v>
      </c>
      <c r="D11543" s="10">
        <v>46158.435937499999</v>
      </c>
      <c r="E11543" s="9" t="s">
        <v>25</v>
      </c>
      <c r="F11543" s="9" t="s">
        <v>20</v>
      </c>
      <c r="H11543" s="9" t="s">
        <v>21</v>
      </c>
      <c r="I11543" s="9" t="s">
        <v>22</v>
      </c>
    </row>
    <row r="11544" spans="2:9" ht="12.75" customHeight="1" x14ac:dyDescent="0.3">
      <c r="B11544" s="9" t="s">
        <v>23</v>
      </c>
      <c r="C11544" s="9" t="s">
        <v>24</v>
      </c>
      <c r="D11544" s="10">
        <v>46158.436006944445</v>
      </c>
      <c r="E11544" s="9" t="s">
        <v>19</v>
      </c>
      <c r="F11544" s="9" t="s">
        <v>20</v>
      </c>
      <c r="H11544" s="9" t="s">
        <v>21</v>
      </c>
      <c r="I11544" s="9" t="s">
        <v>22</v>
      </c>
    </row>
    <row r="11545" spans="2:9" ht="12.75" customHeight="1" x14ac:dyDescent="0.3">
      <c r="B11545" s="9" t="s">
        <v>72</v>
      </c>
      <c r="C11545" s="9" t="s">
        <v>73</v>
      </c>
      <c r="D11545" s="10">
        <v>46158.437708333331</v>
      </c>
      <c r="E11545" s="9" t="s">
        <v>19</v>
      </c>
      <c r="F11545" s="9" t="s">
        <v>31</v>
      </c>
      <c r="H11545" s="11" t="s">
        <v>32</v>
      </c>
      <c r="I11545" s="9" t="s">
        <v>22</v>
      </c>
    </row>
    <row r="11546" spans="2:9" ht="11.25" customHeight="1" x14ac:dyDescent="0.3">
      <c r="H11546" s="11"/>
    </row>
    <row r="11547" spans="2:9" ht="12.75" customHeight="1" x14ac:dyDescent="0.3">
      <c r="B11547" s="9" t="s">
        <v>72</v>
      </c>
      <c r="C11547" s="9" t="s">
        <v>73</v>
      </c>
      <c r="D11547" s="10">
        <v>46158.437731481477</v>
      </c>
      <c r="E11547" s="9" t="s">
        <v>25</v>
      </c>
      <c r="F11547" s="9" t="s">
        <v>20</v>
      </c>
      <c r="H11547" s="9" t="s">
        <v>21</v>
      </c>
      <c r="I11547" s="9" t="s">
        <v>22</v>
      </c>
    </row>
    <row r="11548" spans="2:9" ht="13.5" customHeight="1" x14ac:dyDescent="0.3">
      <c r="B11548" s="9" t="s">
        <v>72</v>
      </c>
      <c r="C11548" s="9" t="s">
        <v>73</v>
      </c>
      <c r="D11548" s="10">
        <v>46158.437789351847</v>
      </c>
      <c r="E11548" s="9" t="s">
        <v>19</v>
      </c>
      <c r="F11548" s="9" t="s">
        <v>20</v>
      </c>
      <c r="H11548" s="9" t="s">
        <v>21</v>
      </c>
      <c r="I11548" s="9" t="s">
        <v>22</v>
      </c>
    </row>
    <row r="11549" spans="2:9" ht="12.75" customHeight="1" x14ac:dyDescent="0.3">
      <c r="B11549" s="9" t="s">
        <v>33</v>
      </c>
      <c r="C11549" s="9" t="s">
        <v>34</v>
      </c>
      <c r="D11549" s="10">
        <v>46158.440243055556</v>
      </c>
      <c r="E11549" s="9" t="s">
        <v>19</v>
      </c>
      <c r="F11549" s="9" t="s">
        <v>31</v>
      </c>
      <c r="H11549" s="11" t="s">
        <v>32</v>
      </c>
      <c r="I11549" s="9" t="s">
        <v>22</v>
      </c>
    </row>
    <row r="11550" spans="2:9" ht="11.25" customHeight="1" x14ac:dyDescent="0.3">
      <c r="H11550" s="11"/>
    </row>
    <row r="11551" spans="2:9" ht="12.75" customHeight="1" x14ac:dyDescent="0.3">
      <c r="B11551" s="9" t="s">
        <v>64</v>
      </c>
      <c r="C11551" s="9" t="s">
        <v>65</v>
      </c>
      <c r="D11551" s="10">
        <v>46158.441215277773</v>
      </c>
      <c r="E11551" s="9" t="s">
        <v>19</v>
      </c>
      <c r="F11551" s="9" t="s">
        <v>31</v>
      </c>
      <c r="H11551" s="11" t="s">
        <v>32</v>
      </c>
      <c r="I11551" s="9" t="s">
        <v>22</v>
      </c>
    </row>
    <row r="11552" spans="2:9" ht="11.25" customHeight="1" x14ac:dyDescent="0.3">
      <c r="H11552" s="11"/>
    </row>
    <row r="11553" spans="2:9" ht="12.75" customHeight="1" x14ac:dyDescent="0.3">
      <c r="B11553" s="9" t="s">
        <v>76</v>
      </c>
      <c r="C11553" s="9" t="s">
        <v>77</v>
      </c>
      <c r="D11553" s="10">
        <v>46158.442025462959</v>
      </c>
      <c r="E11553" s="9" t="s">
        <v>19</v>
      </c>
      <c r="F11553" s="9" t="s">
        <v>31</v>
      </c>
      <c r="H11553" s="11" t="s">
        <v>32</v>
      </c>
      <c r="I11553" s="9" t="s">
        <v>22</v>
      </c>
    </row>
    <row r="11554" spans="2:9" ht="11.25" customHeight="1" x14ac:dyDescent="0.3">
      <c r="H11554" s="11"/>
    </row>
    <row r="11555" spans="2:9" ht="12.75" customHeight="1" x14ac:dyDescent="0.3">
      <c r="B11555" s="9" t="s">
        <v>60</v>
      </c>
      <c r="C11555" s="11" t="s">
        <v>61</v>
      </c>
      <c r="D11555" s="10">
        <v>46158.451111111106</v>
      </c>
      <c r="E11555" s="9" t="s">
        <v>19</v>
      </c>
      <c r="F11555" s="9" t="s">
        <v>31</v>
      </c>
      <c r="H11555" s="11" t="s">
        <v>32</v>
      </c>
      <c r="I11555" s="9" t="s">
        <v>22</v>
      </c>
    </row>
    <row r="11556" spans="2:9" ht="11.25" customHeight="1" x14ac:dyDescent="0.3">
      <c r="C11556" s="11"/>
      <c r="H11556" s="11"/>
    </row>
    <row r="11557" spans="2:9" ht="12.75" customHeight="1" x14ac:dyDescent="0.3">
      <c r="B11557" s="9" t="s">
        <v>56</v>
      </c>
      <c r="C11557" s="9" t="s">
        <v>57</v>
      </c>
      <c r="D11557" s="10">
        <v>46158.454768518517</v>
      </c>
      <c r="E11557" s="9" t="s">
        <v>19</v>
      </c>
      <c r="F11557" s="9" t="s">
        <v>31</v>
      </c>
      <c r="H11557" s="11" t="s">
        <v>32</v>
      </c>
      <c r="I11557" s="9" t="s">
        <v>22</v>
      </c>
    </row>
    <row r="11558" spans="2:9" ht="12" customHeight="1" x14ac:dyDescent="0.3">
      <c r="H11558" s="11"/>
    </row>
    <row r="11559" spans="2:9" ht="12.75" customHeight="1" x14ac:dyDescent="0.3">
      <c r="B11559" s="9" t="s">
        <v>64</v>
      </c>
      <c r="C11559" s="9" t="s">
        <v>65</v>
      </c>
      <c r="D11559" s="10">
        <v>46158.472152777773</v>
      </c>
      <c r="E11559" s="9" t="s">
        <v>19</v>
      </c>
      <c r="F11559" s="9" t="s">
        <v>31</v>
      </c>
      <c r="H11559" s="11" t="s">
        <v>32</v>
      </c>
      <c r="I11559" s="9" t="s">
        <v>22</v>
      </c>
    </row>
    <row r="11560" spans="2:9" ht="11.25" customHeight="1" x14ac:dyDescent="0.3">
      <c r="H11560" s="11"/>
    </row>
    <row r="11561" spans="2:9" ht="12.75" customHeight="1" x14ac:dyDescent="0.3">
      <c r="B11561" s="9" t="s">
        <v>64</v>
      </c>
      <c r="C11561" s="9" t="s">
        <v>65</v>
      </c>
      <c r="D11561" s="10">
        <v>46158.485474537032</v>
      </c>
      <c r="E11561" s="9" t="s">
        <v>19</v>
      </c>
      <c r="F11561" s="9" t="s">
        <v>31</v>
      </c>
      <c r="H11561" s="11" t="s">
        <v>32</v>
      </c>
      <c r="I11561" s="9" t="s">
        <v>22</v>
      </c>
    </row>
    <row r="11562" spans="2:9" ht="11.25" customHeight="1" x14ac:dyDescent="0.3">
      <c r="H11562" s="11"/>
    </row>
    <row r="11563" spans="2:9" ht="12.75" customHeight="1" x14ac:dyDescent="0.3">
      <c r="B11563" s="9" t="s">
        <v>129</v>
      </c>
      <c r="C11563" s="9" t="s">
        <v>130</v>
      </c>
      <c r="D11563" s="10">
        <v>46158.485891203702</v>
      </c>
      <c r="E11563" s="9" t="s">
        <v>19</v>
      </c>
      <c r="F11563" s="9" t="s">
        <v>31</v>
      </c>
      <c r="H11563" s="11" t="s">
        <v>32</v>
      </c>
      <c r="I11563" s="9" t="s">
        <v>22</v>
      </c>
    </row>
    <row r="11564" spans="2:9" ht="11.25" customHeight="1" x14ac:dyDescent="0.3">
      <c r="H11564" s="11"/>
    </row>
    <row r="11565" spans="2:9" ht="12.75" customHeight="1" x14ac:dyDescent="0.3">
      <c r="B11565" s="9" t="s">
        <v>84</v>
      </c>
      <c r="C11565" s="9" t="s">
        <v>85</v>
      </c>
      <c r="D11565" s="10">
        <v>46158.487280092588</v>
      </c>
      <c r="E11565" s="9" t="s">
        <v>19</v>
      </c>
      <c r="F11565" s="9" t="s">
        <v>31</v>
      </c>
      <c r="H11565" s="11" t="s">
        <v>32</v>
      </c>
      <c r="I11565" s="9" t="s">
        <v>22</v>
      </c>
    </row>
    <row r="11566" spans="2:9" ht="11.25" customHeight="1" x14ac:dyDescent="0.3">
      <c r="H11566" s="11"/>
    </row>
    <row r="11567" spans="2:9" ht="12.75" customHeight="1" x14ac:dyDescent="0.3">
      <c r="B11567" s="9" t="s">
        <v>54</v>
      </c>
      <c r="C11567" s="9" t="s">
        <v>55</v>
      </c>
      <c r="D11567" s="10">
        <v>46158.487615740742</v>
      </c>
      <c r="E11567" s="9" t="s">
        <v>19</v>
      </c>
      <c r="F11567" s="9" t="s">
        <v>31</v>
      </c>
      <c r="H11567" s="11" t="s">
        <v>32</v>
      </c>
      <c r="I11567" s="9" t="s">
        <v>22</v>
      </c>
    </row>
    <row r="11568" spans="2:9" ht="12" customHeight="1" x14ac:dyDescent="0.3">
      <c r="H11568" s="11"/>
    </row>
    <row r="11569" spans="2:9" ht="12.75" customHeight="1" x14ac:dyDescent="0.3">
      <c r="B11569" s="9" t="s">
        <v>54</v>
      </c>
      <c r="C11569" s="9" t="s">
        <v>55</v>
      </c>
      <c r="D11569" s="10">
        <v>46158.487638888888</v>
      </c>
      <c r="E11569" s="9" t="s">
        <v>19</v>
      </c>
      <c r="F11569" s="9" t="s">
        <v>31</v>
      </c>
      <c r="H11569" s="11" t="s">
        <v>32</v>
      </c>
      <c r="I11569" s="9" t="s">
        <v>22</v>
      </c>
    </row>
    <row r="11570" spans="2:9" ht="11.25" customHeight="1" x14ac:dyDescent="0.3">
      <c r="H11570" s="11"/>
    </row>
    <row r="11571" spans="2:9" ht="12.75" customHeight="1" x14ac:dyDescent="0.3">
      <c r="B11571" s="9" t="s">
        <v>64</v>
      </c>
      <c r="C11571" s="9" t="s">
        <v>65</v>
      </c>
      <c r="D11571" s="10">
        <v>46158.49119212963</v>
      </c>
      <c r="E11571" s="9" t="s">
        <v>19</v>
      </c>
      <c r="F11571" s="9" t="s">
        <v>31</v>
      </c>
      <c r="H11571" s="11" t="s">
        <v>32</v>
      </c>
      <c r="I11571" s="9" t="s">
        <v>22</v>
      </c>
    </row>
    <row r="11572" spans="2:9" ht="11.25" customHeight="1" x14ac:dyDescent="0.3">
      <c r="H11572" s="11"/>
    </row>
    <row r="11573" spans="2:9" ht="12.75" customHeight="1" x14ac:dyDescent="0.3">
      <c r="B11573" s="9" t="s">
        <v>64</v>
      </c>
      <c r="C11573" s="9" t="s">
        <v>65</v>
      </c>
      <c r="D11573" s="10">
        <v>46158.502858796295</v>
      </c>
      <c r="E11573" s="9" t="s">
        <v>19</v>
      </c>
      <c r="F11573" s="9" t="s">
        <v>31</v>
      </c>
      <c r="H11573" s="11" t="s">
        <v>32</v>
      </c>
      <c r="I11573" s="9" t="s">
        <v>22</v>
      </c>
    </row>
    <row r="11574" spans="2:9" ht="11.25" customHeight="1" x14ac:dyDescent="0.3">
      <c r="H11574" s="11"/>
    </row>
    <row r="11575" spans="2:9" ht="12.75" customHeight="1" x14ac:dyDescent="0.3">
      <c r="B11575" s="9" t="s">
        <v>54</v>
      </c>
      <c r="C11575" s="9" t="s">
        <v>55</v>
      </c>
      <c r="D11575" s="10">
        <v>46158.504849537036</v>
      </c>
      <c r="E11575" s="9" t="s">
        <v>19</v>
      </c>
      <c r="F11575" s="9" t="s">
        <v>31</v>
      </c>
      <c r="H11575" s="11" t="s">
        <v>32</v>
      </c>
      <c r="I11575" s="9" t="s">
        <v>22</v>
      </c>
    </row>
    <row r="11576" spans="2:9" ht="11.25" customHeight="1" x14ac:dyDescent="0.3">
      <c r="H11576" s="11"/>
    </row>
    <row r="11577" spans="2:9" ht="13.5" customHeight="1" x14ac:dyDescent="0.3">
      <c r="B11577" s="9" t="s">
        <v>60</v>
      </c>
      <c r="C11577" s="11" t="s">
        <v>61</v>
      </c>
      <c r="D11577" s="10">
        <v>46158.506435185183</v>
      </c>
      <c r="E11577" s="9" t="s">
        <v>19</v>
      </c>
      <c r="F11577" s="9" t="s">
        <v>31</v>
      </c>
      <c r="H11577" s="11" t="s">
        <v>32</v>
      </c>
      <c r="I11577" s="9" t="s">
        <v>22</v>
      </c>
    </row>
    <row r="11578" spans="2:9" ht="11.25" customHeight="1" x14ac:dyDescent="0.3">
      <c r="C11578" s="11"/>
      <c r="H11578" s="11"/>
    </row>
    <row r="11579" spans="2:9" ht="12.75" customHeight="1" x14ac:dyDescent="0.3">
      <c r="B11579" s="9" t="s">
        <v>64</v>
      </c>
      <c r="C11579" s="9" t="s">
        <v>65</v>
      </c>
      <c r="D11579" s="10">
        <v>46158.511817129627</v>
      </c>
      <c r="E11579" s="9" t="s">
        <v>19</v>
      </c>
      <c r="F11579" s="9" t="s">
        <v>31</v>
      </c>
      <c r="H11579" s="11" t="s">
        <v>32</v>
      </c>
      <c r="I11579" s="9" t="s">
        <v>22</v>
      </c>
    </row>
    <row r="11580" spans="2:9" ht="11.25" customHeight="1" x14ac:dyDescent="0.3">
      <c r="H11580" s="11"/>
    </row>
    <row r="11581" spans="2:9" ht="12.75" customHeight="1" x14ac:dyDescent="0.3">
      <c r="B11581" s="9" t="s">
        <v>76</v>
      </c>
      <c r="C11581" s="9" t="s">
        <v>77</v>
      </c>
      <c r="D11581" s="10">
        <v>46158.517916666664</v>
      </c>
      <c r="E11581" s="9" t="s">
        <v>19</v>
      </c>
      <c r="F11581" s="9" t="s">
        <v>31</v>
      </c>
      <c r="H11581" s="11" t="s">
        <v>32</v>
      </c>
      <c r="I11581" s="9" t="s">
        <v>22</v>
      </c>
    </row>
    <row r="11582" spans="2:9" ht="11.25" customHeight="1" x14ac:dyDescent="0.3">
      <c r="H11582" s="11"/>
    </row>
    <row r="11583" spans="2:9" ht="12.75" customHeight="1" x14ac:dyDescent="0.3">
      <c r="B11583" s="9" t="s">
        <v>118</v>
      </c>
      <c r="C11583" s="9" t="s">
        <v>119</v>
      </c>
      <c r="D11583" s="10">
        <v>46158.519548611112</v>
      </c>
      <c r="E11583" s="9" t="s">
        <v>19</v>
      </c>
      <c r="F11583" s="9" t="s">
        <v>31</v>
      </c>
      <c r="H11583" s="11" t="s">
        <v>32</v>
      </c>
      <c r="I11583" s="9" t="s">
        <v>22</v>
      </c>
    </row>
    <row r="11584" spans="2:9" ht="11.25" customHeight="1" x14ac:dyDescent="0.3">
      <c r="H11584" s="11"/>
    </row>
    <row r="11585" spans="2:9" ht="12.75" customHeight="1" x14ac:dyDescent="0.3">
      <c r="B11585" s="9" t="s">
        <v>114</v>
      </c>
      <c r="C11585" s="9" t="s">
        <v>115</v>
      </c>
      <c r="D11585" s="10">
        <v>46158.520925925921</v>
      </c>
      <c r="E11585" s="9" t="s">
        <v>19</v>
      </c>
      <c r="F11585" s="9" t="s">
        <v>31</v>
      </c>
      <c r="H11585" s="11" t="s">
        <v>32</v>
      </c>
      <c r="I11585" s="9" t="s">
        <v>22</v>
      </c>
    </row>
    <row r="11586" spans="2:9" ht="11.25" customHeight="1" x14ac:dyDescent="0.3">
      <c r="H11586" s="11"/>
    </row>
    <row r="11587" spans="2:9" ht="13.5" customHeight="1" x14ac:dyDescent="0.3">
      <c r="B11587" s="9" t="s">
        <v>54</v>
      </c>
      <c r="C11587" s="9" t="s">
        <v>55</v>
      </c>
      <c r="D11587" s="10">
        <v>46158.520960648144</v>
      </c>
      <c r="E11587" s="9" t="s">
        <v>19</v>
      </c>
      <c r="F11587" s="9" t="s">
        <v>31</v>
      </c>
      <c r="H11587" s="11" t="s">
        <v>32</v>
      </c>
      <c r="I11587" s="9" t="s">
        <v>22</v>
      </c>
    </row>
    <row r="11588" spans="2:9" ht="11.25" customHeight="1" x14ac:dyDescent="0.3">
      <c r="H11588" s="11"/>
    </row>
    <row r="11589" spans="2:9" ht="12.75" customHeight="1" x14ac:dyDescent="0.3">
      <c r="B11589" s="9" t="s">
        <v>98</v>
      </c>
      <c r="C11589" s="9" t="s">
        <v>99</v>
      </c>
      <c r="D11589" s="10">
        <v>46158.522870370369</v>
      </c>
      <c r="E11589" s="9" t="s">
        <v>19</v>
      </c>
      <c r="F11589" s="9" t="s">
        <v>31</v>
      </c>
      <c r="H11589" s="11" t="s">
        <v>32</v>
      </c>
      <c r="I11589" s="9" t="s">
        <v>22</v>
      </c>
    </row>
    <row r="11590" spans="2:9" ht="11.25" customHeight="1" x14ac:dyDescent="0.3">
      <c r="H11590" s="11"/>
    </row>
    <row r="11591" spans="2:9" ht="12.75" customHeight="1" x14ac:dyDescent="0.3">
      <c r="B11591" s="9" t="s">
        <v>70</v>
      </c>
      <c r="C11591" s="9" t="s">
        <v>71</v>
      </c>
      <c r="D11591" s="10">
        <v>46158.523715277777</v>
      </c>
      <c r="E11591" s="9" t="s">
        <v>19</v>
      </c>
      <c r="F11591" s="9" t="s">
        <v>31</v>
      </c>
      <c r="H11591" s="11" t="s">
        <v>32</v>
      </c>
      <c r="I11591" s="9" t="s">
        <v>22</v>
      </c>
    </row>
    <row r="11592" spans="2:9" ht="11.25" customHeight="1" x14ac:dyDescent="0.3">
      <c r="H11592" s="11"/>
    </row>
    <row r="11593" spans="2:9" ht="12.75" customHeight="1" x14ac:dyDescent="0.3">
      <c r="B11593" s="9" t="s">
        <v>129</v>
      </c>
      <c r="C11593" s="9" t="s">
        <v>130</v>
      </c>
      <c r="D11593" s="10">
        <v>46158.527754629627</v>
      </c>
      <c r="E11593" s="9" t="s">
        <v>19</v>
      </c>
      <c r="F11593" s="9" t="s">
        <v>31</v>
      </c>
      <c r="H11593" s="11" t="s">
        <v>32</v>
      </c>
      <c r="I11593" s="9" t="s">
        <v>22</v>
      </c>
    </row>
    <row r="11594" spans="2:9" ht="11.25" customHeight="1" x14ac:dyDescent="0.3">
      <c r="H11594" s="11"/>
    </row>
    <row r="11595" spans="2:9" ht="12.75" customHeight="1" x14ac:dyDescent="0.3">
      <c r="B11595" s="9" t="s">
        <v>106</v>
      </c>
      <c r="C11595" s="9" t="s">
        <v>107</v>
      </c>
      <c r="D11595" s="10">
        <v>46158.528622685182</v>
      </c>
      <c r="E11595" s="9" t="s">
        <v>19</v>
      </c>
      <c r="F11595" s="9" t="s">
        <v>31</v>
      </c>
      <c r="H11595" s="11" t="s">
        <v>32</v>
      </c>
      <c r="I11595" s="9" t="s">
        <v>22</v>
      </c>
    </row>
    <row r="11596" spans="2:9" ht="11.25" customHeight="1" x14ac:dyDescent="0.3">
      <c r="H11596" s="11"/>
    </row>
    <row r="11597" spans="2:9" ht="13.5" customHeight="1" x14ac:dyDescent="0.3">
      <c r="B11597" s="9" t="s">
        <v>106</v>
      </c>
      <c r="C11597" s="9" t="s">
        <v>107</v>
      </c>
      <c r="D11597" s="10">
        <v>46158.529444444444</v>
      </c>
      <c r="E11597" s="9" t="s">
        <v>19</v>
      </c>
      <c r="F11597" s="9" t="s">
        <v>31</v>
      </c>
      <c r="H11597" s="11" t="s">
        <v>32</v>
      </c>
      <c r="I11597" s="9" t="s">
        <v>22</v>
      </c>
    </row>
    <row r="11598" spans="2:9" ht="11.25" customHeight="1" x14ac:dyDescent="0.3">
      <c r="H11598" s="11"/>
    </row>
    <row r="11599" spans="2:9" ht="12.75" customHeight="1" x14ac:dyDescent="0.3">
      <c r="B11599" s="9" t="s">
        <v>35</v>
      </c>
      <c r="C11599" s="9" t="s">
        <v>36</v>
      </c>
      <c r="D11599" s="10">
        <v>46158.530856481477</v>
      </c>
      <c r="E11599" s="9" t="s">
        <v>19</v>
      </c>
      <c r="F11599" s="9" t="s">
        <v>31</v>
      </c>
      <c r="H11599" s="11" t="s">
        <v>32</v>
      </c>
      <c r="I11599" s="9" t="s">
        <v>22</v>
      </c>
    </row>
    <row r="11600" spans="2:9" ht="11.25" customHeight="1" x14ac:dyDescent="0.3">
      <c r="H11600" s="11"/>
    </row>
    <row r="11601" spans="2:9" ht="12.75" customHeight="1" x14ac:dyDescent="0.3">
      <c r="B11601" s="9" t="s">
        <v>23</v>
      </c>
      <c r="C11601" s="9" t="s">
        <v>24</v>
      </c>
      <c r="D11601" s="10">
        <v>46158.53188657407</v>
      </c>
      <c r="E11601" s="9" t="s">
        <v>19</v>
      </c>
      <c r="F11601" s="9" t="s">
        <v>31</v>
      </c>
      <c r="H11601" s="11" t="s">
        <v>32</v>
      </c>
      <c r="I11601" s="9" t="s">
        <v>22</v>
      </c>
    </row>
    <row r="11602" spans="2:9" ht="11.25" customHeight="1" x14ac:dyDescent="0.3">
      <c r="H11602" s="11"/>
    </row>
    <row r="11603" spans="2:9" ht="12.75" customHeight="1" x14ac:dyDescent="0.3">
      <c r="B11603" s="9" t="s">
        <v>72</v>
      </c>
      <c r="C11603" s="9" t="s">
        <v>73</v>
      </c>
      <c r="D11603" s="10">
        <v>46158.536226851851</v>
      </c>
      <c r="E11603" s="9" t="s">
        <v>19</v>
      </c>
      <c r="F11603" s="9" t="s">
        <v>31</v>
      </c>
      <c r="H11603" s="11" t="s">
        <v>32</v>
      </c>
      <c r="I11603" s="9" t="s">
        <v>22</v>
      </c>
    </row>
    <row r="11604" spans="2:9" ht="11.25" customHeight="1" x14ac:dyDescent="0.3">
      <c r="H11604" s="11"/>
    </row>
    <row r="11605" spans="2:9" ht="12.75" customHeight="1" x14ac:dyDescent="0.3">
      <c r="B11605" s="9" t="s">
        <v>48</v>
      </c>
      <c r="C11605" s="9" t="s">
        <v>49</v>
      </c>
      <c r="D11605" s="10">
        <v>46158.53634259259</v>
      </c>
      <c r="E11605" s="9" t="s">
        <v>19</v>
      </c>
      <c r="F11605" s="9" t="s">
        <v>31</v>
      </c>
      <c r="H11605" s="11" t="s">
        <v>32</v>
      </c>
      <c r="I11605" s="9" t="s">
        <v>22</v>
      </c>
    </row>
    <row r="11606" spans="2:9" ht="12" customHeight="1" x14ac:dyDescent="0.3">
      <c r="H11606" s="11"/>
    </row>
    <row r="11607" spans="2:9" ht="12.75" customHeight="1" x14ac:dyDescent="0.3">
      <c r="B11607" s="9" t="s">
        <v>60</v>
      </c>
      <c r="C11607" s="11" t="s">
        <v>61</v>
      </c>
      <c r="D11607" s="10">
        <v>46158.538657407407</v>
      </c>
      <c r="E11607" s="9" t="s">
        <v>19</v>
      </c>
      <c r="F11607" s="9" t="s">
        <v>31</v>
      </c>
      <c r="H11607" s="11" t="s">
        <v>32</v>
      </c>
      <c r="I11607" s="9" t="s">
        <v>22</v>
      </c>
    </row>
    <row r="11608" spans="2:9" ht="11.25" customHeight="1" x14ac:dyDescent="0.3">
      <c r="C11608" s="11"/>
      <c r="H11608" s="11"/>
    </row>
    <row r="11609" spans="2:9" ht="12.75" customHeight="1" x14ac:dyDescent="0.3">
      <c r="B11609" s="9" t="s">
        <v>81</v>
      </c>
      <c r="C11609" s="9" t="s">
        <v>82</v>
      </c>
      <c r="D11609" s="10">
        <v>46158.540023148147</v>
      </c>
      <c r="E11609" s="9" t="s">
        <v>19</v>
      </c>
      <c r="F11609" s="9" t="s">
        <v>31</v>
      </c>
      <c r="H11609" s="11" t="s">
        <v>32</v>
      </c>
      <c r="I11609" s="9" t="s">
        <v>22</v>
      </c>
    </row>
    <row r="11610" spans="2:9" ht="11.25" customHeight="1" x14ac:dyDescent="0.3">
      <c r="H11610" s="11"/>
    </row>
    <row r="11611" spans="2:9" ht="12.75" customHeight="1" x14ac:dyDescent="0.3">
      <c r="B11611" s="9" t="s">
        <v>70</v>
      </c>
      <c r="C11611" s="9" t="s">
        <v>71</v>
      </c>
      <c r="D11611" s="10">
        <v>46158.541180555556</v>
      </c>
      <c r="E11611" s="9" t="s">
        <v>19</v>
      </c>
      <c r="F11611" s="9" t="s">
        <v>31</v>
      </c>
      <c r="H11611" s="11" t="s">
        <v>32</v>
      </c>
      <c r="I11611" s="9" t="s">
        <v>22</v>
      </c>
    </row>
    <row r="11612" spans="2:9" ht="11.25" customHeight="1" x14ac:dyDescent="0.3">
      <c r="H11612" s="11"/>
    </row>
    <row r="11613" spans="2:9" ht="12.75" customHeight="1" x14ac:dyDescent="0.3">
      <c r="B11613" s="9" t="s">
        <v>40</v>
      </c>
      <c r="C11613" s="9" t="s">
        <v>41</v>
      </c>
      <c r="D11613" s="10">
        <v>46158.54274305555</v>
      </c>
      <c r="E11613" s="9" t="s">
        <v>19</v>
      </c>
      <c r="F11613" s="9" t="s">
        <v>31</v>
      </c>
      <c r="H11613" s="11" t="s">
        <v>32</v>
      </c>
      <c r="I11613" s="9" t="s">
        <v>22</v>
      </c>
    </row>
    <row r="11614" spans="2:9" ht="11.25" customHeight="1" x14ac:dyDescent="0.3">
      <c r="H11614" s="11"/>
    </row>
    <row r="11615" spans="2:9" ht="12.75" customHeight="1" x14ac:dyDescent="0.3">
      <c r="B11615" s="9" t="s">
        <v>110</v>
      </c>
      <c r="C11615" s="9" t="s">
        <v>111</v>
      </c>
      <c r="D11615" s="10">
        <v>46158.545208333329</v>
      </c>
      <c r="E11615" s="9" t="s">
        <v>19</v>
      </c>
      <c r="F11615" s="9" t="s">
        <v>31</v>
      </c>
      <c r="H11615" s="11" t="s">
        <v>32</v>
      </c>
      <c r="I11615" s="9" t="s">
        <v>22</v>
      </c>
    </row>
    <row r="11616" spans="2:9" ht="12" customHeight="1" x14ac:dyDescent="0.3">
      <c r="H11616" s="11"/>
    </row>
    <row r="11617" spans="2:9" ht="12.75" customHeight="1" x14ac:dyDescent="0.3">
      <c r="B11617" s="9" t="s">
        <v>120</v>
      </c>
      <c r="C11617" s="9" t="s">
        <v>121</v>
      </c>
      <c r="D11617" s="10">
        <v>46158.549826388888</v>
      </c>
      <c r="E11617" s="9" t="s">
        <v>19</v>
      </c>
      <c r="F11617" s="9" t="s">
        <v>31</v>
      </c>
      <c r="H11617" s="9" t="s">
        <v>83</v>
      </c>
      <c r="I11617" s="9" t="s">
        <v>22</v>
      </c>
    </row>
    <row r="11618" spans="2:9" ht="12.75" customHeight="1" x14ac:dyDescent="0.3">
      <c r="B11618" s="9" t="s">
        <v>40</v>
      </c>
      <c r="C11618" s="9" t="s">
        <v>41</v>
      </c>
      <c r="D11618" s="10">
        <v>46158.550856481481</v>
      </c>
      <c r="E11618" s="9" t="s">
        <v>19</v>
      </c>
      <c r="F11618" s="9" t="s">
        <v>31</v>
      </c>
      <c r="H11618" s="11" t="s">
        <v>32</v>
      </c>
      <c r="I11618" s="9" t="s">
        <v>22</v>
      </c>
    </row>
    <row r="11619" spans="2:9" ht="11.25" customHeight="1" x14ac:dyDescent="0.3">
      <c r="H11619" s="11"/>
    </row>
    <row r="11620" spans="2:9" ht="12.75" customHeight="1" x14ac:dyDescent="0.3">
      <c r="B11620" s="9" t="s">
        <v>26</v>
      </c>
      <c r="C11620" s="9" t="s">
        <v>27</v>
      </c>
      <c r="D11620" s="10">
        <v>46158.562488425923</v>
      </c>
      <c r="E11620" s="9" t="s">
        <v>25</v>
      </c>
      <c r="F11620" s="9" t="s">
        <v>28</v>
      </c>
      <c r="H11620" s="9" t="s">
        <v>21</v>
      </c>
      <c r="I11620" s="9" t="s">
        <v>22</v>
      </c>
    </row>
    <row r="11621" spans="2:9" ht="12.75" customHeight="1" x14ac:dyDescent="0.3">
      <c r="B11621" s="9" t="s">
        <v>118</v>
      </c>
      <c r="C11621" s="9" t="s">
        <v>119</v>
      </c>
      <c r="D11621" s="10">
        <v>46158.563472222224</v>
      </c>
      <c r="E11621" s="9" t="s">
        <v>19</v>
      </c>
      <c r="F11621" s="9" t="s">
        <v>31</v>
      </c>
      <c r="H11621" s="11" t="s">
        <v>32</v>
      </c>
      <c r="I11621" s="9" t="s">
        <v>22</v>
      </c>
    </row>
    <row r="11622" spans="2:9" ht="11.25" customHeight="1" x14ac:dyDescent="0.3">
      <c r="H11622" s="11"/>
    </row>
    <row r="11623" spans="2:9" ht="12.75" customHeight="1" x14ac:dyDescent="0.3">
      <c r="B11623" s="9" t="s">
        <v>108</v>
      </c>
      <c r="C11623" s="9" t="s">
        <v>109</v>
      </c>
      <c r="D11623" s="10">
        <v>46158.56350694444</v>
      </c>
      <c r="E11623" s="9" t="s">
        <v>25</v>
      </c>
      <c r="F11623" s="9" t="s">
        <v>28</v>
      </c>
      <c r="H11623" s="9" t="s">
        <v>21</v>
      </c>
      <c r="I11623" s="9" t="s">
        <v>22</v>
      </c>
    </row>
    <row r="11624" spans="2:9" ht="12.75" customHeight="1" x14ac:dyDescent="0.3">
      <c r="B11624" s="9" t="s">
        <v>62</v>
      </c>
      <c r="C11624" s="9" t="s">
        <v>63</v>
      </c>
      <c r="D11624" s="10">
        <v>46158.563981481479</v>
      </c>
      <c r="E11624" s="9" t="s">
        <v>19</v>
      </c>
      <c r="F11624" s="9" t="s">
        <v>31</v>
      </c>
      <c r="H11624" s="11" t="s">
        <v>32</v>
      </c>
      <c r="I11624" s="9" t="s">
        <v>22</v>
      </c>
    </row>
    <row r="11625" spans="2:9" ht="12" customHeight="1" x14ac:dyDescent="0.3">
      <c r="H11625" s="11"/>
    </row>
    <row r="11626" spans="2:9" ht="12.75" customHeight="1" x14ac:dyDescent="0.3">
      <c r="B11626" s="9" t="s">
        <v>94</v>
      </c>
      <c r="C11626" s="9" t="s">
        <v>95</v>
      </c>
      <c r="D11626" s="10">
        <v>46158.56417824074</v>
      </c>
      <c r="E11626" s="9" t="s">
        <v>19</v>
      </c>
      <c r="F11626" s="9" t="s">
        <v>31</v>
      </c>
      <c r="H11626" s="11" t="s">
        <v>32</v>
      </c>
      <c r="I11626" s="9" t="s">
        <v>22</v>
      </c>
    </row>
    <row r="11627" spans="2:9" ht="11.25" customHeight="1" x14ac:dyDescent="0.3">
      <c r="H11627" s="11"/>
    </row>
    <row r="11628" spans="2:9" ht="12.75" customHeight="1" x14ac:dyDescent="0.3">
      <c r="B11628" s="9" t="s">
        <v>62</v>
      </c>
      <c r="C11628" s="9" t="s">
        <v>63</v>
      </c>
      <c r="D11628" s="10">
        <v>46158.565023148149</v>
      </c>
      <c r="E11628" s="9" t="s">
        <v>19</v>
      </c>
      <c r="F11628" s="9" t="s">
        <v>31</v>
      </c>
      <c r="H11628" s="11" t="s">
        <v>32</v>
      </c>
      <c r="I11628" s="9" t="s">
        <v>22</v>
      </c>
    </row>
    <row r="11629" spans="2:9" ht="11.25" customHeight="1" x14ac:dyDescent="0.3">
      <c r="H11629" s="11"/>
    </row>
    <row r="11630" spans="2:9" ht="12.75" customHeight="1" x14ac:dyDescent="0.3">
      <c r="B11630" s="9" t="s">
        <v>84</v>
      </c>
      <c r="C11630" s="9" t="s">
        <v>85</v>
      </c>
      <c r="D11630" s="10">
        <v>46158.565254629626</v>
      </c>
      <c r="E11630" s="9" t="s">
        <v>19</v>
      </c>
      <c r="F11630" s="9" t="s">
        <v>31</v>
      </c>
      <c r="H11630" s="11" t="s">
        <v>32</v>
      </c>
      <c r="I11630" s="9" t="s">
        <v>22</v>
      </c>
    </row>
    <row r="11631" spans="2:9" ht="11.25" customHeight="1" x14ac:dyDescent="0.3">
      <c r="H11631" s="11"/>
    </row>
    <row r="11632" spans="2:9" ht="12.75" customHeight="1" x14ac:dyDescent="0.3">
      <c r="B11632" s="9" t="s">
        <v>62</v>
      </c>
      <c r="C11632" s="9" t="s">
        <v>63</v>
      </c>
      <c r="D11632" s="10">
        <v>46158.565659722219</v>
      </c>
      <c r="E11632" s="9" t="s">
        <v>25</v>
      </c>
      <c r="F11632" s="9" t="s">
        <v>20</v>
      </c>
      <c r="H11632" s="9" t="s">
        <v>21</v>
      </c>
      <c r="I11632" s="9" t="s">
        <v>22</v>
      </c>
    </row>
    <row r="11633" spans="2:9" ht="12.75" customHeight="1" x14ac:dyDescent="0.3">
      <c r="B11633" s="9" t="s">
        <v>35</v>
      </c>
      <c r="C11633" s="9" t="s">
        <v>36</v>
      </c>
      <c r="D11633" s="10">
        <v>46158.565717592588</v>
      </c>
      <c r="E11633" s="9" t="s">
        <v>19</v>
      </c>
      <c r="F11633" s="9" t="s">
        <v>31</v>
      </c>
      <c r="H11633" s="11" t="s">
        <v>32</v>
      </c>
      <c r="I11633" s="9" t="s">
        <v>22</v>
      </c>
    </row>
    <row r="11634" spans="2:9" ht="11.25" customHeight="1" x14ac:dyDescent="0.3">
      <c r="H11634" s="11"/>
    </row>
    <row r="11635" spans="2:9" ht="13.5" customHeight="1" x14ac:dyDescent="0.3">
      <c r="B11635" s="9" t="s">
        <v>68</v>
      </c>
      <c r="C11635" s="9" t="s">
        <v>69</v>
      </c>
      <c r="D11635" s="10">
        <v>46158.565729166665</v>
      </c>
      <c r="E11635" s="9" t="s">
        <v>25</v>
      </c>
      <c r="F11635" s="9" t="s">
        <v>20</v>
      </c>
      <c r="H11635" s="9" t="s">
        <v>21</v>
      </c>
      <c r="I11635" s="9" t="s">
        <v>22</v>
      </c>
    </row>
    <row r="11636" spans="2:9" ht="12.75" customHeight="1" x14ac:dyDescent="0.3">
      <c r="B11636" s="9" t="s">
        <v>33</v>
      </c>
      <c r="C11636" s="9" t="s">
        <v>34</v>
      </c>
      <c r="D11636" s="10">
        <v>46158.566238425927</v>
      </c>
      <c r="E11636" s="9" t="s">
        <v>19</v>
      </c>
      <c r="F11636" s="9" t="s">
        <v>31</v>
      </c>
      <c r="H11636" s="11" t="s">
        <v>32</v>
      </c>
      <c r="I11636" s="9" t="s">
        <v>22</v>
      </c>
    </row>
    <row r="11637" spans="2:9" ht="11.25" customHeight="1" x14ac:dyDescent="0.3">
      <c r="H11637" s="11"/>
    </row>
    <row r="11638" spans="2:9" ht="12.75" customHeight="1" x14ac:dyDescent="0.3">
      <c r="B11638" s="9" t="s">
        <v>120</v>
      </c>
      <c r="C11638" s="9" t="s">
        <v>121</v>
      </c>
      <c r="D11638" s="10">
        <v>46158.566342592589</v>
      </c>
      <c r="E11638" s="9" t="s">
        <v>19</v>
      </c>
      <c r="F11638" s="9" t="s">
        <v>31</v>
      </c>
      <c r="H11638" s="9" t="s">
        <v>83</v>
      </c>
      <c r="I11638" s="9" t="s">
        <v>22</v>
      </c>
    </row>
    <row r="11639" spans="2:9" ht="12.75" customHeight="1" x14ac:dyDescent="0.3">
      <c r="B11639" s="9" t="s">
        <v>35</v>
      </c>
      <c r="C11639" s="9" t="s">
        <v>36</v>
      </c>
      <c r="D11639" s="10">
        <v>46158.567106481481</v>
      </c>
      <c r="E11639" s="9" t="s">
        <v>25</v>
      </c>
      <c r="F11639" s="9" t="s">
        <v>20</v>
      </c>
      <c r="H11639" s="9" t="s">
        <v>21</v>
      </c>
      <c r="I11639" s="9" t="s">
        <v>22</v>
      </c>
    </row>
    <row r="11640" spans="2:9" ht="12.75" customHeight="1" x14ac:dyDescent="0.3">
      <c r="B11640" s="9" t="s">
        <v>76</v>
      </c>
      <c r="C11640" s="9" t="s">
        <v>77</v>
      </c>
      <c r="D11640" s="10">
        <v>46158.567719907405</v>
      </c>
      <c r="E11640" s="9" t="s">
        <v>19</v>
      </c>
      <c r="F11640" s="9" t="s">
        <v>31</v>
      </c>
      <c r="H11640" s="11" t="s">
        <v>32</v>
      </c>
      <c r="I11640" s="9" t="s">
        <v>22</v>
      </c>
    </row>
    <row r="11641" spans="2:9" ht="11.25" customHeight="1" x14ac:dyDescent="0.3">
      <c r="H11641" s="11"/>
    </row>
    <row r="11642" spans="2:9" ht="12.75" customHeight="1" x14ac:dyDescent="0.3">
      <c r="B11642" s="9" t="s">
        <v>74</v>
      </c>
      <c r="C11642" s="9" t="s">
        <v>75</v>
      </c>
      <c r="D11642" s="10">
        <v>46158.568206018514</v>
      </c>
      <c r="E11642" s="9" t="s">
        <v>25</v>
      </c>
      <c r="F11642" s="9" t="s">
        <v>20</v>
      </c>
      <c r="H11642" s="9" t="s">
        <v>21</v>
      </c>
      <c r="I11642" s="9" t="s">
        <v>22</v>
      </c>
    </row>
    <row r="11643" spans="2:9" ht="12.75" customHeight="1" x14ac:dyDescent="0.3">
      <c r="B11643" s="9" t="s">
        <v>129</v>
      </c>
      <c r="C11643" s="9" t="s">
        <v>130</v>
      </c>
      <c r="D11643" s="10">
        <v>46158.56832175926</v>
      </c>
      <c r="E11643" s="9" t="s">
        <v>19</v>
      </c>
      <c r="F11643" s="9" t="s">
        <v>31</v>
      </c>
      <c r="H11643" s="11" t="s">
        <v>32</v>
      </c>
      <c r="I11643" s="9" t="s">
        <v>22</v>
      </c>
    </row>
    <row r="11644" spans="2:9" ht="11.25" customHeight="1" x14ac:dyDescent="0.3">
      <c r="H11644" s="11"/>
    </row>
    <row r="11645" spans="2:9" ht="13.5" customHeight="1" x14ac:dyDescent="0.3">
      <c r="B11645" s="9" t="s">
        <v>54</v>
      </c>
      <c r="C11645" s="9" t="s">
        <v>55</v>
      </c>
      <c r="D11645" s="10">
        <v>46158.568472222221</v>
      </c>
      <c r="E11645" s="9" t="s">
        <v>19</v>
      </c>
      <c r="F11645" s="9" t="s">
        <v>31</v>
      </c>
      <c r="H11645" s="11" t="s">
        <v>32</v>
      </c>
      <c r="I11645" s="9" t="s">
        <v>22</v>
      </c>
    </row>
    <row r="11646" spans="2:9" ht="11.25" customHeight="1" x14ac:dyDescent="0.3">
      <c r="H11646" s="11"/>
    </row>
    <row r="11647" spans="2:9" ht="12.75" customHeight="1" x14ac:dyDescent="0.3">
      <c r="B11647" s="9" t="s">
        <v>98</v>
      </c>
      <c r="C11647" s="9" t="s">
        <v>99</v>
      </c>
      <c r="D11647" s="10">
        <v>46158.568611111106</v>
      </c>
      <c r="E11647" s="9" t="s">
        <v>19</v>
      </c>
      <c r="F11647" s="9" t="s">
        <v>31</v>
      </c>
      <c r="H11647" s="11" t="s">
        <v>32</v>
      </c>
      <c r="I11647" s="9" t="s">
        <v>22</v>
      </c>
    </row>
    <row r="11648" spans="2:9" ht="11.25" customHeight="1" x14ac:dyDescent="0.3">
      <c r="H11648" s="11"/>
    </row>
    <row r="11649" spans="2:9" ht="12.75" customHeight="1" x14ac:dyDescent="0.3">
      <c r="B11649" s="9" t="s">
        <v>76</v>
      </c>
      <c r="C11649" s="9" t="s">
        <v>77</v>
      </c>
      <c r="D11649" s="10">
        <v>46158.569039351853</v>
      </c>
      <c r="E11649" s="9" t="s">
        <v>19</v>
      </c>
      <c r="F11649" s="9" t="s">
        <v>31</v>
      </c>
      <c r="H11649" s="11" t="s">
        <v>32</v>
      </c>
      <c r="I11649" s="9" t="s">
        <v>22</v>
      </c>
    </row>
    <row r="11650" spans="2:9" ht="11.25" customHeight="1" x14ac:dyDescent="0.3">
      <c r="H11650" s="11"/>
    </row>
    <row r="11651" spans="2:9" ht="12.75" customHeight="1" x14ac:dyDescent="0.3">
      <c r="B11651" s="9" t="s">
        <v>118</v>
      </c>
      <c r="C11651" s="9" t="s">
        <v>119</v>
      </c>
      <c r="D11651" s="10">
        <v>46158.569733796292</v>
      </c>
      <c r="E11651" s="9" t="s">
        <v>19</v>
      </c>
      <c r="F11651" s="9" t="s">
        <v>20</v>
      </c>
      <c r="H11651" s="9" t="s">
        <v>21</v>
      </c>
      <c r="I11651" s="9" t="s">
        <v>22</v>
      </c>
    </row>
    <row r="11652" spans="2:9" ht="12.75" customHeight="1" x14ac:dyDescent="0.3">
      <c r="B11652" s="9" t="s">
        <v>106</v>
      </c>
      <c r="C11652" s="9" t="s">
        <v>107</v>
      </c>
      <c r="D11652" s="10">
        <v>46158.570162037038</v>
      </c>
      <c r="E11652" s="9" t="s">
        <v>19</v>
      </c>
      <c r="F11652" s="9" t="s">
        <v>31</v>
      </c>
      <c r="H11652" s="11" t="s">
        <v>32</v>
      </c>
      <c r="I11652" s="9" t="s">
        <v>22</v>
      </c>
    </row>
    <row r="11653" spans="2:9" ht="11.25" customHeight="1" x14ac:dyDescent="0.3">
      <c r="H11653" s="11"/>
    </row>
    <row r="11654" spans="2:9" ht="13.5" customHeight="1" x14ac:dyDescent="0.3">
      <c r="B11654" s="9" t="s">
        <v>54</v>
      </c>
      <c r="C11654" s="9" t="s">
        <v>55</v>
      </c>
      <c r="D11654" s="10">
        <v>46158.571192129624</v>
      </c>
      <c r="E11654" s="9" t="s">
        <v>25</v>
      </c>
      <c r="F11654" s="9" t="s">
        <v>20</v>
      </c>
      <c r="H11654" s="9" t="s">
        <v>21</v>
      </c>
      <c r="I11654" s="9" t="s">
        <v>22</v>
      </c>
    </row>
    <row r="11655" spans="2:9" ht="12.75" customHeight="1" x14ac:dyDescent="0.3">
      <c r="B11655" s="9" t="s">
        <v>92</v>
      </c>
      <c r="C11655" s="9" t="s">
        <v>93</v>
      </c>
      <c r="D11655" s="10">
        <v>46158.57126157407</v>
      </c>
      <c r="E11655" s="9" t="s">
        <v>19</v>
      </c>
      <c r="F11655" s="9" t="s">
        <v>20</v>
      </c>
      <c r="H11655" s="9" t="s">
        <v>21</v>
      </c>
      <c r="I11655" s="9" t="s">
        <v>22</v>
      </c>
    </row>
    <row r="11656" spans="2:9" ht="12.75" customHeight="1" x14ac:dyDescent="0.3">
      <c r="B11656" s="9" t="s">
        <v>106</v>
      </c>
      <c r="C11656" s="9" t="s">
        <v>107</v>
      </c>
      <c r="D11656" s="10">
        <v>46158.57136574074</v>
      </c>
      <c r="E11656" s="9" t="s">
        <v>25</v>
      </c>
      <c r="F11656" s="9" t="s">
        <v>20</v>
      </c>
      <c r="H11656" s="9" t="s">
        <v>21</v>
      </c>
      <c r="I11656" s="9" t="s">
        <v>22</v>
      </c>
    </row>
    <row r="11657" spans="2:9" ht="12.75" customHeight="1" x14ac:dyDescent="0.3">
      <c r="B11657" s="9" t="s">
        <v>92</v>
      </c>
      <c r="C11657" s="9" t="s">
        <v>93</v>
      </c>
      <c r="D11657" s="10">
        <v>46158.571527777778</v>
      </c>
      <c r="E11657" s="9" t="s">
        <v>25</v>
      </c>
      <c r="F11657" s="9" t="s">
        <v>20</v>
      </c>
      <c r="H11657" s="9" t="s">
        <v>21</v>
      </c>
      <c r="I11657" s="9" t="s">
        <v>22</v>
      </c>
    </row>
    <row r="11658" spans="2:9" ht="12.75" customHeight="1" x14ac:dyDescent="0.3">
      <c r="B11658" s="9" t="s">
        <v>40</v>
      </c>
      <c r="C11658" s="9" t="s">
        <v>41</v>
      </c>
      <c r="D11658" s="10">
        <v>46158.57163194444</v>
      </c>
      <c r="E11658" s="9" t="s">
        <v>19</v>
      </c>
      <c r="F11658" s="9" t="s">
        <v>31</v>
      </c>
      <c r="H11658" s="11" t="s">
        <v>32</v>
      </c>
      <c r="I11658" s="9" t="s">
        <v>22</v>
      </c>
    </row>
    <row r="11659" spans="2:9" ht="11.25" customHeight="1" x14ac:dyDescent="0.3">
      <c r="H11659" s="11"/>
    </row>
    <row r="11660" spans="2:9" ht="12.75" customHeight="1" x14ac:dyDescent="0.3">
      <c r="B11660" s="9" t="s">
        <v>40</v>
      </c>
      <c r="C11660" s="9" t="s">
        <v>41</v>
      </c>
      <c r="D11660" s="10">
        <v>46158.571747685186</v>
      </c>
      <c r="E11660" s="9" t="s">
        <v>25</v>
      </c>
      <c r="F11660" s="9" t="s">
        <v>20</v>
      </c>
      <c r="H11660" s="9" t="s">
        <v>21</v>
      </c>
      <c r="I11660" s="9" t="s">
        <v>22</v>
      </c>
    </row>
    <row r="11661" spans="2:9" ht="12.75" customHeight="1" x14ac:dyDescent="0.3">
      <c r="B11661" s="9" t="s">
        <v>114</v>
      </c>
      <c r="C11661" s="9" t="s">
        <v>115</v>
      </c>
      <c r="D11661" s="10">
        <v>46158.571875000001</v>
      </c>
      <c r="E11661" s="9" t="s">
        <v>25</v>
      </c>
      <c r="F11661" s="9" t="s">
        <v>20</v>
      </c>
      <c r="H11661" s="9" t="s">
        <v>21</v>
      </c>
      <c r="I11661" s="9" t="s">
        <v>22</v>
      </c>
    </row>
    <row r="11662" spans="2:9" ht="12.75" customHeight="1" x14ac:dyDescent="0.3">
      <c r="B11662" s="9" t="s">
        <v>23</v>
      </c>
      <c r="C11662" s="9" t="s">
        <v>24</v>
      </c>
      <c r="D11662" s="10">
        <v>46158.572129629625</v>
      </c>
      <c r="E11662" s="9" t="s">
        <v>25</v>
      </c>
      <c r="F11662" s="9" t="s">
        <v>20</v>
      </c>
      <c r="H11662" s="9" t="s">
        <v>21</v>
      </c>
      <c r="I11662" s="9" t="s">
        <v>22</v>
      </c>
    </row>
    <row r="11663" spans="2:9" ht="12.75" customHeight="1" x14ac:dyDescent="0.3">
      <c r="B11663" s="9" t="s">
        <v>84</v>
      </c>
      <c r="C11663" s="9" t="s">
        <v>85</v>
      </c>
      <c r="D11663" s="10">
        <v>46158.572546296295</v>
      </c>
      <c r="E11663" s="9" t="s">
        <v>19</v>
      </c>
      <c r="F11663" s="9" t="s">
        <v>31</v>
      </c>
      <c r="H11663" s="11" t="s">
        <v>32</v>
      </c>
      <c r="I11663" s="9" t="s">
        <v>22</v>
      </c>
    </row>
    <row r="11664" spans="2:9" ht="12" customHeight="1" x14ac:dyDescent="0.3">
      <c r="H11664" s="11"/>
    </row>
    <row r="11665" spans="2:9" ht="12.75" customHeight="1" x14ac:dyDescent="0.3">
      <c r="B11665" s="9" t="s">
        <v>64</v>
      </c>
      <c r="C11665" s="9" t="s">
        <v>65</v>
      </c>
      <c r="D11665" s="10">
        <v>46158.57262731481</v>
      </c>
      <c r="E11665" s="9" t="s">
        <v>25</v>
      </c>
      <c r="F11665" s="9" t="s">
        <v>20</v>
      </c>
      <c r="H11665" s="9" t="s">
        <v>21</v>
      </c>
      <c r="I11665" s="9" t="s">
        <v>22</v>
      </c>
    </row>
    <row r="11666" spans="2:9" ht="12.75" customHeight="1" x14ac:dyDescent="0.3">
      <c r="B11666" s="9" t="s">
        <v>48</v>
      </c>
      <c r="C11666" s="9" t="s">
        <v>49</v>
      </c>
      <c r="D11666" s="10">
        <v>46158.573495370365</v>
      </c>
      <c r="E11666" s="9" t="s">
        <v>25</v>
      </c>
      <c r="F11666" s="9" t="s">
        <v>20</v>
      </c>
      <c r="H11666" s="9" t="s">
        <v>21</v>
      </c>
      <c r="I11666" s="9" t="s">
        <v>22</v>
      </c>
    </row>
    <row r="11667" spans="2:9" ht="12.75" customHeight="1" x14ac:dyDescent="0.3">
      <c r="B11667" s="9" t="s">
        <v>81</v>
      </c>
      <c r="C11667" s="9" t="s">
        <v>82</v>
      </c>
      <c r="D11667" s="10">
        <v>46158.573865740742</v>
      </c>
      <c r="E11667" s="9" t="s">
        <v>19</v>
      </c>
      <c r="F11667" s="9" t="s">
        <v>31</v>
      </c>
      <c r="H11667" s="11" t="s">
        <v>32</v>
      </c>
      <c r="I11667" s="9" t="s">
        <v>22</v>
      </c>
    </row>
    <row r="11668" spans="2:9" ht="11.25" customHeight="1" x14ac:dyDescent="0.3">
      <c r="H11668" s="11"/>
    </row>
    <row r="11669" spans="2:9" ht="12.75" customHeight="1" x14ac:dyDescent="0.3">
      <c r="B11669" s="9" t="s">
        <v>79</v>
      </c>
      <c r="C11669" s="9" t="s">
        <v>80</v>
      </c>
      <c r="D11669" s="10">
        <v>46158.574259259258</v>
      </c>
      <c r="E11669" s="9" t="s">
        <v>25</v>
      </c>
      <c r="F11669" s="9" t="s">
        <v>28</v>
      </c>
      <c r="H11669" s="9" t="s">
        <v>21</v>
      </c>
      <c r="I11669" s="9" t="s">
        <v>22</v>
      </c>
    </row>
    <row r="11670" spans="2:9" ht="12.75" customHeight="1" x14ac:dyDescent="0.3">
      <c r="B11670" s="9" t="s">
        <v>88</v>
      </c>
      <c r="C11670" s="9" t="s">
        <v>89</v>
      </c>
      <c r="D11670" s="10">
        <v>46158.575486111113</v>
      </c>
      <c r="E11670" s="9" t="s">
        <v>19</v>
      </c>
      <c r="F11670" s="9" t="s">
        <v>31</v>
      </c>
      <c r="H11670" s="11" t="s">
        <v>32</v>
      </c>
      <c r="I11670" s="9" t="s">
        <v>22</v>
      </c>
    </row>
    <row r="11671" spans="2:9" ht="11.25" customHeight="1" x14ac:dyDescent="0.3">
      <c r="H11671" s="11"/>
    </row>
    <row r="11672" spans="2:9" ht="12.75" customHeight="1" x14ac:dyDescent="0.3">
      <c r="B11672" s="9" t="s">
        <v>88</v>
      </c>
      <c r="C11672" s="9" t="s">
        <v>89</v>
      </c>
      <c r="D11672" s="10">
        <v>46158.575497685182</v>
      </c>
      <c r="E11672" s="9" t="s">
        <v>25</v>
      </c>
      <c r="F11672" s="9" t="s">
        <v>20</v>
      </c>
      <c r="H11672" s="9" t="s">
        <v>21</v>
      </c>
      <c r="I11672" s="9" t="s">
        <v>22</v>
      </c>
    </row>
    <row r="11673" spans="2:9" ht="13.5" customHeight="1" x14ac:dyDescent="0.3">
      <c r="B11673" s="9" t="s">
        <v>66</v>
      </c>
      <c r="C11673" s="9" t="s">
        <v>67</v>
      </c>
      <c r="D11673" s="10">
        <v>46158.576261574075</v>
      </c>
      <c r="E11673" s="9" t="s">
        <v>25</v>
      </c>
      <c r="F11673" s="9" t="s">
        <v>20</v>
      </c>
      <c r="H11673" s="9" t="s">
        <v>21</v>
      </c>
      <c r="I11673" s="9" t="s">
        <v>22</v>
      </c>
    </row>
    <row r="11674" spans="2:9" ht="12.75" customHeight="1" x14ac:dyDescent="0.3">
      <c r="B11674" s="9" t="s">
        <v>60</v>
      </c>
      <c r="C11674" s="11" t="s">
        <v>61</v>
      </c>
      <c r="D11674" s="10">
        <v>46158.578483796293</v>
      </c>
      <c r="E11674" s="9" t="s">
        <v>25</v>
      </c>
      <c r="F11674" s="9" t="s">
        <v>20</v>
      </c>
      <c r="H11674" s="9" t="s">
        <v>21</v>
      </c>
      <c r="I11674" s="9" t="s">
        <v>22</v>
      </c>
    </row>
    <row r="11675" spans="2:9" ht="11.25" customHeight="1" x14ac:dyDescent="0.3">
      <c r="C11675" s="11"/>
    </row>
    <row r="11676" spans="2:9" ht="12.75" customHeight="1" x14ac:dyDescent="0.3">
      <c r="B11676" s="9" t="s">
        <v>72</v>
      </c>
      <c r="C11676" s="9" t="s">
        <v>73</v>
      </c>
      <c r="D11676" s="10">
        <v>46158.581423611111</v>
      </c>
      <c r="E11676" s="9" t="s">
        <v>19</v>
      </c>
      <c r="F11676" s="9" t="s">
        <v>31</v>
      </c>
      <c r="H11676" s="11" t="s">
        <v>32</v>
      </c>
      <c r="I11676" s="9" t="s">
        <v>22</v>
      </c>
    </row>
    <row r="11677" spans="2:9" ht="11.25" customHeight="1" x14ac:dyDescent="0.3">
      <c r="H11677" s="11"/>
    </row>
    <row r="11678" spans="2:9" ht="12.75" customHeight="1" x14ac:dyDescent="0.3">
      <c r="B11678" s="9" t="s">
        <v>72</v>
      </c>
      <c r="C11678" s="9" t="s">
        <v>73</v>
      </c>
      <c r="D11678" s="10">
        <v>46158.581817129627</v>
      </c>
      <c r="E11678" s="9" t="s">
        <v>25</v>
      </c>
      <c r="F11678" s="9" t="s">
        <v>20</v>
      </c>
      <c r="H11678" s="9" t="s">
        <v>21</v>
      </c>
      <c r="I11678" s="9" t="s">
        <v>22</v>
      </c>
    </row>
    <row r="11679" spans="2:9" ht="12.75" customHeight="1" x14ac:dyDescent="0.3">
      <c r="B11679" s="9" t="s">
        <v>56</v>
      </c>
      <c r="C11679" s="9" t="s">
        <v>57</v>
      </c>
      <c r="D11679" s="10">
        <v>46158.585370370369</v>
      </c>
      <c r="E11679" s="9" t="s">
        <v>19</v>
      </c>
      <c r="F11679" s="9" t="s">
        <v>31</v>
      </c>
      <c r="H11679" s="11" t="s">
        <v>32</v>
      </c>
      <c r="I11679" s="9" t="s">
        <v>22</v>
      </c>
    </row>
    <row r="11680" spans="2:9" ht="11.25" customHeight="1" x14ac:dyDescent="0.3">
      <c r="H11680" s="11"/>
    </row>
    <row r="11681" spans="2:9" ht="12.75" customHeight="1" x14ac:dyDescent="0.3">
      <c r="B11681" s="9" t="s">
        <v>106</v>
      </c>
      <c r="C11681" s="9" t="s">
        <v>107</v>
      </c>
      <c r="D11681" s="10">
        <v>46158.587291666663</v>
      </c>
      <c r="E11681" s="9" t="s">
        <v>19</v>
      </c>
      <c r="F11681" s="9" t="s">
        <v>31</v>
      </c>
      <c r="H11681" s="11" t="s">
        <v>32</v>
      </c>
      <c r="I11681" s="9" t="s">
        <v>22</v>
      </c>
    </row>
    <row r="11682" spans="2:9" ht="11.25" customHeight="1" x14ac:dyDescent="0.3">
      <c r="H11682" s="11"/>
    </row>
    <row r="11683" spans="2:9" ht="13.5" customHeight="1" x14ac:dyDescent="0.3">
      <c r="B11683" s="9" t="s">
        <v>52</v>
      </c>
      <c r="C11683" s="9" t="s">
        <v>53</v>
      </c>
      <c r="D11683" s="10">
        <v>46158.661307870367</v>
      </c>
      <c r="E11683" s="9" t="s">
        <v>19</v>
      </c>
      <c r="F11683" s="9" t="s">
        <v>31</v>
      </c>
      <c r="H11683" s="11" t="s">
        <v>32</v>
      </c>
      <c r="I11683" s="9" t="s">
        <v>22</v>
      </c>
    </row>
    <row r="11684" spans="2:9" ht="11.25" customHeight="1" x14ac:dyDescent="0.3">
      <c r="H11684" s="11"/>
    </row>
    <row r="11685" spans="2:9" ht="12.75" customHeight="1" x14ac:dyDescent="0.3">
      <c r="B11685" s="8">
        <v>46159.439664351848</v>
      </c>
      <c r="C11685" s="8"/>
    </row>
    <row r="11686" spans="2:9" ht="12.75" customHeight="1" x14ac:dyDescent="0.3">
      <c r="B11686" s="9" t="s">
        <v>52</v>
      </c>
      <c r="C11686" s="9" t="s">
        <v>53</v>
      </c>
      <c r="D11686" s="10">
        <v>46159.439664351848</v>
      </c>
      <c r="E11686" s="9" t="s">
        <v>19</v>
      </c>
      <c r="F11686" s="9" t="s">
        <v>31</v>
      </c>
      <c r="H11686" s="11" t="s">
        <v>32</v>
      </c>
      <c r="I11686" s="9" t="s">
        <v>22</v>
      </c>
    </row>
    <row r="11687" spans="2:9" ht="11.25" customHeight="1" x14ac:dyDescent="0.3">
      <c r="H11687" s="11"/>
    </row>
    <row r="11688" spans="2:9" ht="12.75" customHeight="1" x14ac:dyDescent="0.3">
      <c r="B11688" s="9" t="s">
        <v>52</v>
      </c>
      <c r="C11688" s="9" t="s">
        <v>53</v>
      </c>
      <c r="D11688" s="10">
        <v>46159.678506944445</v>
      </c>
      <c r="E11688" s="9" t="s">
        <v>19</v>
      </c>
      <c r="F11688" s="9" t="s">
        <v>31</v>
      </c>
      <c r="H11688" s="11" t="s">
        <v>32</v>
      </c>
      <c r="I11688" s="9" t="s">
        <v>22</v>
      </c>
    </row>
    <row r="11689" spans="2:9" ht="11.25" customHeight="1" x14ac:dyDescent="0.3">
      <c r="H11689" s="11"/>
    </row>
    <row r="11690" spans="2:9" ht="12.75" customHeight="1" x14ac:dyDescent="0.3">
      <c r="B11690" s="9" t="s">
        <v>52</v>
      </c>
      <c r="C11690" s="9" t="s">
        <v>53</v>
      </c>
      <c r="D11690" s="10">
        <v>46159.794756944444</v>
      </c>
      <c r="E11690" s="9" t="s">
        <v>19</v>
      </c>
      <c r="F11690" s="9" t="s">
        <v>31</v>
      </c>
      <c r="H11690" s="11" t="s">
        <v>32</v>
      </c>
      <c r="I11690" s="9" t="s">
        <v>22</v>
      </c>
    </row>
    <row r="11691" spans="2:9" ht="11.25" customHeight="1" x14ac:dyDescent="0.3">
      <c r="H11691" s="11"/>
    </row>
    <row r="11692" spans="2:9" ht="13.5" customHeight="1" x14ac:dyDescent="0.3">
      <c r="B11692" s="9" t="s">
        <v>52</v>
      </c>
      <c r="C11692" s="9" t="s">
        <v>53</v>
      </c>
      <c r="D11692" s="10">
        <v>46159.796354166661</v>
      </c>
      <c r="E11692" s="9" t="s">
        <v>19</v>
      </c>
      <c r="F11692" s="9" t="s">
        <v>31</v>
      </c>
      <c r="H11692" s="11" t="s">
        <v>32</v>
      </c>
      <c r="I11692" s="9" t="s">
        <v>22</v>
      </c>
    </row>
    <row r="11693" spans="2:9" ht="11.25" customHeight="1" x14ac:dyDescent="0.3">
      <c r="H11693" s="11"/>
    </row>
    <row r="11694" spans="2:9" ht="12.75" customHeight="1" x14ac:dyDescent="0.3">
      <c r="B11694" s="8">
        <v>46160.374282407407</v>
      </c>
      <c r="C11694" s="8"/>
    </row>
    <row r="11695" spans="2:9" ht="12.75" customHeight="1" x14ac:dyDescent="0.3">
      <c r="B11695" s="9" t="s">
        <v>50</v>
      </c>
      <c r="C11695" s="9" t="s">
        <v>51</v>
      </c>
      <c r="D11695" s="10">
        <v>46160.374282407407</v>
      </c>
      <c r="E11695" s="9" t="s">
        <v>19</v>
      </c>
      <c r="F11695" s="9" t="s">
        <v>20</v>
      </c>
      <c r="H11695" s="9" t="s">
        <v>21</v>
      </c>
      <c r="I11695" s="9" t="s">
        <v>22</v>
      </c>
    </row>
    <row r="11696" spans="2:9" ht="12.75" customHeight="1" x14ac:dyDescent="0.3">
      <c r="B11696" s="9" t="s">
        <v>48</v>
      </c>
      <c r="C11696" s="9" t="s">
        <v>49</v>
      </c>
      <c r="D11696" s="10">
        <v>46160.374421296292</v>
      </c>
      <c r="E11696" s="9" t="s">
        <v>19</v>
      </c>
      <c r="F11696" s="9" t="s">
        <v>31</v>
      </c>
      <c r="H11696" s="11" t="s">
        <v>32</v>
      </c>
      <c r="I11696" s="9" t="s">
        <v>22</v>
      </c>
    </row>
    <row r="11697" spans="2:9" ht="11.25" customHeight="1" x14ac:dyDescent="0.3">
      <c r="H11697" s="11"/>
    </row>
    <row r="11698" spans="2:9" ht="12.75" customHeight="1" x14ac:dyDescent="0.3">
      <c r="B11698" s="9" t="s">
        <v>48</v>
      </c>
      <c r="C11698" s="9" t="s">
        <v>49</v>
      </c>
      <c r="D11698" s="10">
        <v>46160.374444444446</v>
      </c>
      <c r="E11698" s="9" t="s">
        <v>19</v>
      </c>
      <c r="F11698" s="9" t="s">
        <v>31</v>
      </c>
      <c r="H11698" s="11" t="s">
        <v>32</v>
      </c>
      <c r="I11698" s="9" t="s">
        <v>22</v>
      </c>
    </row>
    <row r="11699" spans="2:9" ht="11.25" customHeight="1" x14ac:dyDescent="0.3">
      <c r="H11699" s="11"/>
    </row>
    <row r="11700" spans="2:9" ht="12.75" customHeight="1" x14ac:dyDescent="0.3">
      <c r="B11700" s="9" t="s">
        <v>96</v>
      </c>
      <c r="C11700" s="9" t="s">
        <v>97</v>
      </c>
      <c r="D11700" s="10">
        <v>46160.374525462961</v>
      </c>
      <c r="E11700" s="9" t="s">
        <v>19</v>
      </c>
      <c r="F11700" s="9" t="s">
        <v>31</v>
      </c>
      <c r="H11700" s="11" t="s">
        <v>32</v>
      </c>
      <c r="I11700" s="9" t="s">
        <v>22</v>
      </c>
    </row>
    <row r="11701" spans="2:9" ht="11.25" customHeight="1" x14ac:dyDescent="0.3">
      <c r="H11701" s="11"/>
    </row>
    <row r="11702" spans="2:9" ht="13.5" customHeight="1" x14ac:dyDescent="0.3">
      <c r="B11702" s="9" t="s">
        <v>100</v>
      </c>
      <c r="C11702" s="9" t="s">
        <v>101</v>
      </c>
      <c r="D11702" s="10">
        <v>46160.379178240742</v>
      </c>
      <c r="E11702" s="9" t="s">
        <v>19</v>
      </c>
      <c r="F11702" s="9" t="s">
        <v>31</v>
      </c>
      <c r="H11702" s="11" t="s">
        <v>32</v>
      </c>
      <c r="I11702" s="9" t="s">
        <v>22</v>
      </c>
    </row>
    <row r="11703" spans="2:9" ht="11.25" customHeight="1" x14ac:dyDescent="0.3">
      <c r="H11703" s="11"/>
    </row>
    <row r="11704" spans="2:9" ht="12.75" customHeight="1" x14ac:dyDescent="0.3">
      <c r="B11704" s="9" t="s">
        <v>66</v>
      </c>
      <c r="C11704" s="9" t="s">
        <v>67</v>
      </c>
      <c r="D11704" s="10">
        <v>46160.379652777774</v>
      </c>
      <c r="E11704" s="9" t="s">
        <v>19</v>
      </c>
      <c r="F11704" s="9" t="s">
        <v>31</v>
      </c>
      <c r="H11704" s="11" t="s">
        <v>32</v>
      </c>
      <c r="I11704" s="9" t="s">
        <v>22</v>
      </c>
    </row>
    <row r="11705" spans="2:9" ht="11.25" customHeight="1" x14ac:dyDescent="0.3">
      <c r="H11705" s="11"/>
    </row>
    <row r="11706" spans="2:9" ht="12.75" customHeight="1" x14ac:dyDescent="0.3">
      <c r="B11706" s="9" t="s">
        <v>72</v>
      </c>
      <c r="C11706" s="9" t="s">
        <v>73</v>
      </c>
      <c r="D11706" s="10">
        <v>46160.380335648144</v>
      </c>
      <c r="E11706" s="9" t="s">
        <v>19</v>
      </c>
      <c r="F11706" s="9" t="s">
        <v>20</v>
      </c>
      <c r="H11706" s="9" t="s">
        <v>21</v>
      </c>
      <c r="I11706" s="9" t="s">
        <v>22</v>
      </c>
    </row>
    <row r="11707" spans="2:9" ht="12.75" customHeight="1" x14ac:dyDescent="0.3">
      <c r="B11707" s="9" t="s">
        <v>72</v>
      </c>
      <c r="C11707" s="9" t="s">
        <v>73</v>
      </c>
      <c r="D11707" s="10">
        <v>46160.380416666667</v>
      </c>
      <c r="E11707" s="9" t="s">
        <v>19</v>
      </c>
      <c r="F11707" s="9" t="s">
        <v>31</v>
      </c>
      <c r="H11707" s="11" t="s">
        <v>32</v>
      </c>
      <c r="I11707" s="9" t="s">
        <v>22</v>
      </c>
    </row>
    <row r="11708" spans="2:9" ht="11.25" customHeight="1" x14ac:dyDescent="0.3">
      <c r="H11708" s="11"/>
    </row>
    <row r="11709" spans="2:9" ht="12.75" customHeight="1" x14ac:dyDescent="0.3">
      <c r="B11709" s="9" t="s">
        <v>66</v>
      </c>
      <c r="C11709" s="9" t="s">
        <v>67</v>
      </c>
      <c r="D11709" s="10">
        <v>46160.381435185183</v>
      </c>
      <c r="E11709" s="9" t="s">
        <v>19</v>
      </c>
      <c r="F11709" s="9" t="s">
        <v>20</v>
      </c>
      <c r="H11709" s="9" t="s">
        <v>21</v>
      </c>
      <c r="I11709" s="9" t="s">
        <v>22</v>
      </c>
    </row>
    <row r="11710" spans="2:9" ht="12.75" customHeight="1" x14ac:dyDescent="0.3">
      <c r="B11710" s="9" t="s">
        <v>96</v>
      </c>
      <c r="C11710" s="9" t="s">
        <v>97</v>
      </c>
      <c r="D11710" s="10">
        <v>46160.383622685185</v>
      </c>
      <c r="E11710" s="9" t="s">
        <v>19</v>
      </c>
      <c r="F11710" s="9" t="s">
        <v>31</v>
      </c>
      <c r="H11710" s="11" t="s">
        <v>32</v>
      </c>
      <c r="I11710" s="9" t="s">
        <v>22</v>
      </c>
    </row>
    <row r="11711" spans="2:9" ht="11.25" customHeight="1" x14ac:dyDescent="0.3">
      <c r="H11711" s="11"/>
    </row>
    <row r="11712" spans="2:9" ht="13.5" customHeight="1" x14ac:dyDescent="0.3">
      <c r="B11712" s="9" t="s">
        <v>112</v>
      </c>
      <c r="C11712" s="9" t="s">
        <v>113</v>
      </c>
      <c r="D11712" s="10">
        <v>46160.385219907403</v>
      </c>
      <c r="E11712" s="9" t="s">
        <v>19</v>
      </c>
      <c r="F11712" s="9" t="s">
        <v>39</v>
      </c>
      <c r="H11712" s="9" t="s">
        <v>21</v>
      </c>
      <c r="I11712" s="9" t="s">
        <v>22</v>
      </c>
    </row>
    <row r="11713" spans="2:9" ht="12.75" customHeight="1" x14ac:dyDescent="0.3">
      <c r="B11713" s="9" t="s">
        <v>37</v>
      </c>
      <c r="C11713" s="9" t="s">
        <v>38</v>
      </c>
      <c r="D11713" s="10">
        <v>46160.385289351849</v>
      </c>
      <c r="E11713" s="9" t="s">
        <v>19</v>
      </c>
      <c r="F11713" s="9" t="s">
        <v>39</v>
      </c>
      <c r="H11713" s="9" t="s">
        <v>21</v>
      </c>
      <c r="I11713" s="9" t="s">
        <v>22</v>
      </c>
    </row>
    <row r="11714" spans="2:9" ht="12.75" customHeight="1" x14ac:dyDescent="0.3">
      <c r="B11714" s="9" t="s">
        <v>106</v>
      </c>
      <c r="C11714" s="9" t="s">
        <v>107</v>
      </c>
      <c r="D11714" s="10">
        <v>46160.38549768518</v>
      </c>
      <c r="E11714" s="9" t="s">
        <v>19</v>
      </c>
      <c r="F11714" s="9" t="s">
        <v>20</v>
      </c>
      <c r="H11714" s="9" t="s">
        <v>21</v>
      </c>
      <c r="I11714" s="9" t="s">
        <v>22</v>
      </c>
    </row>
    <row r="11715" spans="2:9" ht="12.75" customHeight="1" x14ac:dyDescent="0.3">
      <c r="B11715" s="9" t="s">
        <v>106</v>
      </c>
      <c r="C11715" s="9" t="s">
        <v>107</v>
      </c>
      <c r="D11715" s="10">
        <v>46160.385636574072</v>
      </c>
      <c r="E11715" s="9" t="s">
        <v>19</v>
      </c>
      <c r="F11715" s="9" t="s">
        <v>31</v>
      </c>
      <c r="H11715" s="11" t="s">
        <v>32</v>
      </c>
      <c r="I11715" s="9" t="s">
        <v>22</v>
      </c>
    </row>
    <row r="11716" spans="2:9" ht="11.25" customHeight="1" x14ac:dyDescent="0.3">
      <c r="H11716" s="11"/>
    </row>
    <row r="11717" spans="2:9" ht="12.75" customHeight="1" x14ac:dyDescent="0.3">
      <c r="B11717" s="9" t="s">
        <v>114</v>
      </c>
      <c r="C11717" s="9" t="s">
        <v>115</v>
      </c>
      <c r="D11717" s="10">
        <v>46160.386863425927</v>
      </c>
      <c r="E11717" s="9" t="s">
        <v>19</v>
      </c>
      <c r="F11717" s="9" t="s">
        <v>20</v>
      </c>
      <c r="H11717" s="9" t="s">
        <v>21</v>
      </c>
      <c r="I11717" s="9" t="s">
        <v>22</v>
      </c>
    </row>
    <row r="11718" spans="2:9" ht="12.75" customHeight="1" x14ac:dyDescent="0.3">
      <c r="B11718" s="9" t="s">
        <v>114</v>
      </c>
      <c r="C11718" s="9" t="s">
        <v>115</v>
      </c>
      <c r="D11718" s="10">
        <v>46160.387037037035</v>
      </c>
      <c r="E11718" s="9" t="s">
        <v>19</v>
      </c>
      <c r="F11718" s="9" t="s">
        <v>31</v>
      </c>
      <c r="H11718" s="11" t="s">
        <v>32</v>
      </c>
      <c r="I11718" s="9" t="s">
        <v>22</v>
      </c>
    </row>
    <row r="11719" spans="2:9" ht="11.25" customHeight="1" x14ac:dyDescent="0.3">
      <c r="H11719" s="11"/>
    </row>
    <row r="11720" spans="2:9" ht="12.75" customHeight="1" x14ac:dyDescent="0.3">
      <c r="B11720" s="9" t="s">
        <v>60</v>
      </c>
      <c r="C11720" s="11" t="s">
        <v>61</v>
      </c>
      <c r="D11720" s="10">
        <v>46160.387986111113</v>
      </c>
      <c r="E11720" s="9" t="s">
        <v>19</v>
      </c>
      <c r="F11720" s="9" t="s">
        <v>31</v>
      </c>
      <c r="H11720" s="11" t="s">
        <v>32</v>
      </c>
      <c r="I11720" s="9" t="s">
        <v>22</v>
      </c>
    </row>
    <row r="11721" spans="2:9" ht="12" customHeight="1" x14ac:dyDescent="0.3">
      <c r="C11721" s="11"/>
      <c r="H11721" s="11"/>
    </row>
    <row r="11722" spans="2:9" ht="12.75" customHeight="1" x14ac:dyDescent="0.3">
      <c r="B11722" s="9" t="s">
        <v>114</v>
      </c>
      <c r="C11722" s="9" t="s">
        <v>115</v>
      </c>
      <c r="D11722" s="10">
        <v>46160.388680555552</v>
      </c>
      <c r="E11722" s="9" t="s">
        <v>19</v>
      </c>
      <c r="F11722" s="9" t="s">
        <v>31</v>
      </c>
      <c r="H11722" s="11" t="s">
        <v>32</v>
      </c>
      <c r="I11722" s="9" t="s">
        <v>22</v>
      </c>
    </row>
    <row r="11723" spans="2:9" ht="11.25" customHeight="1" x14ac:dyDescent="0.3">
      <c r="H11723" s="11"/>
    </row>
    <row r="11724" spans="2:9" ht="12.75" customHeight="1" x14ac:dyDescent="0.3">
      <c r="B11724" s="9" t="s">
        <v>26</v>
      </c>
      <c r="C11724" s="9" t="s">
        <v>27</v>
      </c>
      <c r="D11724" s="10">
        <v>46160.389027777775</v>
      </c>
      <c r="E11724" s="9" t="s">
        <v>19</v>
      </c>
      <c r="F11724" s="9" t="s">
        <v>28</v>
      </c>
      <c r="H11724" s="9" t="s">
        <v>21</v>
      </c>
      <c r="I11724" s="9" t="s">
        <v>22</v>
      </c>
    </row>
    <row r="11725" spans="2:9" ht="12.75" customHeight="1" x14ac:dyDescent="0.3">
      <c r="B11725" s="9" t="s">
        <v>68</v>
      </c>
      <c r="C11725" s="9" t="s">
        <v>69</v>
      </c>
      <c r="D11725" s="10">
        <v>46160.3908912037</v>
      </c>
      <c r="E11725" s="9" t="s">
        <v>19</v>
      </c>
      <c r="F11725" s="9" t="s">
        <v>31</v>
      </c>
      <c r="H11725" s="11" t="s">
        <v>32</v>
      </c>
      <c r="I11725" s="9" t="s">
        <v>22</v>
      </c>
    </row>
    <row r="11726" spans="2:9" ht="11.25" customHeight="1" x14ac:dyDescent="0.3">
      <c r="H11726" s="11"/>
    </row>
    <row r="11727" spans="2:9" ht="12.75" customHeight="1" x14ac:dyDescent="0.3">
      <c r="B11727" s="9" t="s">
        <v>68</v>
      </c>
      <c r="C11727" s="9" t="s">
        <v>69</v>
      </c>
      <c r="D11727" s="10">
        <v>46160.391064814816</v>
      </c>
      <c r="E11727" s="9" t="s">
        <v>19</v>
      </c>
      <c r="F11727" s="9" t="s">
        <v>20</v>
      </c>
      <c r="H11727" s="9" t="s">
        <v>21</v>
      </c>
      <c r="I11727" s="9" t="s">
        <v>22</v>
      </c>
    </row>
    <row r="11728" spans="2:9" ht="12.75" customHeight="1" x14ac:dyDescent="0.3">
      <c r="B11728" s="9" t="s">
        <v>33</v>
      </c>
      <c r="C11728" s="9" t="s">
        <v>34</v>
      </c>
      <c r="D11728" s="10">
        <v>46160.392349537033</v>
      </c>
      <c r="E11728" s="9" t="s">
        <v>19</v>
      </c>
      <c r="F11728" s="9" t="s">
        <v>31</v>
      </c>
      <c r="H11728" s="11" t="s">
        <v>32</v>
      </c>
      <c r="I11728" s="9" t="s">
        <v>22</v>
      </c>
    </row>
    <row r="11729" spans="2:9" ht="11.25" customHeight="1" x14ac:dyDescent="0.3">
      <c r="H11729" s="11"/>
    </row>
    <row r="11730" spans="2:9" ht="12.75" customHeight="1" x14ac:dyDescent="0.3">
      <c r="B11730" s="9" t="s">
        <v>33</v>
      </c>
      <c r="C11730" s="9" t="s">
        <v>34</v>
      </c>
      <c r="D11730" s="10">
        <v>46160.392476851848</v>
      </c>
      <c r="E11730" s="9" t="s">
        <v>19</v>
      </c>
      <c r="F11730" s="9" t="s">
        <v>20</v>
      </c>
      <c r="H11730" s="9" t="s">
        <v>21</v>
      </c>
      <c r="I11730" s="9" t="s">
        <v>22</v>
      </c>
    </row>
    <row r="11731" spans="2:9" ht="13.5" customHeight="1" x14ac:dyDescent="0.3">
      <c r="B11731" s="9" t="s">
        <v>96</v>
      </c>
      <c r="C11731" s="9" t="s">
        <v>97</v>
      </c>
      <c r="D11731" s="10">
        <v>46160.393020833333</v>
      </c>
      <c r="E11731" s="9" t="s">
        <v>19</v>
      </c>
      <c r="F11731" s="9" t="s">
        <v>31</v>
      </c>
      <c r="H11731" s="11" t="s">
        <v>32</v>
      </c>
      <c r="I11731" s="9" t="s">
        <v>22</v>
      </c>
    </row>
    <row r="11732" spans="2:9" ht="11.25" customHeight="1" x14ac:dyDescent="0.3">
      <c r="H11732" s="11"/>
    </row>
    <row r="11733" spans="2:9" ht="12.75" customHeight="1" x14ac:dyDescent="0.3">
      <c r="B11733" s="9" t="s">
        <v>54</v>
      </c>
      <c r="C11733" s="9" t="s">
        <v>55</v>
      </c>
      <c r="D11733" s="10">
        <v>46160.393819444442</v>
      </c>
      <c r="E11733" s="9" t="s">
        <v>19</v>
      </c>
      <c r="F11733" s="9" t="s">
        <v>31</v>
      </c>
      <c r="H11733" s="11" t="s">
        <v>32</v>
      </c>
      <c r="I11733" s="9" t="s">
        <v>22</v>
      </c>
    </row>
    <row r="11734" spans="2:9" ht="11.25" customHeight="1" x14ac:dyDescent="0.3">
      <c r="H11734" s="11"/>
    </row>
    <row r="11735" spans="2:9" ht="12.75" customHeight="1" x14ac:dyDescent="0.3">
      <c r="B11735" s="9" t="s">
        <v>54</v>
      </c>
      <c r="C11735" s="9" t="s">
        <v>55</v>
      </c>
      <c r="D11735" s="10">
        <v>46160.39393518518</v>
      </c>
      <c r="E11735" s="9" t="s">
        <v>19</v>
      </c>
      <c r="F11735" s="9" t="s">
        <v>20</v>
      </c>
      <c r="H11735" s="9" t="s">
        <v>21</v>
      </c>
      <c r="I11735" s="9" t="s">
        <v>22</v>
      </c>
    </row>
    <row r="11736" spans="2:9" ht="12.75" customHeight="1" x14ac:dyDescent="0.3">
      <c r="B11736" s="9" t="s">
        <v>60</v>
      </c>
      <c r="C11736" s="11" t="s">
        <v>61</v>
      </c>
      <c r="D11736" s="10">
        <v>46160.394027777773</v>
      </c>
      <c r="E11736" s="9" t="s">
        <v>19</v>
      </c>
      <c r="F11736" s="9" t="s">
        <v>20</v>
      </c>
      <c r="H11736" s="9" t="s">
        <v>21</v>
      </c>
      <c r="I11736" s="9" t="s">
        <v>22</v>
      </c>
    </row>
    <row r="11737" spans="2:9" ht="11.25" customHeight="1" x14ac:dyDescent="0.3">
      <c r="C11737" s="11"/>
    </row>
    <row r="11738" spans="2:9" ht="12.75" customHeight="1" x14ac:dyDescent="0.3">
      <c r="B11738" s="9" t="s">
        <v>35</v>
      </c>
      <c r="C11738" s="9" t="s">
        <v>36</v>
      </c>
      <c r="D11738" s="10">
        <v>46160.394409722219</v>
      </c>
      <c r="E11738" s="9" t="s">
        <v>19</v>
      </c>
      <c r="F11738" s="9" t="s">
        <v>31</v>
      </c>
      <c r="H11738" s="11" t="s">
        <v>32</v>
      </c>
      <c r="I11738" s="9" t="s">
        <v>22</v>
      </c>
    </row>
    <row r="11739" spans="2:9" ht="11.25" customHeight="1" x14ac:dyDescent="0.3">
      <c r="H11739" s="11"/>
    </row>
    <row r="11740" spans="2:9" ht="13.5" customHeight="1" x14ac:dyDescent="0.3">
      <c r="B11740" s="9" t="s">
        <v>35</v>
      </c>
      <c r="C11740" s="9" t="s">
        <v>36</v>
      </c>
      <c r="D11740" s="10">
        <v>46160.394583333335</v>
      </c>
      <c r="E11740" s="9" t="s">
        <v>19</v>
      </c>
      <c r="F11740" s="9" t="s">
        <v>20</v>
      </c>
      <c r="H11740" s="9" t="s">
        <v>21</v>
      </c>
      <c r="I11740" s="9" t="s">
        <v>22</v>
      </c>
    </row>
    <row r="11741" spans="2:9" ht="12.75" customHeight="1" x14ac:dyDescent="0.3">
      <c r="B11741" s="9" t="s">
        <v>110</v>
      </c>
      <c r="C11741" s="9" t="s">
        <v>111</v>
      </c>
      <c r="D11741" s="10">
        <v>46160.394791666666</v>
      </c>
      <c r="E11741" s="9" t="s">
        <v>19</v>
      </c>
      <c r="F11741" s="9" t="s">
        <v>31</v>
      </c>
      <c r="H11741" s="11" t="s">
        <v>32</v>
      </c>
      <c r="I11741" s="9" t="s">
        <v>22</v>
      </c>
    </row>
    <row r="11742" spans="2:9" ht="11.25" customHeight="1" x14ac:dyDescent="0.3">
      <c r="H11742" s="11"/>
    </row>
    <row r="11743" spans="2:9" ht="12.75" customHeight="1" x14ac:dyDescent="0.3">
      <c r="B11743" s="9" t="s">
        <v>46</v>
      </c>
      <c r="C11743" s="9" t="s">
        <v>47</v>
      </c>
      <c r="D11743" s="10">
        <v>46160.394976851851</v>
      </c>
      <c r="E11743" s="9" t="s">
        <v>19</v>
      </c>
      <c r="F11743" s="9" t="s">
        <v>31</v>
      </c>
      <c r="H11743" s="11" t="s">
        <v>32</v>
      </c>
      <c r="I11743" s="9" t="s">
        <v>22</v>
      </c>
    </row>
    <row r="11744" spans="2:9" ht="11.25" customHeight="1" x14ac:dyDescent="0.3">
      <c r="H11744" s="11"/>
    </row>
    <row r="11745" spans="2:9" ht="12.75" customHeight="1" x14ac:dyDescent="0.3">
      <c r="B11745" s="9" t="s">
        <v>110</v>
      </c>
      <c r="C11745" s="9" t="s">
        <v>111</v>
      </c>
      <c r="D11745" s="10">
        <v>46160.395023148143</v>
      </c>
      <c r="E11745" s="9" t="s">
        <v>25</v>
      </c>
      <c r="F11745" s="9" t="s">
        <v>20</v>
      </c>
      <c r="H11745" s="9" t="s">
        <v>21</v>
      </c>
      <c r="I11745" s="9" t="s">
        <v>22</v>
      </c>
    </row>
    <row r="11746" spans="2:9" ht="12.75" customHeight="1" x14ac:dyDescent="0.3">
      <c r="B11746" s="9" t="s">
        <v>110</v>
      </c>
      <c r="C11746" s="9" t="s">
        <v>111</v>
      </c>
      <c r="D11746" s="10">
        <v>46160.39508101852</v>
      </c>
      <c r="E11746" s="9" t="s">
        <v>19</v>
      </c>
      <c r="F11746" s="9" t="s">
        <v>20</v>
      </c>
      <c r="H11746" s="9" t="s">
        <v>21</v>
      </c>
      <c r="I11746" s="9" t="s">
        <v>22</v>
      </c>
    </row>
    <row r="11747" spans="2:9" ht="12.75" customHeight="1" x14ac:dyDescent="0.3">
      <c r="B11747" s="9" t="s">
        <v>46</v>
      </c>
      <c r="C11747" s="9" t="s">
        <v>47</v>
      </c>
      <c r="D11747" s="10">
        <v>46160.395138888889</v>
      </c>
      <c r="E11747" s="9" t="s">
        <v>25</v>
      </c>
      <c r="F11747" s="9" t="s">
        <v>20</v>
      </c>
      <c r="H11747" s="9" t="s">
        <v>21</v>
      </c>
      <c r="I11747" s="9" t="s">
        <v>22</v>
      </c>
    </row>
    <row r="11748" spans="2:9" ht="12.75" customHeight="1" x14ac:dyDescent="0.3">
      <c r="B11748" s="9" t="s">
        <v>76</v>
      </c>
      <c r="C11748" s="9" t="s">
        <v>77</v>
      </c>
      <c r="D11748" s="10">
        <v>46160.395312499997</v>
      </c>
      <c r="E11748" s="9" t="s">
        <v>19</v>
      </c>
      <c r="F11748" s="9" t="s">
        <v>31</v>
      </c>
      <c r="H11748" s="11" t="s">
        <v>32</v>
      </c>
      <c r="I11748" s="9" t="s">
        <v>22</v>
      </c>
    </row>
    <row r="11749" spans="2:9" ht="11.25" customHeight="1" x14ac:dyDescent="0.3">
      <c r="H11749" s="11"/>
    </row>
    <row r="11750" spans="2:9" ht="13.5" customHeight="1" x14ac:dyDescent="0.3">
      <c r="B11750" s="9" t="s">
        <v>76</v>
      </c>
      <c r="C11750" s="9" t="s">
        <v>77</v>
      </c>
      <c r="D11750" s="10">
        <v>46160.395439814813</v>
      </c>
      <c r="E11750" s="9" t="s">
        <v>19</v>
      </c>
      <c r="F11750" s="9" t="s">
        <v>20</v>
      </c>
      <c r="H11750" s="9" t="s">
        <v>21</v>
      </c>
      <c r="I11750" s="9" t="s">
        <v>22</v>
      </c>
    </row>
    <row r="11751" spans="2:9" ht="12.75" customHeight="1" x14ac:dyDescent="0.3">
      <c r="B11751" s="9" t="s">
        <v>118</v>
      </c>
      <c r="C11751" s="9" t="s">
        <v>119</v>
      </c>
      <c r="D11751" s="10">
        <v>46160.396874999999</v>
      </c>
      <c r="E11751" s="9" t="s">
        <v>19</v>
      </c>
      <c r="F11751" s="9" t="s">
        <v>31</v>
      </c>
      <c r="H11751" s="11" t="s">
        <v>32</v>
      </c>
      <c r="I11751" s="9" t="s">
        <v>22</v>
      </c>
    </row>
    <row r="11752" spans="2:9" ht="11.25" customHeight="1" x14ac:dyDescent="0.3">
      <c r="H11752" s="11"/>
    </row>
    <row r="11753" spans="2:9" ht="12.75" customHeight="1" x14ac:dyDescent="0.3">
      <c r="B11753" s="9" t="s">
        <v>29</v>
      </c>
      <c r="C11753" s="9" t="s">
        <v>30</v>
      </c>
      <c r="D11753" s="10">
        <v>46160.396956018514</v>
      </c>
      <c r="E11753" s="9" t="s">
        <v>19</v>
      </c>
      <c r="F11753" s="9" t="s">
        <v>31</v>
      </c>
      <c r="H11753" s="11" t="s">
        <v>32</v>
      </c>
      <c r="I11753" s="9" t="s">
        <v>22</v>
      </c>
    </row>
    <row r="11754" spans="2:9" ht="11.25" customHeight="1" x14ac:dyDescent="0.3">
      <c r="H11754" s="11"/>
    </row>
    <row r="11755" spans="2:9" ht="12.75" customHeight="1" x14ac:dyDescent="0.3">
      <c r="B11755" s="9" t="s">
        <v>29</v>
      </c>
      <c r="C11755" s="9" t="s">
        <v>30</v>
      </c>
      <c r="D11755" s="10">
        <v>46160.39708333333</v>
      </c>
      <c r="E11755" s="9" t="s">
        <v>19</v>
      </c>
      <c r="F11755" s="9" t="s">
        <v>20</v>
      </c>
      <c r="H11755" s="9" t="s">
        <v>21</v>
      </c>
      <c r="I11755" s="9" t="s">
        <v>22</v>
      </c>
    </row>
    <row r="11756" spans="2:9" ht="12.75" customHeight="1" x14ac:dyDescent="0.3">
      <c r="B11756" s="9" t="s">
        <v>118</v>
      </c>
      <c r="C11756" s="9" t="s">
        <v>119</v>
      </c>
      <c r="D11756" s="10">
        <v>46160.397152777776</v>
      </c>
      <c r="E11756" s="9" t="s">
        <v>25</v>
      </c>
      <c r="F11756" s="9" t="s">
        <v>20</v>
      </c>
      <c r="H11756" s="9" t="s">
        <v>21</v>
      </c>
      <c r="I11756" s="9" t="s">
        <v>22</v>
      </c>
    </row>
    <row r="11757" spans="2:9" ht="12.75" customHeight="1" x14ac:dyDescent="0.3">
      <c r="B11757" s="9" t="s">
        <v>84</v>
      </c>
      <c r="C11757" s="9" t="s">
        <v>85</v>
      </c>
      <c r="D11757" s="10">
        <v>46160.397372685184</v>
      </c>
      <c r="E11757" s="9" t="s">
        <v>19</v>
      </c>
      <c r="F11757" s="9" t="s">
        <v>31</v>
      </c>
      <c r="H11757" s="11" t="s">
        <v>32</v>
      </c>
      <c r="I11757" s="9" t="s">
        <v>22</v>
      </c>
    </row>
    <row r="11758" spans="2:9" ht="11.25" customHeight="1" x14ac:dyDescent="0.3">
      <c r="H11758" s="11"/>
    </row>
    <row r="11759" spans="2:9" ht="12.75" customHeight="1" x14ac:dyDescent="0.3">
      <c r="B11759" s="9" t="s">
        <v>96</v>
      </c>
      <c r="C11759" s="9" t="s">
        <v>97</v>
      </c>
      <c r="D11759" s="10">
        <v>46160.397534722222</v>
      </c>
      <c r="E11759" s="9" t="s">
        <v>19</v>
      </c>
      <c r="F11759" s="9" t="s">
        <v>31</v>
      </c>
      <c r="H11759" s="11" t="s">
        <v>32</v>
      </c>
      <c r="I11759" s="9" t="s">
        <v>22</v>
      </c>
    </row>
    <row r="11760" spans="2:9" ht="12" customHeight="1" x14ac:dyDescent="0.3">
      <c r="H11760" s="11"/>
    </row>
    <row r="11761" spans="2:9" ht="12.75" customHeight="1" x14ac:dyDescent="0.3">
      <c r="B11761" s="9" t="s">
        <v>100</v>
      </c>
      <c r="C11761" s="9" t="s">
        <v>101</v>
      </c>
      <c r="D11761" s="10">
        <v>46160.398020833331</v>
      </c>
      <c r="E11761" s="9" t="s">
        <v>19</v>
      </c>
      <c r="F11761" s="9" t="s">
        <v>31</v>
      </c>
      <c r="H11761" s="11" t="s">
        <v>32</v>
      </c>
      <c r="I11761" s="9" t="s">
        <v>22</v>
      </c>
    </row>
    <row r="11762" spans="2:9" ht="11.25" customHeight="1" x14ac:dyDescent="0.3">
      <c r="H11762" s="11"/>
    </row>
    <row r="11763" spans="2:9" ht="12.75" customHeight="1" x14ac:dyDescent="0.3">
      <c r="B11763" s="9" t="s">
        <v>100</v>
      </c>
      <c r="C11763" s="9" t="s">
        <v>101</v>
      </c>
      <c r="D11763" s="10">
        <v>46160.398101851853</v>
      </c>
      <c r="E11763" s="9" t="s">
        <v>25</v>
      </c>
      <c r="F11763" s="9" t="s">
        <v>20</v>
      </c>
      <c r="H11763" s="9" t="s">
        <v>21</v>
      </c>
      <c r="I11763" s="9" t="s">
        <v>22</v>
      </c>
    </row>
    <row r="11764" spans="2:9" ht="12.75" customHeight="1" x14ac:dyDescent="0.3">
      <c r="B11764" s="9" t="s">
        <v>23</v>
      </c>
      <c r="C11764" s="9" t="s">
        <v>24</v>
      </c>
      <c r="D11764" s="10">
        <v>46160.398831018516</v>
      </c>
      <c r="E11764" s="9" t="s">
        <v>19</v>
      </c>
      <c r="F11764" s="9" t="s">
        <v>31</v>
      </c>
      <c r="H11764" s="11" t="s">
        <v>32</v>
      </c>
      <c r="I11764" s="9" t="s">
        <v>22</v>
      </c>
    </row>
    <row r="11765" spans="2:9" ht="11.25" customHeight="1" x14ac:dyDescent="0.3">
      <c r="H11765" s="11"/>
    </row>
    <row r="11766" spans="2:9" ht="12.75" customHeight="1" x14ac:dyDescent="0.3">
      <c r="B11766" s="9" t="s">
        <v>23</v>
      </c>
      <c r="C11766" s="9" t="s">
        <v>24</v>
      </c>
      <c r="D11766" s="10">
        <v>46160.398981481478</v>
      </c>
      <c r="E11766" s="9" t="s">
        <v>19</v>
      </c>
      <c r="F11766" s="9" t="s">
        <v>20</v>
      </c>
      <c r="H11766" s="9" t="s">
        <v>21</v>
      </c>
      <c r="I11766" s="9" t="s">
        <v>22</v>
      </c>
    </row>
    <row r="11767" spans="2:9" ht="12.75" customHeight="1" x14ac:dyDescent="0.3">
      <c r="B11767" s="9" t="s">
        <v>118</v>
      </c>
      <c r="C11767" s="9" t="s">
        <v>119</v>
      </c>
      <c r="D11767" s="10">
        <v>46160.400266203702</v>
      </c>
      <c r="E11767" s="9" t="s">
        <v>19</v>
      </c>
      <c r="F11767" s="9" t="s">
        <v>31</v>
      </c>
      <c r="H11767" s="11" t="s">
        <v>32</v>
      </c>
      <c r="I11767" s="9" t="s">
        <v>22</v>
      </c>
    </row>
    <row r="11768" spans="2:9" ht="11.25" customHeight="1" x14ac:dyDescent="0.3">
      <c r="H11768" s="11"/>
    </row>
    <row r="11769" spans="2:9" ht="13.5" customHeight="1" x14ac:dyDescent="0.3">
      <c r="B11769" s="9" t="s">
        <v>86</v>
      </c>
      <c r="C11769" s="9" t="s">
        <v>87</v>
      </c>
      <c r="D11769" s="10">
        <v>46160.400706018518</v>
      </c>
      <c r="E11769" s="9" t="s">
        <v>19</v>
      </c>
      <c r="F11769" s="9" t="s">
        <v>31</v>
      </c>
      <c r="H11769" s="11" t="s">
        <v>32</v>
      </c>
      <c r="I11769" s="9" t="s">
        <v>22</v>
      </c>
    </row>
    <row r="11770" spans="2:9" ht="11.25" customHeight="1" x14ac:dyDescent="0.3">
      <c r="H11770" s="11"/>
    </row>
    <row r="11771" spans="2:9" ht="12.75" customHeight="1" x14ac:dyDescent="0.3">
      <c r="B11771" s="9" t="s">
        <v>86</v>
      </c>
      <c r="C11771" s="9" t="s">
        <v>87</v>
      </c>
      <c r="D11771" s="10">
        <v>46160.400856481479</v>
      </c>
      <c r="E11771" s="9" t="s">
        <v>25</v>
      </c>
      <c r="F11771" s="9" t="s">
        <v>20</v>
      </c>
      <c r="H11771" s="9" t="s">
        <v>21</v>
      </c>
      <c r="I11771" s="9" t="s">
        <v>22</v>
      </c>
    </row>
    <row r="11772" spans="2:9" ht="12.75" customHeight="1" x14ac:dyDescent="0.3">
      <c r="B11772" s="9" t="s">
        <v>42</v>
      </c>
      <c r="C11772" s="9" t="s">
        <v>43</v>
      </c>
      <c r="D11772" s="10">
        <v>46160.400879629626</v>
      </c>
      <c r="E11772" s="9" t="s">
        <v>19</v>
      </c>
      <c r="F11772" s="9" t="s">
        <v>31</v>
      </c>
      <c r="H11772" s="11" t="s">
        <v>32</v>
      </c>
      <c r="I11772" s="9" t="s">
        <v>22</v>
      </c>
    </row>
    <row r="11773" spans="2:9" ht="11.25" customHeight="1" x14ac:dyDescent="0.3">
      <c r="H11773" s="11"/>
    </row>
    <row r="11774" spans="2:9" ht="12.75" customHeight="1" x14ac:dyDescent="0.3">
      <c r="B11774" s="9" t="s">
        <v>86</v>
      </c>
      <c r="C11774" s="9" t="s">
        <v>87</v>
      </c>
      <c r="D11774" s="10">
        <v>46160.400937499995</v>
      </c>
      <c r="E11774" s="9" t="s">
        <v>19</v>
      </c>
      <c r="F11774" s="9" t="s">
        <v>20</v>
      </c>
      <c r="H11774" s="9" t="s">
        <v>21</v>
      </c>
      <c r="I11774" s="9" t="s">
        <v>22</v>
      </c>
    </row>
    <row r="11775" spans="2:9" ht="12.75" customHeight="1" x14ac:dyDescent="0.3">
      <c r="B11775" s="9" t="s">
        <v>42</v>
      </c>
      <c r="C11775" s="9" t="s">
        <v>43</v>
      </c>
      <c r="D11775" s="10">
        <v>46160.401018518518</v>
      </c>
      <c r="E11775" s="9" t="s">
        <v>25</v>
      </c>
      <c r="F11775" s="9" t="s">
        <v>20</v>
      </c>
      <c r="H11775" s="9" t="s">
        <v>21</v>
      </c>
      <c r="I11775" s="9" t="s">
        <v>22</v>
      </c>
    </row>
    <row r="11776" spans="2:9" ht="12.75" customHeight="1" x14ac:dyDescent="0.3">
      <c r="B11776" s="9" t="s">
        <v>42</v>
      </c>
      <c r="C11776" s="9" t="s">
        <v>43</v>
      </c>
      <c r="D11776" s="10">
        <v>46160.401099537034</v>
      </c>
      <c r="E11776" s="9" t="s">
        <v>19</v>
      </c>
      <c r="F11776" s="9" t="s">
        <v>20</v>
      </c>
      <c r="H11776" s="9" t="s">
        <v>21</v>
      </c>
      <c r="I11776" s="9" t="s">
        <v>22</v>
      </c>
    </row>
    <row r="11777" spans="2:9" ht="12.75" customHeight="1" x14ac:dyDescent="0.3">
      <c r="B11777" s="9" t="s">
        <v>74</v>
      </c>
      <c r="C11777" s="9" t="s">
        <v>75</v>
      </c>
      <c r="D11777" s="10">
        <v>46160.40143518518</v>
      </c>
      <c r="E11777" s="9" t="s">
        <v>19</v>
      </c>
      <c r="F11777" s="9" t="s">
        <v>31</v>
      </c>
      <c r="H11777" s="11" t="s">
        <v>32</v>
      </c>
      <c r="I11777" s="9" t="s">
        <v>22</v>
      </c>
    </row>
    <row r="11778" spans="2:9" ht="11.25" customHeight="1" x14ac:dyDescent="0.3">
      <c r="H11778" s="11"/>
    </row>
    <row r="11779" spans="2:9" ht="13.5" customHeight="1" x14ac:dyDescent="0.3">
      <c r="B11779" s="9" t="s">
        <v>118</v>
      </c>
      <c r="C11779" s="9" t="s">
        <v>119</v>
      </c>
      <c r="D11779" s="10">
        <v>46160.40179398148</v>
      </c>
      <c r="E11779" s="9" t="s">
        <v>19</v>
      </c>
      <c r="F11779" s="9" t="s">
        <v>31</v>
      </c>
      <c r="H11779" s="11" t="s">
        <v>32</v>
      </c>
      <c r="I11779" s="9" t="s">
        <v>22</v>
      </c>
    </row>
    <row r="11780" spans="2:9" ht="11.25" customHeight="1" x14ac:dyDescent="0.3">
      <c r="H11780" s="11"/>
    </row>
    <row r="11781" spans="2:9" ht="12.75" customHeight="1" x14ac:dyDescent="0.3">
      <c r="B11781" s="9" t="s">
        <v>58</v>
      </c>
      <c r="C11781" s="9" t="s">
        <v>59</v>
      </c>
      <c r="D11781" s="10">
        <v>46160.401874999996</v>
      </c>
      <c r="E11781" s="9" t="s">
        <v>19</v>
      </c>
      <c r="F11781" s="9" t="s">
        <v>39</v>
      </c>
      <c r="H11781" s="9" t="s">
        <v>21</v>
      </c>
      <c r="I11781" s="9" t="s">
        <v>22</v>
      </c>
    </row>
    <row r="11782" spans="2:9" ht="12.75" customHeight="1" x14ac:dyDescent="0.3">
      <c r="B11782" s="9" t="s">
        <v>88</v>
      </c>
      <c r="C11782" s="9" t="s">
        <v>89</v>
      </c>
      <c r="D11782" s="10">
        <v>46160.401898148149</v>
      </c>
      <c r="E11782" s="9" t="s">
        <v>19</v>
      </c>
      <c r="F11782" s="9" t="s">
        <v>31</v>
      </c>
      <c r="H11782" s="11" t="s">
        <v>32</v>
      </c>
      <c r="I11782" s="9" t="s">
        <v>22</v>
      </c>
    </row>
    <row r="11783" spans="2:9" ht="11.25" customHeight="1" x14ac:dyDescent="0.3">
      <c r="H11783" s="11"/>
    </row>
    <row r="11784" spans="2:9" ht="12.75" customHeight="1" x14ac:dyDescent="0.3">
      <c r="B11784" s="9" t="s">
        <v>88</v>
      </c>
      <c r="C11784" s="9" t="s">
        <v>89</v>
      </c>
      <c r="D11784" s="10">
        <v>46160.402013888888</v>
      </c>
      <c r="E11784" s="9" t="s">
        <v>19</v>
      </c>
      <c r="F11784" s="9" t="s">
        <v>20</v>
      </c>
      <c r="H11784" s="9" t="s">
        <v>21</v>
      </c>
      <c r="I11784" s="9" t="s">
        <v>22</v>
      </c>
    </row>
    <row r="11785" spans="2:9" ht="12.75" customHeight="1" x14ac:dyDescent="0.3">
      <c r="B11785" s="9" t="s">
        <v>74</v>
      </c>
      <c r="C11785" s="9" t="s">
        <v>75</v>
      </c>
      <c r="D11785" s="10">
        <v>46160.403067129628</v>
      </c>
      <c r="E11785" s="9" t="s">
        <v>19</v>
      </c>
      <c r="F11785" s="9" t="s">
        <v>20</v>
      </c>
      <c r="H11785" s="9" t="s">
        <v>21</v>
      </c>
      <c r="I11785" s="9" t="s">
        <v>22</v>
      </c>
    </row>
    <row r="11786" spans="2:9" ht="12.75" customHeight="1" x14ac:dyDescent="0.3">
      <c r="B11786" s="9" t="s">
        <v>62</v>
      </c>
      <c r="C11786" s="9" t="s">
        <v>63</v>
      </c>
      <c r="D11786" s="10">
        <v>46160.404131944444</v>
      </c>
      <c r="E11786" s="9" t="s">
        <v>19</v>
      </c>
      <c r="F11786" s="9" t="s">
        <v>31</v>
      </c>
      <c r="H11786" s="11" t="s">
        <v>32</v>
      </c>
      <c r="I11786" s="9" t="s">
        <v>22</v>
      </c>
    </row>
    <row r="11787" spans="2:9" ht="11.25" customHeight="1" x14ac:dyDescent="0.3">
      <c r="H11787" s="11"/>
    </row>
    <row r="11788" spans="2:9" ht="13.5" customHeight="1" x14ac:dyDescent="0.3">
      <c r="B11788" s="9" t="s">
        <v>62</v>
      </c>
      <c r="C11788" s="9" t="s">
        <v>63</v>
      </c>
      <c r="D11788" s="10">
        <v>46160.40425925926</v>
      </c>
      <c r="E11788" s="9" t="s">
        <v>19</v>
      </c>
      <c r="F11788" s="9" t="s">
        <v>20</v>
      </c>
      <c r="H11788" s="9" t="s">
        <v>21</v>
      </c>
      <c r="I11788" s="9" t="s">
        <v>22</v>
      </c>
    </row>
    <row r="11789" spans="2:9" ht="12.75" customHeight="1" x14ac:dyDescent="0.3">
      <c r="B11789" s="9" t="s">
        <v>56</v>
      </c>
      <c r="C11789" s="9" t="s">
        <v>57</v>
      </c>
      <c r="D11789" s="10">
        <v>46160.405277777776</v>
      </c>
      <c r="E11789" s="9" t="s">
        <v>19</v>
      </c>
      <c r="F11789" s="9" t="s">
        <v>31</v>
      </c>
      <c r="H11789" s="11" t="s">
        <v>32</v>
      </c>
      <c r="I11789" s="9" t="s">
        <v>22</v>
      </c>
    </row>
    <row r="11790" spans="2:9" ht="11.25" customHeight="1" x14ac:dyDescent="0.3">
      <c r="H11790" s="11"/>
    </row>
    <row r="11791" spans="2:9" ht="12.75" customHeight="1" x14ac:dyDescent="0.3">
      <c r="B11791" s="9" t="s">
        <v>40</v>
      </c>
      <c r="C11791" s="9" t="s">
        <v>41</v>
      </c>
      <c r="D11791" s="10">
        <v>46160.405416666668</v>
      </c>
      <c r="E11791" s="9" t="s">
        <v>19</v>
      </c>
      <c r="F11791" s="9" t="s">
        <v>20</v>
      </c>
      <c r="H11791" s="9" t="s">
        <v>21</v>
      </c>
      <c r="I11791" s="9" t="s">
        <v>22</v>
      </c>
    </row>
    <row r="11792" spans="2:9" ht="12.75" customHeight="1" x14ac:dyDescent="0.3">
      <c r="B11792" s="9" t="s">
        <v>48</v>
      </c>
      <c r="C11792" s="9" t="s">
        <v>49</v>
      </c>
      <c r="D11792" s="10">
        <v>46160.406030092592</v>
      </c>
      <c r="E11792" s="9" t="s">
        <v>19</v>
      </c>
      <c r="F11792" s="9" t="s">
        <v>31</v>
      </c>
      <c r="H11792" s="11" t="s">
        <v>32</v>
      </c>
      <c r="I11792" s="9" t="s">
        <v>22</v>
      </c>
    </row>
    <row r="11793" spans="2:9" ht="11.25" customHeight="1" x14ac:dyDescent="0.3">
      <c r="H11793" s="11"/>
    </row>
    <row r="11794" spans="2:9" ht="12.75" customHeight="1" x14ac:dyDescent="0.3">
      <c r="B11794" s="9" t="s">
        <v>48</v>
      </c>
      <c r="C11794" s="9" t="s">
        <v>49</v>
      </c>
      <c r="D11794" s="10">
        <v>46160.406134259254</v>
      </c>
      <c r="E11794" s="9" t="s">
        <v>19</v>
      </c>
      <c r="F11794" s="9" t="s">
        <v>20</v>
      </c>
      <c r="H11794" s="9" t="s">
        <v>21</v>
      </c>
      <c r="I11794" s="9" t="s">
        <v>22</v>
      </c>
    </row>
    <row r="11795" spans="2:9" ht="12.75" customHeight="1" x14ac:dyDescent="0.3">
      <c r="B11795" s="9" t="s">
        <v>62</v>
      </c>
      <c r="C11795" s="9" t="s">
        <v>63</v>
      </c>
      <c r="D11795" s="10">
        <v>46160.407372685186</v>
      </c>
      <c r="E11795" s="9" t="s">
        <v>19</v>
      </c>
      <c r="F11795" s="9" t="s">
        <v>31</v>
      </c>
      <c r="H11795" s="11" t="s">
        <v>32</v>
      </c>
      <c r="I11795" s="9" t="s">
        <v>22</v>
      </c>
    </row>
    <row r="11796" spans="2:9" ht="11.25" customHeight="1" x14ac:dyDescent="0.3">
      <c r="H11796" s="11"/>
    </row>
    <row r="11797" spans="2:9" ht="12.75" customHeight="1" x14ac:dyDescent="0.3">
      <c r="B11797" s="9" t="s">
        <v>23</v>
      </c>
      <c r="C11797" s="9" t="s">
        <v>24</v>
      </c>
      <c r="D11797" s="10">
        <v>46160.409583333334</v>
      </c>
      <c r="E11797" s="9" t="s">
        <v>19</v>
      </c>
      <c r="F11797" s="9" t="s">
        <v>31</v>
      </c>
      <c r="H11797" s="11" t="s">
        <v>32</v>
      </c>
      <c r="I11797" s="9" t="s">
        <v>22</v>
      </c>
    </row>
    <row r="11798" spans="2:9" ht="12" customHeight="1" x14ac:dyDescent="0.3">
      <c r="H11798" s="11"/>
    </row>
    <row r="11799" spans="2:9" ht="12.75" customHeight="1" x14ac:dyDescent="0.3">
      <c r="B11799" s="9" t="s">
        <v>23</v>
      </c>
      <c r="C11799" s="9" t="s">
        <v>24</v>
      </c>
      <c r="D11799" s="10">
        <v>46160.410729166666</v>
      </c>
      <c r="E11799" s="9" t="s">
        <v>19</v>
      </c>
      <c r="F11799" s="9" t="s">
        <v>31</v>
      </c>
      <c r="H11799" s="11" t="s">
        <v>32</v>
      </c>
      <c r="I11799" s="9" t="s">
        <v>22</v>
      </c>
    </row>
    <row r="11800" spans="2:9" ht="11.25" customHeight="1" x14ac:dyDescent="0.3">
      <c r="H11800" s="11"/>
    </row>
    <row r="11801" spans="2:9" ht="12.75" customHeight="1" x14ac:dyDescent="0.3">
      <c r="B11801" s="9" t="s">
        <v>92</v>
      </c>
      <c r="C11801" s="9" t="s">
        <v>93</v>
      </c>
      <c r="D11801" s="10">
        <v>46160.411064814813</v>
      </c>
      <c r="E11801" s="9" t="s">
        <v>19</v>
      </c>
      <c r="F11801" s="9" t="s">
        <v>31</v>
      </c>
      <c r="H11801" s="11" t="s">
        <v>32</v>
      </c>
      <c r="I11801" s="9" t="s">
        <v>22</v>
      </c>
    </row>
    <row r="11802" spans="2:9" ht="11.25" customHeight="1" x14ac:dyDescent="0.3">
      <c r="H11802" s="11"/>
    </row>
    <row r="11803" spans="2:9" ht="12.75" customHeight="1" x14ac:dyDescent="0.3">
      <c r="B11803" s="9" t="s">
        <v>92</v>
      </c>
      <c r="C11803" s="9" t="s">
        <v>93</v>
      </c>
      <c r="D11803" s="10">
        <v>46160.411273148144</v>
      </c>
      <c r="E11803" s="9" t="s">
        <v>19</v>
      </c>
      <c r="F11803" s="9" t="s">
        <v>20</v>
      </c>
      <c r="H11803" s="9" t="s">
        <v>21</v>
      </c>
      <c r="I11803" s="9" t="s">
        <v>22</v>
      </c>
    </row>
    <row r="11804" spans="2:9" ht="12.75" customHeight="1" x14ac:dyDescent="0.3">
      <c r="B11804" s="9" t="s">
        <v>76</v>
      </c>
      <c r="C11804" s="9" t="s">
        <v>77</v>
      </c>
      <c r="D11804" s="10">
        <v>46160.413564814815</v>
      </c>
      <c r="E11804" s="9" t="s">
        <v>19</v>
      </c>
      <c r="F11804" s="9" t="s">
        <v>31</v>
      </c>
      <c r="H11804" s="11" t="s">
        <v>32</v>
      </c>
      <c r="I11804" s="9" t="s">
        <v>22</v>
      </c>
    </row>
    <row r="11805" spans="2:9" ht="11.25" customHeight="1" x14ac:dyDescent="0.3">
      <c r="H11805" s="11"/>
    </row>
    <row r="11806" spans="2:9" ht="12.75" customHeight="1" x14ac:dyDescent="0.3">
      <c r="B11806" s="9" t="s">
        <v>54</v>
      </c>
      <c r="C11806" s="9" t="s">
        <v>55</v>
      </c>
      <c r="D11806" s="10">
        <v>46160.414004629631</v>
      </c>
      <c r="E11806" s="9" t="s">
        <v>19</v>
      </c>
      <c r="F11806" s="9" t="s">
        <v>31</v>
      </c>
      <c r="H11806" s="11" t="s">
        <v>32</v>
      </c>
      <c r="I11806" s="9" t="s">
        <v>22</v>
      </c>
    </row>
    <row r="11807" spans="2:9" ht="11.25" customHeight="1" x14ac:dyDescent="0.3">
      <c r="H11807" s="11"/>
    </row>
    <row r="11808" spans="2:9" ht="13.5" customHeight="1" x14ac:dyDescent="0.3">
      <c r="B11808" s="9" t="s">
        <v>48</v>
      </c>
      <c r="C11808" s="9" t="s">
        <v>49</v>
      </c>
      <c r="D11808" s="10">
        <v>46160.417777777773</v>
      </c>
      <c r="E11808" s="9" t="s">
        <v>19</v>
      </c>
      <c r="F11808" s="9" t="s">
        <v>31</v>
      </c>
      <c r="H11808" s="11" t="s">
        <v>32</v>
      </c>
      <c r="I11808" s="9" t="s">
        <v>22</v>
      </c>
    </row>
    <row r="11809" spans="2:9" ht="11.25" customHeight="1" x14ac:dyDescent="0.3">
      <c r="H11809" s="11"/>
    </row>
    <row r="11810" spans="2:9" ht="12.75" customHeight="1" x14ac:dyDescent="0.3">
      <c r="B11810" s="9" t="s">
        <v>74</v>
      </c>
      <c r="C11810" s="9" t="s">
        <v>75</v>
      </c>
      <c r="D11810" s="10">
        <v>46160.418877314813</v>
      </c>
      <c r="E11810" s="9" t="s">
        <v>19</v>
      </c>
      <c r="F11810" s="9" t="s">
        <v>31</v>
      </c>
      <c r="H11810" s="11" t="s">
        <v>32</v>
      </c>
      <c r="I11810" s="9" t="s">
        <v>22</v>
      </c>
    </row>
    <row r="11811" spans="2:9" ht="11.25" customHeight="1" x14ac:dyDescent="0.3">
      <c r="H11811" s="11"/>
    </row>
    <row r="11812" spans="2:9" ht="12.75" customHeight="1" x14ac:dyDescent="0.3">
      <c r="B11812" s="9" t="s">
        <v>35</v>
      </c>
      <c r="C11812" s="9" t="s">
        <v>36</v>
      </c>
      <c r="D11812" s="10">
        <v>46160.42019675926</v>
      </c>
      <c r="E11812" s="9" t="s">
        <v>19</v>
      </c>
      <c r="F11812" s="9" t="s">
        <v>31</v>
      </c>
      <c r="H11812" s="11" t="s">
        <v>32</v>
      </c>
      <c r="I11812" s="9" t="s">
        <v>22</v>
      </c>
    </row>
    <row r="11813" spans="2:9" ht="11.25" customHeight="1" x14ac:dyDescent="0.3">
      <c r="H11813" s="11"/>
    </row>
    <row r="11814" spans="2:9" ht="12.75" customHeight="1" x14ac:dyDescent="0.3">
      <c r="B11814" s="9" t="s">
        <v>96</v>
      </c>
      <c r="C11814" s="9" t="s">
        <v>97</v>
      </c>
      <c r="D11814" s="10">
        <v>46160.425243055557</v>
      </c>
      <c r="E11814" s="9" t="s">
        <v>19</v>
      </c>
      <c r="F11814" s="9" t="s">
        <v>31</v>
      </c>
      <c r="H11814" s="11" t="s">
        <v>32</v>
      </c>
      <c r="I11814" s="9" t="s">
        <v>22</v>
      </c>
    </row>
    <row r="11815" spans="2:9" ht="11.25" customHeight="1" x14ac:dyDescent="0.3">
      <c r="H11815" s="11"/>
    </row>
    <row r="11816" spans="2:9" ht="12.75" customHeight="1" x14ac:dyDescent="0.3">
      <c r="B11816" s="9" t="s">
        <v>72</v>
      </c>
      <c r="C11816" s="9" t="s">
        <v>73</v>
      </c>
      <c r="D11816" s="10">
        <v>46160.425335648149</v>
      </c>
      <c r="E11816" s="9" t="s">
        <v>19</v>
      </c>
      <c r="F11816" s="9" t="s">
        <v>31</v>
      </c>
      <c r="H11816" s="11" t="s">
        <v>32</v>
      </c>
      <c r="I11816" s="9" t="s">
        <v>22</v>
      </c>
    </row>
    <row r="11817" spans="2:9" ht="12" customHeight="1" x14ac:dyDescent="0.3">
      <c r="H11817" s="11"/>
    </row>
    <row r="11818" spans="2:9" ht="12.75" customHeight="1" x14ac:dyDescent="0.3">
      <c r="B11818" s="9" t="s">
        <v>29</v>
      </c>
      <c r="C11818" s="9" t="s">
        <v>30</v>
      </c>
      <c r="D11818" s="10">
        <v>46160.426238425927</v>
      </c>
      <c r="E11818" s="9" t="s">
        <v>19</v>
      </c>
      <c r="F11818" s="9" t="s">
        <v>31</v>
      </c>
      <c r="H11818" s="11" t="s">
        <v>32</v>
      </c>
      <c r="I11818" s="9" t="s">
        <v>22</v>
      </c>
    </row>
    <row r="11819" spans="2:9" ht="11.25" customHeight="1" x14ac:dyDescent="0.3">
      <c r="H11819" s="11"/>
    </row>
    <row r="11820" spans="2:9" ht="12.75" customHeight="1" x14ac:dyDescent="0.3">
      <c r="B11820" s="9" t="s">
        <v>29</v>
      </c>
      <c r="C11820" s="9" t="s">
        <v>30</v>
      </c>
      <c r="D11820" s="10">
        <v>46160.426354166666</v>
      </c>
      <c r="E11820" s="9" t="s">
        <v>19</v>
      </c>
      <c r="F11820" s="9" t="s">
        <v>31</v>
      </c>
      <c r="H11820" s="11" t="s">
        <v>32</v>
      </c>
      <c r="I11820" s="9" t="s">
        <v>22</v>
      </c>
    </row>
    <row r="11821" spans="2:9" ht="11.25" customHeight="1" x14ac:dyDescent="0.3">
      <c r="H11821" s="11"/>
    </row>
    <row r="11822" spans="2:9" ht="12.75" customHeight="1" x14ac:dyDescent="0.3">
      <c r="B11822" s="9" t="s">
        <v>70</v>
      </c>
      <c r="C11822" s="9" t="s">
        <v>71</v>
      </c>
      <c r="D11822" s="10">
        <v>46160.427870370368</v>
      </c>
      <c r="E11822" s="9" t="s">
        <v>19</v>
      </c>
      <c r="F11822" s="9" t="s">
        <v>31</v>
      </c>
      <c r="H11822" s="11" t="s">
        <v>32</v>
      </c>
      <c r="I11822" s="9" t="s">
        <v>22</v>
      </c>
    </row>
    <row r="11823" spans="2:9" ht="11.25" customHeight="1" x14ac:dyDescent="0.3">
      <c r="H11823" s="11"/>
    </row>
    <row r="11824" spans="2:9" ht="12.75" customHeight="1" x14ac:dyDescent="0.3">
      <c r="B11824" s="9" t="s">
        <v>70</v>
      </c>
      <c r="C11824" s="9" t="s">
        <v>71</v>
      </c>
      <c r="D11824" s="10">
        <v>46160.42796296296</v>
      </c>
      <c r="E11824" s="9" t="s">
        <v>25</v>
      </c>
      <c r="F11824" s="9" t="s">
        <v>20</v>
      </c>
      <c r="H11824" s="9" t="s">
        <v>21</v>
      </c>
      <c r="I11824" s="9" t="s">
        <v>22</v>
      </c>
    </row>
    <row r="11825" spans="2:9" ht="12.75" customHeight="1" x14ac:dyDescent="0.3">
      <c r="B11825" s="9" t="s">
        <v>70</v>
      </c>
      <c r="C11825" s="9" t="s">
        <v>71</v>
      </c>
      <c r="D11825" s="10">
        <v>46160.428020833329</v>
      </c>
      <c r="E11825" s="9" t="s">
        <v>19</v>
      </c>
      <c r="F11825" s="9" t="s">
        <v>20</v>
      </c>
      <c r="H11825" s="9" t="s">
        <v>21</v>
      </c>
      <c r="I11825" s="9" t="s">
        <v>22</v>
      </c>
    </row>
    <row r="11826" spans="2:9" ht="12.75" customHeight="1" x14ac:dyDescent="0.3">
      <c r="B11826" s="9" t="s">
        <v>76</v>
      </c>
      <c r="C11826" s="9" t="s">
        <v>77</v>
      </c>
      <c r="D11826" s="10">
        <v>46160.4296875</v>
      </c>
      <c r="E11826" s="9" t="s">
        <v>19</v>
      </c>
      <c r="F11826" s="9" t="s">
        <v>31</v>
      </c>
      <c r="H11826" s="11" t="s">
        <v>32</v>
      </c>
      <c r="I11826" s="9" t="s">
        <v>22</v>
      </c>
    </row>
    <row r="11827" spans="2:9" ht="12" customHeight="1" x14ac:dyDescent="0.3">
      <c r="H11827" s="11"/>
    </row>
    <row r="11828" spans="2:9" ht="12.75" customHeight="1" x14ac:dyDescent="0.3">
      <c r="B11828" s="9" t="s">
        <v>29</v>
      </c>
      <c r="C11828" s="9" t="s">
        <v>30</v>
      </c>
      <c r="D11828" s="10">
        <v>46160.431099537032</v>
      </c>
      <c r="E11828" s="9" t="s">
        <v>19</v>
      </c>
      <c r="F11828" s="9" t="s">
        <v>31</v>
      </c>
      <c r="H11828" s="11" t="s">
        <v>32</v>
      </c>
      <c r="I11828" s="9" t="s">
        <v>22</v>
      </c>
    </row>
    <row r="11829" spans="2:9" ht="11.25" customHeight="1" x14ac:dyDescent="0.3">
      <c r="H11829" s="11"/>
    </row>
    <row r="11830" spans="2:9" ht="12.75" customHeight="1" x14ac:dyDescent="0.3">
      <c r="B11830" s="9" t="s">
        <v>62</v>
      </c>
      <c r="C11830" s="9" t="s">
        <v>63</v>
      </c>
      <c r="D11830" s="10">
        <v>46160.431539351848</v>
      </c>
      <c r="E11830" s="9" t="s">
        <v>19</v>
      </c>
      <c r="F11830" s="9" t="s">
        <v>31</v>
      </c>
      <c r="H11830" s="11" t="s">
        <v>32</v>
      </c>
      <c r="I11830" s="9" t="s">
        <v>22</v>
      </c>
    </row>
    <row r="11831" spans="2:9" ht="11.25" customHeight="1" x14ac:dyDescent="0.3">
      <c r="H11831" s="11"/>
    </row>
    <row r="11832" spans="2:9" ht="12.75" customHeight="1" x14ac:dyDescent="0.3">
      <c r="B11832" s="9" t="s">
        <v>70</v>
      </c>
      <c r="C11832" s="9" t="s">
        <v>71</v>
      </c>
      <c r="D11832" s="10">
        <v>46160.434733796297</v>
      </c>
      <c r="E11832" s="9" t="s">
        <v>19</v>
      </c>
      <c r="F11832" s="9" t="s">
        <v>31</v>
      </c>
      <c r="H11832" s="11" t="s">
        <v>32</v>
      </c>
      <c r="I11832" s="9" t="s">
        <v>22</v>
      </c>
    </row>
    <row r="11833" spans="2:9" ht="11.25" customHeight="1" x14ac:dyDescent="0.3">
      <c r="H11833" s="11"/>
    </row>
    <row r="11834" spans="2:9" ht="12.75" customHeight="1" x14ac:dyDescent="0.3">
      <c r="B11834" s="9" t="s">
        <v>48</v>
      </c>
      <c r="C11834" s="9" t="s">
        <v>49</v>
      </c>
      <c r="D11834" s="10">
        <v>46160.435428240737</v>
      </c>
      <c r="E11834" s="9" t="s">
        <v>19</v>
      </c>
      <c r="F11834" s="9" t="s">
        <v>31</v>
      </c>
      <c r="H11834" s="11" t="s">
        <v>32</v>
      </c>
      <c r="I11834" s="9" t="s">
        <v>22</v>
      </c>
    </row>
    <row r="11835" spans="2:9" ht="11.25" customHeight="1" x14ac:dyDescent="0.3">
      <c r="H11835" s="11"/>
    </row>
    <row r="11836" spans="2:9" ht="13.5" customHeight="1" x14ac:dyDescent="0.3">
      <c r="B11836" s="9" t="s">
        <v>120</v>
      </c>
      <c r="C11836" s="9" t="s">
        <v>121</v>
      </c>
      <c r="D11836" s="10">
        <v>46160.439513888887</v>
      </c>
      <c r="E11836" s="9" t="s">
        <v>19</v>
      </c>
      <c r="F11836" s="9" t="s">
        <v>31</v>
      </c>
      <c r="H11836" s="9" t="s">
        <v>83</v>
      </c>
      <c r="I11836" s="9" t="s">
        <v>22</v>
      </c>
    </row>
    <row r="11837" spans="2:9" ht="12.75" customHeight="1" x14ac:dyDescent="0.3">
      <c r="B11837" s="9" t="s">
        <v>70</v>
      </c>
      <c r="C11837" s="9" t="s">
        <v>71</v>
      </c>
      <c r="D11837" s="10">
        <v>46160.442395833328</v>
      </c>
      <c r="E11837" s="9" t="s">
        <v>19</v>
      </c>
      <c r="F11837" s="9" t="s">
        <v>31</v>
      </c>
      <c r="H11837" s="11" t="s">
        <v>32</v>
      </c>
      <c r="I11837" s="9" t="s">
        <v>22</v>
      </c>
    </row>
    <row r="11838" spans="2:9" ht="11.25" customHeight="1" x14ac:dyDescent="0.3">
      <c r="H11838" s="11"/>
    </row>
    <row r="11839" spans="2:9" ht="12.75" customHeight="1" x14ac:dyDescent="0.3">
      <c r="B11839" s="9" t="s">
        <v>79</v>
      </c>
      <c r="C11839" s="9" t="s">
        <v>80</v>
      </c>
      <c r="D11839" s="10">
        <v>46160.448923611111</v>
      </c>
      <c r="E11839" s="9" t="s">
        <v>19</v>
      </c>
      <c r="F11839" s="9" t="s">
        <v>28</v>
      </c>
      <c r="H11839" s="9" t="s">
        <v>21</v>
      </c>
      <c r="I11839" s="9" t="s">
        <v>22</v>
      </c>
    </row>
    <row r="11840" spans="2:9" ht="12.75" customHeight="1" x14ac:dyDescent="0.3">
      <c r="B11840" s="9" t="s">
        <v>62</v>
      </c>
      <c r="C11840" s="9" t="s">
        <v>63</v>
      </c>
      <c r="D11840" s="10">
        <v>46160.449444444443</v>
      </c>
      <c r="E11840" s="9" t="s">
        <v>19</v>
      </c>
      <c r="F11840" s="9" t="s">
        <v>31</v>
      </c>
      <c r="H11840" s="11" t="s">
        <v>32</v>
      </c>
      <c r="I11840" s="9" t="s">
        <v>22</v>
      </c>
    </row>
    <row r="11841" spans="2:9" ht="11.25" customHeight="1" x14ac:dyDescent="0.3">
      <c r="H11841" s="11"/>
    </row>
    <row r="11842" spans="2:9" ht="12.75" customHeight="1" x14ac:dyDescent="0.3">
      <c r="B11842" s="9" t="s">
        <v>42</v>
      </c>
      <c r="C11842" s="9" t="s">
        <v>43</v>
      </c>
      <c r="D11842" s="10">
        <v>46160.452719907407</v>
      </c>
      <c r="E11842" s="9" t="s">
        <v>19</v>
      </c>
      <c r="F11842" s="9" t="s">
        <v>31</v>
      </c>
      <c r="H11842" s="11" t="s">
        <v>32</v>
      </c>
      <c r="I11842" s="9" t="s">
        <v>22</v>
      </c>
    </row>
    <row r="11843" spans="2:9" ht="11.25" customHeight="1" x14ac:dyDescent="0.3">
      <c r="H11843" s="11"/>
    </row>
    <row r="11844" spans="2:9" ht="12.75" customHeight="1" x14ac:dyDescent="0.3">
      <c r="B11844" s="9" t="s">
        <v>118</v>
      </c>
      <c r="C11844" s="9" t="s">
        <v>119</v>
      </c>
      <c r="D11844" s="10">
        <v>46160.456574074073</v>
      </c>
      <c r="E11844" s="9" t="s">
        <v>19</v>
      </c>
      <c r="F11844" s="9" t="s">
        <v>31</v>
      </c>
      <c r="H11844" s="11" t="s">
        <v>32</v>
      </c>
      <c r="I11844" s="9" t="s">
        <v>22</v>
      </c>
    </row>
    <row r="11845" spans="2:9" ht="11.25" customHeight="1" x14ac:dyDescent="0.3">
      <c r="H11845" s="11"/>
    </row>
    <row r="11846" spans="2:9" ht="13.5" customHeight="1" x14ac:dyDescent="0.3">
      <c r="B11846" s="9" t="s">
        <v>29</v>
      </c>
      <c r="C11846" s="9" t="s">
        <v>30</v>
      </c>
      <c r="D11846" s="10">
        <v>46160.458692129629</v>
      </c>
      <c r="E11846" s="9" t="s">
        <v>19</v>
      </c>
      <c r="F11846" s="9" t="s">
        <v>31</v>
      </c>
      <c r="H11846" s="11" t="s">
        <v>32</v>
      </c>
      <c r="I11846" s="9" t="s">
        <v>22</v>
      </c>
    </row>
    <row r="11847" spans="2:9" ht="11.25" customHeight="1" x14ac:dyDescent="0.3">
      <c r="H11847" s="11"/>
    </row>
    <row r="11848" spans="2:9" ht="12.75" customHeight="1" x14ac:dyDescent="0.3">
      <c r="B11848" s="9" t="s">
        <v>29</v>
      </c>
      <c r="C11848" s="9" t="s">
        <v>30</v>
      </c>
      <c r="D11848" s="10">
        <v>46160.460844907408</v>
      </c>
      <c r="E11848" s="9" t="s">
        <v>19</v>
      </c>
      <c r="F11848" s="9" t="s">
        <v>31</v>
      </c>
      <c r="H11848" s="11" t="s">
        <v>32</v>
      </c>
      <c r="I11848" s="9" t="s">
        <v>22</v>
      </c>
    </row>
    <row r="11849" spans="2:9" ht="11.25" customHeight="1" x14ac:dyDescent="0.3">
      <c r="H11849" s="11"/>
    </row>
    <row r="11850" spans="2:9" ht="12.75" customHeight="1" x14ac:dyDescent="0.3">
      <c r="B11850" s="9" t="s">
        <v>56</v>
      </c>
      <c r="C11850" s="9" t="s">
        <v>57</v>
      </c>
      <c r="D11850" s="10">
        <v>46160.463819444441</v>
      </c>
      <c r="E11850" s="9" t="s">
        <v>19</v>
      </c>
      <c r="F11850" s="9" t="s">
        <v>31</v>
      </c>
      <c r="H11850" s="11" t="s">
        <v>32</v>
      </c>
      <c r="I11850" s="9" t="s">
        <v>22</v>
      </c>
    </row>
    <row r="11851" spans="2:9" ht="11.25" customHeight="1" x14ac:dyDescent="0.3">
      <c r="H11851" s="11"/>
    </row>
    <row r="11852" spans="2:9" ht="12.75" customHeight="1" x14ac:dyDescent="0.3">
      <c r="B11852" s="9" t="s">
        <v>23</v>
      </c>
      <c r="C11852" s="9" t="s">
        <v>24</v>
      </c>
      <c r="D11852" s="10">
        <v>46160.468726851846</v>
      </c>
      <c r="E11852" s="9" t="s">
        <v>19</v>
      </c>
      <c r="F11852" s="9" t="s">
        <v>31</v>
      </c>
      <c r="H11852" s="11" t="s">
        <v>32</v>
      </c>
      <c r="I11852" s="9" t="s">
        <v>22</v>
      </c>
    </row>
    <row r="11853" spans="2:9" ht="11.25" customHeight="1" x14ac:dyDescent="0.3">
      <c r="H11853" s="11"/>
    </row>
    <row r="11854" spans="2:9" ht="12.75" customHeight="1" x14ac:dyDescent="0.3">
      <c r="B11854" s="9" t="s">
        <v>100</v>
      </c>
      <c r="C11854" s="9" t="s">
        <v>101</v>
      </c>
      <c r="D11854" s="10">
        <v>46160.469317129631</v>
      </c>
      <c r="E11854" s="9" t="s">
        <v>19</v>
      </c>
      <c r="F11854" s="9" t="s">
        <v>31</v>
      </c>
      <c r="H11854" s="11" t="s">
        <v>32</v>
      </c>
      <c r="I11854" s="9" t="s">
        <v>22</v>
      </c>
    </row>
    <row r="11855" spans="2:9" ht="11.25" customHeight="1" x14ac:dyDescent="0.3">
      <c r="H11855" s="11"/>
    </row>
    <row r="11856" spans="2:9" ht="13.5" customHeight="1" x14ac:dyDescent="0.3">
      <c r="B11856" s="9" t="s">
        <v>54</v>
      </c>
      <c r="C11856" s="9" t="s">
        <v>55</v>
      </c>
      <c r="D11856" s="10">
        <v>46160.471331018518</v>
      </c>
      <c r="E11856" s="9" t="s">
        <v>19</v>
      </c>
      <c r="F11856" s="9" t="s">
        <v>31</v>
      </c>
      <c r="H11856" s="11" t="s">
        <v>32</v>
      </c>
      <c r="I11856" s="9" t="s">
        <v>22</v>
      </c>
    </row>
    <row r="11857" spans="2:9" ht="11.25" customHeight="1" x14ac:dyDescent="0.3">
      <c r="H11857" s="11"/>
    </row>
    <row r="11858" spans="2:9" ht="12.75" customHeight="1" x14ac:dyDescent="0.3">
      <c r="B11858" s="9" t="s">
        <v>68</v>
      </c>
      <c r="C11858" s="9" t="s">
        <v>69</v>
      </c>
      <c r="D11858" s="10">
        <v>46160.472499999996</v>
      </c>
      <c r="E11858" s="9" t="s">
        <v>19</v>
      </c>
      <c r="F11858" s="9" t="s">
        <v>31</v>
      </c>
      <c r="H11858" s="11" t="s">
        <v>32</v>
      </c>
      <c r="I11858" s="9" t="s">
        <v>22</v>
      </c>
    </row>
    <row r="11859" spans="2:9" ht="11.25" customHeight="1" x14ac:dyDescent="0.3">
      <c r="H11859" s="11"/>
    </row>
    <row r="11860" spans="2:9" ht="12.75" customHeight="1" x14ac:dyDescent="0.3">
      <c r="B11860" s="9" t="s">
        <v>35</v>
      </c>
      <c r="C11860" s="9" t="s">
        <v>36</v>
      </c>
      <c r="D11860" s="10">
        <v>46160.473078703704</v>
      </c>
      <c r="E11860" s="9" t="s">
        <v>19</v>
      </c>
      <c r="F11860" s="9" t="s">
        <v>31</v>
      </c>
      <c r="H11860" s="11" t="s">
        <v>32</v>
      </c>
      <c r="I11860" s="9" t="s">
        <v>22</v>
      </c>
    </row>
    <row r="11861" spans="2:9" ht="11.25" customHeight="1" x14ac:dyDescent="0.3">
      <c r="H11861" s="11"/>
    </row>
    <row r="11862" spans="2:9" ht="12.75" customHeight="1" x14ac:dyDescent="0.3">
      <c r="B11862" s="9" t="s">
        <v>110</v>
      </c>
      <c r="C11862" s="9" t="s">
        <v>111</v>
      </c>
      <c r="D11862" s="10">
        <v>46160.474895833329</v>
      </c>
      <c r="E11862" s="9" t="s">
        <v>19</v>
      </c>
      <c r="F11862" s="9" t="s">
        <v>31</v>
      </c>
      <c r="H11862" s="11" t="s">
        <v>32</v>
      </c>
      <c r="I11862" s="9" t="s">
        <v>22</v>
      </c>
    </row>
    <row r="11863" spans="2:9" ht="11.25" customHeight="1" x14ac:dyDescent="0.3">
      <c r="H11863" s="11"/>
    </row>
    <row r="11864" spans="2:9" ht="12.75" customHeight="1" x14ac:dyDescent="0.3">
      <c r="B11864" s="9" t="s">
        <v>70</v>
      </c>
      <c r="C11864" s="9" t="s">
        <v>71</v>
      </c>
      <c r="D11864" s="10">
        <v>46160.475381944445</v>
      </c>
      <c r="E11864" s="9" t="s">
        <v>19</v>
      </c>
      <c r="F11864" s="9" t="s">
        <v>31</v>
      </c>
      <c r="H11864" s="11" t="s">
        <v>32</v>
      </c>
      <c r="I11864" s="9" t="s">
        <v>22</v>
      </c>
    </row>
    <row r="11865" spans="2:9" ht="12" customHeight="1" x14ac:dyDescent="0.3">
      <c r="H11865" s="11"/>
    </row>
    <row r="11866" spans="2:9" ht="12.75" customHeight="1" x14ac:dyDescent="0.3">
      <c r="B11866" s="9" t="s">
        <v>106</v>
      </c>
      <c r="C11866" s="9" t="s">
        <v>107</v>
      </c>
      <c r="D11866" s="10">
        <v>46160.476458333331</v>
      </c>
      <c r="E11866" s="9" t="s">
        <v>19</v>
      </c>
      <c r="F11866" s="9" t="s">
        <v>31</v>
      </c>
      <c r="H11866" s="11" t="s">
        <v>32</v>
      </c>
      <c r="I11866" s="9" t="s">
        <v>22</v>
      </c>
    </row>
    <row r="11867" spans="2:9" ht="11.25" customHeight="1" x14ac:dyDescent="0.3">
      <c r="H11867" s="11"/>
    </row>
    <row r="11868" spans="2:9" ht="12.75" customHeight="1" x14ac:dyDescent="0.3">
      <c r="B11868" s="9" t="s">
        <v>110</v>
      </c>
      <c r="C11868" s="9" t="s">
        <v>111</v>
      </c>
      <c r="D11868" s="10">
        <v>46160.478495370371</v>
      </c>
      <c r="E11868" s="9" t="s">
        <v>19</v>
      </c>
      <c r="F11868" s="9" t="s">
        <v>31</v>
      </c>
      <c r="H11868" s="11" t="s">
        <v>32</v>
      </c>
      <c r="I11868" s="9" t="s">
        <v>22</v>
      </c>
    </row>
    <row r="11869" spans="2:9" ht="11.25" customHeight="1" x14ac:dyDescent="0.3">
      <c r="H11869" s="11"/>
    </row>
    <row r="11870" spans="2:9" ht="12.75" customHeight="1" x14ac:dyDescent="0.3">
      <c r="B11870" s="9" t="s">
        <v>62</v>
      </c>
      <c r="C11870" s="9" t="s">
        <v>63</v>
      </c>
      <c r="D11870" s="10">
        <v>46160.479155092587</v>
      </c>
      <c r="E11870" s="9" t="s">
        <v>19</v>
      </c>
      <c r="F11870" s="9" t="s">
        <v>31</v>
      </c>
      <c r="H11870" s="11" t="s">
        <v>32</v>
      </c>
      <c r="I11870" s="9" t="s">
        <v>22</v>
      </c>
    </row>
    <row r="11871" spans="2:9" ht="11.25" customHeight="1" x14ac:dyDescent="0.3">
      <c r="H11871" s="11"/>
    </row>
    <row r="11872" spans="2:9" ht="12.75" customHeight="1" x14ac:dyDescent="0.3">
      <c r="B11872" s="9" t="s">
        <v>48</v>
      </c>
      <c r="C11872" s="9" t="s">
        <v>49</v>
      </c>
      <c r="D11872" s="10">
        <v>46160.48265046296</v>
      </c>
      <c r="E11872" s="9" t="s">
        <v>19</v>
      </c>
      <c r="F11872" s="9" t="s">
        <v>31</v>
      </c>
      <c r="H11872" s="11" t="s">
        <v>32</v>
      </c>
      <c r="I11872" s="9" t="s">
        <v>22</v>
      </c>
    </row>
    <row r="11873" spans="2:9" ht="11.25" customHeight="1" x14ac:dyDescent="0.3">
      <c r="H11873" s="11"/>
    </row>
    <row r="11874" spans="2:9" ht="12.75" customHeight="1" x14ac:dyDescent="0.3">
      <c r="B11874" s="9" t="s">
        <v>114</v>
      </c>
      <c r="C11874" s="9" t="s">
        <v>115</v>
      </c>
      <c r="D11874" s="10">
        <v>46160.484236111108</v>
      </c>
      <c r="E11874" s="9" t="s">
        <v>19</v>
      </c>
      <c r="F11874" s="9" t="s">
        <v>31</v>
      </c>
      <c r="H11874" s="11" t="s">
        <v>32</v>
      </c>
      <c r="I11874" s="9" t="s">
        <v>22</v>
      </c>
    </row>
    <row r="11875" spans="2:9" ht="12" customHeight="1" x14ac:dyDescent="0.3">
      <c r="H11875" s="11"/>
    </row>
    <row r="11876" spans="2:9" ht="12.75" customHeight="1" x14ac:dyDescent="0.3">
      <c r="B11876" s="9" t="s">
        <v>90</v>
      </c>
      <c r="C11876" s="9" t="s">
        <v>91</v>
      </c>
      <c r="D11876" s="10">
        <v>46160.484375</v>
      </c>
      <c r="E11876" s="9" t="s">
        <v>19</v>
      </c>
      <c r="F11876" s="9" t="s">
        <v>31</v>
      </c>
      <c r="H11876" s="11" t="s">
        <v>32</v>
      </c>
      <c r="I11876" s="9" t="s">
        <v>22</v>
      </c>
    </row>
    <row r="11877" spans="2:9" ht="11.25" customHeight="1" x14ac:dyDescent="0.3">
      <c r="H11877" s="11"/>
    </row>
    <row r="11878" spans="2:9" ht="12.75" customHeight="1" x14ac:dyDescent="0.3">
      <c r="B11878" s="9" t="s">
        <v>96</v>
      </c>
      <c r="C11878" s="9" t="s">
        <v>97</v>
      </c>
      <c r="D11878" s="10">
        <v>46160.485312500001</v>
      </c>
      <c r="E11878" s="9" t="s">
        <v>19</v>
      </c>
      <c r="F11878" s="9" t="s">
        <v>31</v>
      </c>
      <c r="H11878" s="11" t="s">
        <v>32</v>
      </c>
      <c r="I11878" s="9" t="s">
        <v>22</v>
      </c>
    </row>
    <row r="11879" spans="2:9" ht="11.25" customHeight="1" x14ac:dyDescent="0.3">
      <c r="H11879" s="11"/>
    </row>
    <row r="11880" spans="2:9" ht="12.75" customHeight="1" x14ac:dyDescent="0.3">
      <c r="B11880" s="9" t="s">
        <v>96</v>
      </c>
      <c r="C11880" s="9" t="s">
        <v>97</v>
      </c>
      <c r="D11880" s="10">
        <v>46160.488020833334</v>
      </c>
      <c r="E11880" s="9" t="s">
        <v>19</v>
      </c>
      <c r="F11880" s="9" t="s">
        <v>31</v>
      </c>
      <c r="H11880" s="11" t="s">
        <v>32</v>
      </c>
      <c r="I11880" s="9" t="s">
        <v>22</v>
      </c>
    </row>
    <row r="11881" spans="2:9" ht="11.25" customHeight="1" x14ac:dyDescent="0.3">
      <c r="H11881" s="11"/>
    </row>
    <row r="11882" spans="2:9" ht="12.75" customHeight="1" x14ac:dyDescent="0.3">
      <c r="B11882" s="9" t="s">
        <v>84</v>
      </c>
      <c r="C11882" s="9" t="s">
        <v>85</v>
      </c>
      <c r="D11882" s="10">
        <v>46160.489745370367</v>
      </c>
      <c r="E11882" s="9" t="s">
        <v>19</v>
      </c>
      <c r="F11882" s="9" t="s">
        <v>31</v>
      </c>
      <c r="H11882" s="11" t="s">
        <v>32</v>
      </c>
      <c r="I11882" s="9" t="s">
        <v>22</v>
      </c>
    </row>
    <row r="11883" spans="2:9" ht="11.25" customHeight="1" x14ac:dyDescent="0.3">
      <c r="H11883" s="11"/>
    </row>
    <row r="11884" spans="2:9" ht="13.5" customHeight="1" x14ac:dyDescent="0.3">
      <c r="B11884" s="9" t="s">
        <v>52</v>
      </c>
      <c r="C11884" s="9" t="s">
        <v>53</v>
      </c>
      <c r="D11884" s="10">
        <v>46160.492754629631</v>
      </c>
      <c r="E11884" s="9" t="s">
        <v>19</v>
      </c>
      <c r="F11884" s="9" t="s">
        <v>31</v>
      </c>
      <c r="H11884" s="9" t="s">
        <v>83</v>
      </c>
      <c r="I11884" s="9" t="s">
        <v>22</v>
      </c>
    </row>
    <row r="11885" spans="2:9" ht="12.75" customHeight="1" x14ac:dyDescent="0.3">
      <c r="B11885" s="9" t="s">
        <v>46</v>
      </c>
      <c r="C11885" s="9" t="s">
        <v>47</v>
      </c>
      <c r="D11885" s="10">
        <v>46160.498437499999</v>
      </c>
      <c r="E11885" s="9" t="s">
        <v>19</v>
      </c>
      <c r="F11885" s="9" t="s">
        <v>31</v>
      </c>
      <c r="H11885" s="11" t="s">
        <v>32</v>
      </c>
      <c r="I11885" s="9" t="s">
        <v>22</v>
      </c>
    </row>
    <row r="11886" spans="2:9" ht="11.25" customHeight="1" x14ac:dyDescent="0.3">
      <c r="H11886" s="11"/>
    </row>
    <row r="11887" spans="2:9" ht="12.75" customHeight="1" x14ac:dyDescent="0.3">
      <c r="B11887" s="9" t="s">
        <v>72</v>
      </c>
      <c r="C11887" s="9" t="s">
        <v>73</v>
      </c>
      <c r="D11887" s="10">
        <v>46160.498993055553</v>
      </c>
      <c r="E11887" s="9" t="s">
        <v>19</v>
      </c>
      <c r="F11887" s="9" t="s">
        <v>31</v>
      </c>
      <c r="H11887" s="11" t="s">
        <v>32</v>
      </c>
      <c r="I11887" s="9" t="s">
        <v>22</v>
      </c>
    </row>
    <row r="11888" spans="2:9" ht="11.25" customHeight="1" x14ac:dyDescent="0.3">
      <c r="H11888" s="11"/>
    </row>
    <row r="11889" spans="2:9" ht="12.75" customHeight="1" x14ac:dyDescent="0.3">
      <c r="B11889" s="9" t="s">
        <v>70</v>
      </c>
      <c r="C11889" s="9" t="s">
        <v>71</v>
      </c>
      <c r="D11889" s="10">
        <v>46160.501655092594</v>
      </c>
      <c r="E11889" s="9" t="s">
        <v>19</v>
      </c>
      <c r="F11889" s="9" t="s">
        <v>31</v>
      </c>
      <c r="H11889" s="11" t="s">
        <v>32</v>
      </c>
      <c r="I11889" s="9" t="s">
        <v>22</v>
      </c>
    </row>
    <row r="11890" spans="2:9" ht="11.25" customHeight="1" x14ac:dyDescent="0.3">
      <c r="H11890" s="11"/>
    </row>
    <row r="11891" spans="2:9" ht="12.75" customHeight="1" x14ac:dyDescent="0.3">
      <c r="B11891" s="9" t="s">
        <v>76</v>
      </c>
      <c r="C11891" s="9" t="s">
        <v>77</v>
      </c>
      <c r="D11891" s="10">
        <v>46160.510115740741</v>
      </c>
      <c r="E11891" s="9" t="s">
        <v>19</v>
      </c>
      <c r="F11891" s="9" t="s">
        <v>31</v>
      </c>
      <c r="H11891" s="11" t="s">
        <v>32</v>
      </c>
      <c r="I11891" s="9" t="s">
        <v>22</v>
      </c>
    </row>
    <row r="11892" spans="2:9" ht="11.25" customHeight="1" x14ac:dyDescent="0.3">
      <c r="H11892" s="11"/>
    </row>
    <row r="11893" spans="2:9" ht="12.75" customHeight="1" x14ac:dyDescent="0.3">
      <c r="B11893" s="9" t="s">
        <v>56</v>
      </c>
      <c r="C11893" s="9" t="s">
        <v>57</v>
      </c>
      <c r="D11893" s="10">
        <v>46160.513506944444</v>
      </c>
      <c r="E11893" s="9" t="s">
        <v>19</v>
      </c>
      <c r="F11893" s="9" t="s">
        <v>31</v>
      </c>
      <c r="H11893" s="11" t="s">
        <v>32</v>
      </c>
      <c r="I11893" s="9" t="s">
        <v>22</v>
      </c>
    </row>
    <row r="11894" spans="2:9" ht="12" customHeight="1" x14ac:dyDescent="0.3">
      <c r="H11894" s="11"/>
    </row>
    <row r="11895" spans="2:9" ht="12.75" customHeight="1" x14ac:dyDescent="0.3">
      <c r="B11895" s="9" t="s">
        <v>29</v>
      </c>
      <c r="C11895" s="9" t="s">
        <v>30</v>
      </c>
      <c r="D11895" s="10">
        <v>46160.515358796292</v>
      </c>
      <c r="E11895" s="9" t="s">
        <v>19</v>
      </c>
      <c r="F11895" s="9" t="s">
        <v>31</v>
      </c>
      <c r="H11895" s="11" t="s">
        <v>32</v>
      </c>
      <c r="I11895" s="9" t="s">
        <v>22</v>
      </c>
    </row>
    <row r="11896" spans="2:9" ht="11.25" customHeight="1" x14ac:dyDescent="0.3">
      <c r="H11896" s="11"/>
    </row>
    <row r="11897" spans="2:9" ht="12.75" customHeight="1" x14ac:dyDescent="0.3">
      <c r="B11897" s="9" t="s">
        <v>62</v>
      </c>
      <c r="C11897" s="9" t="s">
        <v>63</v>
      </c>
      <c r="D11897" s="10">
        <v>46160.518831018519</v>
      </c>
      <c r="E11897" s="9" t="s">
        <v>19</v>
      </c>
      <c r="F11897" s="9" t="s">
        <v>31</v>
      </c>
      <c r="H11897" s="11" t="s">
        <v>32</v>
      </c>
      <c r="I11897" s="9" t="s">
        <v>22</v>
      </c>
    </row>
    <row r="11898" spans="2:9" ht="11.25" customHeight="1" x14ac:dyDescent="0.3">
      <c r="H11898" s="11"/>
    </row>
    <row r="11899" spans="2:9" ht="12.75" customHeight="1" x14ac:dyDescent="0.3">
      <c r="B11899" s="9" t="s">
        <v>56</v>
      </c>
      <c r="C11899" s="9" t="s">
        <v>57</v>
      </c>
      <c r="D11899" s="10">
        <v>46160.520752314813</v>
      </c>
      <c r="E11899" s="9" t="s">
        <v>19</v>
      </c>
      <c r="F11899" s="9" t="s">
        <v>31</v>
      </c>
      <c r="H11899" s="11" t="s">
        <v>32</v>
      </c>
      <c r="I11899" s="9" t="s">
        <v>22</v>
      </c>
    </row>
    <row r="11900" spans="2:9" ht="11.25" customHeight="1" x14ac:dyDescent="0.3">
      <c r="H11900" s="11"/>
    </row>
    <row r="11901" spans="2:9" ht="12.75" customHeight="1" x14ac:dyDescent="0.3">
      <c r="B11901" s="9" t="s">
        <v>96</v>
      </c>
      <c r="C11901" s="9" t="s">
        <v>97</v>
      </c>
      <c r="D11901" s="10">
        <v>46160.524849537032</v>
      </c>
      <c r="E11901" s="9" t="s">
        <v>19</v>
      </c>
      <c r="F11901" s="9" t="s">
        <v>31</v>
      </c>
      <c r="H11901" s="11" t="s">
        <v>32</v>
      </c>
      <c r="I11901" s="9" t="s">
        <v>22</v>
      </c>
    </row>
    <row r="11902" spans="2:9" ht="11.25" customHeight="1" x14ac:dyDescent="0.3">
      <c r="H11902" s="11"/>
    </row>
    <row r="11903" spans="2:9" ht="12.75" customHeight="1" x14ac:dyDescent="0.3">
      <c r="B11903" s="9" t="s">
        <v>54</v>
      </c>
      <c r="C11903" s="9" t="s">
        <v>55</v>
      </c>
      <c r="D11903" s="10">
        <v>46160.526574074072</v>
      </c>
      <c r="E11903" s="9" t="s">
        <v>19</v>
      </c>
      <c r="F11903" s="9" t="s">
        <v>31</v>
      </c>
      <c r="H11903" s="11" t="s">
        <v>32</v>
      </c>
      <c r="I11903" s="9" t="s">
        <v>22</v>
      </c>
    </row>
    <row r="11904" spans="2:9" ht="12" customHeight="1" x14ac:dyDescent="0.3">
      <c r="H11904" s="11"/>
    </row>
    <row r="11905" spans="2:9" ht="12.75" customHeight="1" x14ac:dyDescent="0.3">
      <c r="B11905" s="9" t="s">
        <v>90</v>
      </c>
      <c r="C11905" s="9" t="s">
        <v>91</v>
      </c>
      <c r="D11905" s="10">
        <v>46160.539155092592</v>
      </c>
      <c r="E11905" s="9" t="s">
        <v>19</v>
      </c>
      <c r="F11905" s="9" t="s">
        <v>31</v>
      </c>
      <c r="H11905" s="11" t="s">
        <v>32</v>
      </c>
      <c r="I11905" s="9" t="s">
        <v>22</v>
      </c>
    </row>
    <row r="11906" spans="2:9" ht="11.25" customHeight="1" x14ac:dyDescent="0.3">
      <c r="H11906" s="11"/>
    </row>
    <row r="11907" spans="2:9" ht="12.75" customHeight="1" x14ac:dyDescent="0.3">
      <c r="B11907" s="9" t="s">
        <v>62</v>
      </c>
      <c r="C11907" s="9" t="s">
        <v>63</v>
      </c>
      <c r="D11907" s="10">
        <v>46160.539363425924</v>
      </c>
      <c r="E11907" s="9" t="s">
        <v>19</v>
      </c>
      <c r="F11907" s="9" t="s">
        <v>31</v>
      </c>
      <c r="H11907" s="11" t="s">
        <v>32</v>
      </c>
      <c r="I11907" s="9" t="s">
        <v>22</v>
      </c>
    </row>
    <row r="11908" spans="2:9" ht="11.25" customHeight="1" x14ac:dyDescent="0.3">
      <c r="H11908" s="11"/>
    </row>
    <row r="11909" spans="2:9" ht="12.75" customHeight="1" x14ac:dyDescent="0.3">
      <c r="B11909" s="9" t="s">
        <v>120</v>
      </c>
      <c r="C11909" s="9" t="s">
        <v>121</v>
      </c>
      <c r="D11909" s="10">
        <v>46160.540555555555</v>
      </c>
      <c r="E11909" s="9" t="s">
        <v>19</v>
      </c>
      <c r="F11909" s="9" t="s">
        <v>31</v>
      </c>
      <c r="H11909" s="9" t="s">
        <v>83</v>
      </c>
      <c r="I11909" s="9" t="s">
        <v>22</v>
      </c>
    </row>
    <row r="11910" spans="2:9" ht="12.75" customHeight="1" x14ac:dyDescent="0.3">
      <c r="B11910" s="9" t="s">
        <v>70</v>
      </c>
      <c r="C11910" s="9" t="s">
        <v>71</v>
      </c>
      <c r="D11910" s="10">
        <v>46160.551493055551</v>
      </c>
      <c r="E11910" s="9" t="s">
        <v>19</v>
      </c>
      <c r="F11910" s="9" t="s">
        <v>31</v>
      </c>
      <c r="H11910" s="11" t="s">
        <v>32</v>
      </c>
      <c r="I11910" s="9" t="s">
        <v>22</v>
      </c>
    </row>
    <row r="11911" spans="2:9" ht="11.25" customHeight="1" x14ac:dyDescent="0.3">
      <c r="H11911" s="11"/>
    </row>
    <row r="11912" spans="2:9" ht="12.75" customHeight="1" x14ac:dyDescent="0.3">
      <c r="B11912" s="9" t="s">
        <v>35</v>
      </c>
      <c r="C11912" s="9" t="s">
        <v>36</v>
      </c>
      <c r="D11912" s="10">
        <v>46160.555069444439</v>
      </c>
      <c r="E11912" s="9" t="s">
        <v>19</v>
      </c>
      <c r="F11912" s="9" t="s">
        <v>31</v>
      </c>
      <c r="H11912" s="11" t="s">
        <v>32</v>
      </c>
      <c r="I11912" s="9" t="s">
        <v>22</v>
      </c>
    </row>
    <row r="11913" spans="2:9" ht="12" customHeight="1" x14ac:dyDescent="0.3">
      <c r="H11913" s="11"/>
    </row>
    <row r="11914" spans="2:9" ht="12.75" customHeight="1" x14ac:dyDescent="0.3">
      <c r="B11914" s="9" t="s">
        <v>62</v>
      </c>
      <c r="C11914" s="9" t="s">
        <v>63</v>
      </c>
      <c r="D11914" s="10">
        <v>46160.557222222218</v>
      </c>
      <c r="E11914" s="9" t="s">
        <v>19</v>
      </c>
      <c r="F11914" s="9" t="s">
        <v>31</v>
      </c>
      <c r="H11914" s="11" t="s">
        <v>32</v>
      </c>
      <c r="I11914" s="9" t="s">
        <v>22</v>
      </c>
    </row>
    <row r="11915" spans="2:9" ht="11.25" customHeight="1" x14ac:dyDescent="0.3">
      <c r="H11915" s="11"/>
    </row>
    <row r="11916" spans="2:9" ht="12.75" customHeight="1" x14ac:dyDescent="0.3">
      <c r="B11916" s="9" t="s">
        <v>29</v>
      </c>
      <c r="C11916" s="9" t="s">
        <v>30</v>
      </c>
      <c r="D11916" s="10">
        <v>46160.55841435185</v>
      </c>
      <c r="E11916" s="9" t="s">
        <v>19</v>
      </c>
      <c r="F11916" s="9" t="s">
        <v>31</v>
      </c>
      <c r="H11916" s="11" t="s">
        <v>32</v>
      </c>
      <c r="I11916" s="9" t="s">
        <v>22</v>
      </c>
    </row>
    <row r="11917" spans="2:9" ht="11.25" customHeight="1" x14ac:dyDescent="0.3">
      <c r="H11917" s="11"/>
    </row>
    <row r="11918" spans="2:9" ht="12.75" customHeight="1" x14ac:dyDescent="0.3">
      <c r="B11918" s="9" t="s">
        <v>120</v>
      </c>
      <c r="C11918" s="9" t="s">
        <v>121</v>
      </c>
      <c r="D11918" s="10">
        <v>46160.561053240737</v>
      </c>
      <c r="E11918" s="9" t="s">
        <v>19</v>
      </c>
      <c r="F11918" s="9" t="s">
        <v>31</v>
      </c>
      <c r="H11918" s="9" t="s">
        <v>83</v>
      </c>
      <c r="I11918" s="9" t="s">
        <v>22</v>
      </c>
    </row>
    <row r="11919" spans="2:9" ht="12.75" customHeight="1" x14ac:dyDescent="0.3">
      <c r="B11919" s="9" t="s">
        <v>48</v>
      </c>
      <c r="C11919" s="9" t="s">
        <v>49</v>
      </c>
      <c r="D11919" s="10">
        <v>46160.56150462963</v>
      </c>
      <c r="E11919" s="9" t="s">
        <v>19</v>
      </c>
      <c r="F11919" s="9" t="s">
        <v>31</v>
      </c>
      <c r="H11919" s="11" t="s">
        <v>32</v>
      </c>
      <c r="I11919" s="9" t="s">
        <v>22</v>
      </c>
    </row>
    <row r="11920" spans="2:9" ht="11.25" customHeight="1" x14ac:dyDescent="0.3">
      <c r="H11920" s="11"/>
    </row>
    <row r="11921" spans="2:9" ht="12.75" customHeight="1" x14ac:dyDescent="0.3">
      <c r="B11921" s="9" t="s">
        <v>66</v>
      </c>
      <c r="C11921" s="9" t="s">
        <v>67</v>
      </c>
      <c r="D11921" s="10">
        <v>46160.562627314815</v>
      </c>
      <c r="E11921" s="9" t="s">
        <v>19</v>
      </c>
      <c r="F11921" s="9" t="s">
        <v>31</v>
      </c>
      <c r="H11921" s="11" t="s">
        <v>32</v>
      </c>
      <c r="I11921" s="9" t="s">
        <v>22</v>
      </c>
    </row>
    <row r="11922" spans="2:9" ht="11.25" customHeight="1" x14ac:dyDescent="0.3">
      <c r="H11922" s="11"/>
    </row>
    <row r="11923" spans="2:9" ht="13.5" customHeight="1" x14ac:dyDescent="0.3">
      <c r="B11923" s="9" t="s">
        <v>54</v>
      </c>
      <c r="C11923" s="9" t="s">
        <v>55</v>
      </c>
      <c r="D11923" s="10">
        <v>46160.565891203703</v>
      </c>
      <c r="E11923" s="9" t="s">
        <v>19</v>
      </c>
      <c r="F11923" s="9" t="s">
        <v>31</v>
      </c>
      <c r="H11923" s="11" t="s">
        <v>32</v>
      </c>
      <c r="I11923" s="9" t="s">
        <v>22</v>
      </c>
    </row>
    <row r="11924" spans="2:9" ht="11.25" customHeight="1" x14ac:dyDescent="0.3">
      <c r="H11924" s="11"/>
    </row>
    <row r="11925" spans="2:9" ht="12.75" customHeight="1" x14ac:dyDescent="0.3">
      <c r="B11925" s="9" t="s">
        <v>40</v>
      </c>
      <c r="C11925" s="9" t="s">
        <v>41</v>
      </c>
      <c r="D11925" s="10">
        <v>46160.565983796296</v>
      </c>
      <c r="E11925" s="9" t="s">
        <v>19</v>
      </c>
      <c r="F11925" s="9" t="s">
        <v>31</v>
      </c>
      <c r="H11925" s="11" t="s">
        <v>32</v>
      </c>
      <c r="I11925" s="9" t="s">
        <v>22</v>
      </c>
    </row>
    <row r="11926" spans="2:9" ht="11.25" customHeight="1" x14ac:dyDescent="0.3">
      <c r="H11926" s="11"/>
    </row>
    <row r="11927" spans="2:9" ht="12.75" customHeight="1" x14ac:dyDescent="0.3">
      <c r="B11927" s="9" t="s">
        <v>62</v>
      </c>
      <c r="C11927" s="9" t="s">
        <v>63</v>
      </c>
      <c r="D11927" s="10">
        <v>46160.568518518514</v>
      </c>
      <c r="E11927" s="9" t="s">
        <v>19</v>
      </c>
      <c r="F11927" s="9" t="s">
        <v>31</v>
      </c>
      <c r="H11927" s="11" t="s">
        <v>32</v>
      </c>
      <c r="I11927" s="9" t="s">
        <v>22</v>
      </c>
    </row>
    <row r="11928" spans="2:9" ht="11.25" customHeight="1" x14ac:dyDescent="0.3">
      <c r="H11928" s="11"/>
    </row>
    <row r="11929" spans="2:9" ht="12.75" customHeight="1" x14ac:dyDescent="0.3">
      <c r="B11929" s="9" t="s">
        <v>114</v>
      </c>
      <c r="C11929" s="9" t="s">
        <v>115</v>
      </c>
      <c r="D11929" s="10">
        <v>46160.569166666668</v>
      </c>
      <c r="E11929" s="9" t="s">
        <v>19</v>
      </c>
      <c r="F11929" s="9" t="s">
        <v>31</v>
      </c>
      <c r="H11929" s="11" t="s">
        <v>32</v>
      </c>
      <c r="I11929" s="9" t="s">
        <v>22</v>
      </c>
    </row>
    <row r="11930" spans="2:9" ht="11.25" customHeight="1" x14ac:dyDescent="0.3">
      <c r="H11930" s="11"/>
    </row>
    <row r="11931" spans="2:9" ht="12.75" customHeight="1" x14ac:dyDescent="0.3">
      <c r="B11931" s="9" t="s">
        <v>100</v>
      </c>
      <c r="C11931" s="9" t="s">
        <v>101</v>
      </c>
      <c r="D11931" s="10">
        <v>46160.57472222222</v>
      </c>
      <c r="E11931" s="9" t="s">
        <v>19</v>
      </c>
      <c r="F11931" s="9" t="s">
        <v>31</v>
      </c>
      <c r="H11931" s="11" t="s">
        <v>32</v>
      </c>
      <c r="I11931" s="9" t="s">
        <v>22</v>
      </c>
    </row>
    <row r="11932" spans="2:9" ht="11.25" customHeight="1" x14ac:dyDescent="0.3">
      <c r="H11932" s="11"/>
    </row>
    <row r="11933" spans="2:9" ht="13.5" customHeight="1" x14ac:dyDescent="0.3">
      <c r="B11933" s="9" t="s">
        <v>110</v>
      </c>
      <c r="C11933" s="9" t="s">
        <v>111</v>
      </c>
      <c r="D11933" s="10">
        <v>46160.575162037036</v>
      </c>
      <c r="E11933" s="9" t="s">
        <v>19</v>
      </c>
      <c r="F11933" s="9" t="s">
        <v>31</v>
      </c>
      <c r="H11933" s="11" t="s">
        <v>32</v>
      </c>
      <c r="I11933" s="9" t="s">
        <v>22</v>
      </c>
    </row>
    <row r="11934" spans="2:9" ht="11.25" customHeight="1" x14ac:dyDescent="0.3">
      <c r="H11934" s="11"/>
    </row>
    <row r="11935" spans="2:9" ht="12.75" customHeight="1" x14ac:dyDescent="0.3">
      <c r="B11935" s="9" t="s">
        <v>33</v>
      </c>
      <c r="C11935" s="9" t="s">
        <v>34</v>
      </c>
      <c r="D11935" s="10">
        <v>46160.578298611108</v>
      </c>
      <c r="E11935" s="9" t="s">
        <v>19</v>
      </c>
      <c r="F11935" s="9" t="s">
        <v>31</v>
      </c>
      <c r="H11935" s="11" t="s">
        <v>32</v>
      </c>
      <c r="I11935" s="9" t="s">
        <v>22</v>
      </c>
    </row>
    <row r="11936" spans="2:9" ht="11.25" customHeight="1" x14ac:dyDescent="0.3">
      <c r="H11936" s="11"/>
    </row>
    <row r="11937" spans="2:9" ht="12.75" customHeight="1" x14ac:dyDescent="0.3">
      <c r="B11937" s="9" t="s">
        <v>29</v>
      </c>
      <c r="C11937" s="9" t="s">
        <v>30</v>
      </c>
      <c r="D11937" s="10">
        <v>46160.584421296291</v>
      </c>
      <c r="E11937" s="9" t="s">
        <v>19</v>
      </c>
      <c r="F11937" s="9" t="s">
        <v>31</v>
      </c>
      <c r="H11937" s="11" t="s">
        <v>32</v>
      </c>
      <c r="I11937" s="9" t="s">
        <v>22</v>
      </c>
    </row>
    <row r="11938" spans="2:9" ht="11.25" customHeight="1" x14ac:dyDescent="0.3">
      <c r="H11938" s="11"/>
    </row>
    <row r="11939" spans="2:9" ht="12.75" customHeight="1" x14ac:dyDescent="0.3">
      <c r="B11939" s="9" t="s">
        <v>66</v>
      </c>
      <c r="C11939" s="9" t="s">
        <v>67</v>
      </c>
      <c r="D11939" s="10">
        <v>46160.585914351846</v>
      </c>
      <c r="E11939" s="9" t="s">
        <v>19</v>
      </c>
      <c r="F11939" s="9" t="s">
        <v>31</v>
      </c>
      <c r="H11939" s="11" t="s">
        <v>32</v>
      </c>
      <c r="I11939" s="9" t="s">
        <v>22</v>
      </c>
    </row>
    <row r="11940" spans="2:9" ht="11.25" customHeight="1" x14ac:dyDescent="0.3">
      <c r="H11940" s="11"/>
    </row>
    <row r="11941" spans="2:9" ht="12.75" customHeight="1" x14ac:dyDescent="0.3">
      <c r="B11941" s="9" t="s">
        <v>35</v>
      </c>
      <c r="C11941" s="9" t="s">
        <v>36</v>
      </c>
      <c r="D11941" s="10">
        <v>46160.587488425925</v>
      </c>
      <c r="E11941" s="9" t="s">
        <v>19</v>
      </c>
      <c r="F11941" s="9" t="s">
        <v>31</v>
      </c>
      <c r="H11941" s="11" t="s">
        <v>32</v>
      </c>
      <c r="I11941" s="9" t="s">
        <v>22</v>
      </c>
    </row>
    <row r="11942" spans="2:9" ht="12" customHeight="1" x14ac:dyDescent="0.3">
      <c r="H11942" s="11"/>
    </row>
    <row r="11943" spans="2:9" ht="12.75" customHeight="1" x14ac:dyDescent="0.3">
      <c r="B11943" s="9" t="s">
        <v>100</v>
      </c>
      <c r="C11943" s="9" t="s">
        <v>101</v>
      </c>
      <c r="D11943" s="10">
        <v>46160.588067129625</v>
      </c>
      <c r="E11943" s="9" t="s">
        <v>19</v>
      </c>
      <c r="F11943" s="9" t="s">
        <v>31</v>
      </c>
      <c r="H11943" s="11" t="s">
        <v>32</v>
      </c>
      <c r="I11943" s="9" t="s">
        <v>22</v>
      </c>
    </row>
    <row r="11944" spans="2:9" ht="11.25" customHeight="1" x14ac:dyDescent="0.3">
      <c r="H11944" s="11"/>
    </row>
    <row r="11945" spans="2:9" ht="12.75" customHeight="1" x14ac:dyDescent="0.3">
      <c r="B11945" s="9" t="s">
        <v>68</v>
      </c>
      <c r="C11945" s="9" t="s">
        <v>69</v>
      </c>
      <c r="D11945" s="10">
        <v>46160.588344907403</v>
      </c>
      <c r="E11945" s="9" t="s">
        <v>19</v>
      </c>
      <c r="F11945" s="9" t="s">
        <v>31</v>
      </c>
      <c r="H11945" s="11" t="s">
        <v>32</v>
      </c>
      <c r="I11945" s="9" t="s">
        <v>22</v>
      </c>
    </row>
    <row r="11946" spans="2:9" ht="11.25" customHeight="1" x14ac:dyDescent="0.3">
      <c r="H11946" s="11"/>
    </row>
    <row r="11947" spans="2:9" ht="12.75" customHeight="1" x14ac:dyDescent="0.3">
      <c r="B11947" s="9" t="s">
        <v>106</v>
      </c>
      <c r="C11947" s="9" t="s">
        <v>107</v>
      </c>
      <c r="D11947" s="10">
        <v>46160.58924768518</v>
      </c>
      <c r="E11947" s="9" t="s">
        <v>19</v>
      </c>
      <c r="F11947" s="9" t="s">
        <v>31</v>
      </c>
      <c r="H11947" s="11" t="s">
        <v>32</v>
      </c>
      <c r="I11947" s="9" t="s">
        <v>22</v>
      </c>
    </row>
    <row r="11948" spans="2:9" ht="11.25" customHeight="1" x14ac:dyDescent="0.3">
      <c r="H11948" s="11"/>
    </row>
    <row r="11949" spans="2:9" ht="12.75" customHeight="1" x14ac:dyDescent="0.3">
      <c r="B11949" s="9" t="s">
        <v>118</v>
      </c>
      <c r="C11949" s="9" t="s">
        <v>119</v>
      </c>
      <c r="D11949" s="10">
        <v>46160.589374999996</v>
      </c>
      <c r="E11949" s="9" t="s">
        <v>19</v>
      </c>
      <c r="F11949" s="9" t="s">
        <v>31</v>
      </c>
      <c r="H11949" s="11" t="s">
        <v>32</v>
      </c>
      <c r="I11949" s="9" t="s">
        <v>22</v>
      </c>
    </row>
    <row r="11950" spans="2:9" ht="11.25" customHeight="1" x14ac:dyDescent="0.3">
      <c r="H11950" s="11"/>
    </row>
    <row r="11951" spans="2:9" ht="12.75" customHeight="1" x14ac:dyDescent="0.3">
      <c r="B11951" s="9" t="s">
        <v>76</v>
      </c>
      <c r="C11951" s="9" t="s">
        <v>77</v>
      </c>
      <c r="D11951" s="10">
        <v>46160.589837962958</v>
      </c>
      <c r="E11951" s="9" t="s">
        <v>19</v>
      </c>
      <c r="F11951" s="9" t="s">
        <v>31</v>
      </c>
      <c r="H11951" s="11" t="s">
        <v>32</v>
      </c>
      <c r="I11951" s="9" t="s">
        <v>22</v>
      </c>
    </row>
    <row r="11952" spans="2:9" ht="12" customHeight="1" x14ac:dyDescent="0.3">
      <c r="H11952" s="11"/>
    </row>
    <row r="11953" spans="2:9" ht="12.75" customHeight="1" x14ac:dyDescent="0.3">
      <c r="B11953" s="9" t="s">
        <v>29</v>
      </c>
      <c r="C11953" s="9" t="s">
        <v>30</v>
      </c>
      <c r="D11953" s="10">
        <v>46160.591307870367</v>
      </c>
      <c r="E11953" s="9" t="s">
        <v>19</v>
      </c>
      <c r="F11953" s="9" t="s">
        <v>31</v>
      </c>
      <c r="H11953" s="11" t="s">
        <v>32</v>
      </c>
      <c r="I11953" s="9" t="s">
        <v>22</v>
      </c>
    </row>
    <row r="11954" spans="2:9" ht="11.25" customHeight="1" x14ac:dyDescent="0.3">
      <c r="H11954" s="11"/>
    </row>
    <row r="11955" spans="2:9" ht="12.75" customHeight="1" x14ac:dyDescent="0.3">
      <c r="B11955" s="9" t="s">
        <v>76</v>
      </c>
      <c r="C11955" s="9" t="s">
        <v>77</v>
      </c>
      <c r="D11955" s="10">
        <v>46160.593171296292</v>
      </c>
      <c r="E11955" s="9" t="s">
        <v>19</v>
      </c>
      <c r="F11955" s="9" t="s">
        <v>31</v>
      </c>
      <c r="H11955" s="11" t="s">
        <v>32</v>
      </c>
      <c r="I11955" s="9" t="s">
        <v>22</v>
      </c>
    </row>
    <row r="11956" spans="2:9" ht="11.25" customHeight="1" x14ac:dyDescent="0.3">
      <c r="H11956" s="11"/>
    </row>
    <row r="11957" spans="2:9" ht="12.75" customHeight="1" x14ac:dyDescent="0.3">
      <c r="B11957" s="9" t="s">
        <v>35</v>
      </c>
      <c r="C11957" s="9" t="s">
        <v>36</v>
      </c>
      <c r="D11957" s="10">
        <v>46160.593935185185</v>
      </c>
      <c r="E11957" s="9" t="s">
        <v>19</v>
      </c>
      <c r="F11957" s="9" t="s">
        <v>31</v>
      </c>
      <c r="H11957" s="11" t="s">
        <v>32</v>
      </c>
      <c r="I11957" s="9" t="s">
        <v>22</v>
      </c>
    </row>
    <row r="11958" spans="2:9" ht="11.25" customHeight="1" x14ac:dyDescent="0.3">
      <c r="H11958" s="11"/>
    </row>
    <row r="11959" spans="2:9" ht="12.75" customHeight="1" x14ac:dyDescent="0.3">
      <c r="B11959" s="9" t="s">
        <v>120</v>
      </c>
      <c r="C11959" s="9" t="s">
        <v>121</v>
      </c>
      <c r="D11959" s="10">
        <v>46160.59575231481</v>
      </c>
      <c r="E11959" s="9" t="s">
        <v>19</v>
      </c>
      <c r="F11959" s="9" t="s">
        <v>31</v>
      </c>
      <c r="H11959" s="9" t="s">
        <v>83</v>
      </c>
      <c r="I11959" s="9" t="s">
        <v>22</v>
      </c>
    </row>
    <row r="11960" spans="2:9" ht="12.75" customHeight="1" x14ac:dyDescent="0.3">
      <c r="B11960" s="9" t="s">
        <v>23</v>
      </c>
      <c r="C11960" s="9" t="s">
        <v>24</v>
      </c>
      <c r="D11960" s="10">
        <v>46160.596620370372</v>
      </c>
      <c r="E11960" s="9" t="s">
        <v>19</v>
      </c>
      <c r="F11960" s="9" t="s">
        <v>31</v>
      </c>
      <c r="H11960" s="11" t="s">
        <v>32</v>
      </c>
      <c r="I11960" s="9" t="s">
        <v>22</v>
      </c>
    </row>
    <row r="11961" spans="2:9" ht="12" customHeight="1" x14ac:dyDescent="0.3">
      <c r="H11961" s="11"/>
    </row>
    <row r="11962" spans="2:9" ht="12.75" customHeight="1" x14ac:dyDescent="0.3">
      <c r="B11962" s="9" t="s">
        <v>54</v>
      </c>
      <c r="C11962" s="9" t="s">
        <v>55</v>
      </c>
      <c r="D11962" s="10">
        <v>46160.598437499997</v>
      </c>
      <c r="E11962" s="9" t="s">
        <v>19</v>
      </c>
      <c r="F11962" s="9" t="s">
        <v>31</v>
      </c>
      <c r="H11962" s="11" t="s">
        <v>32</v>
      </c>
      <c r="I11962" s="9" t="s">
        <v>22</v>
      </c>
    </row>
    <row r="11963" spans="2:9" ht="11.25" customHeight="1" x14ac:dyDescent="0.3">
      <c r="H11963" s="11"/>
    </row>
    <row r="11964" spans="2:9" ht="12.75" customHeight="1" x14ac:dyDescent="0.3">
      <c r="B11964" s="9" t="s">
        <v>92</v>
      </c>
      <c r="C11964" s="9" t="s">
        <v>93</v>
      </c>
      <c r="D11964" s="10">
        <v>46160.598634259259</v>
      </c>
      <c r="E11964" s="9" t="s">
        <v>19</v>
      </c>
      <c r="F11964" s="9" t="s">
        <v>31</v>
      </c>
      <c r="H11964" s="11" t="s">
        <v>32</v>
      </c>
      <c r="I11964" s="9" t="s">
        <v>22</v>
      </c>
    </row>
    <row r="11965" spans="2:9" ht="11.25" customHeight="1" x14ac:dyDescent="0.3">
      <c r="H11965" s="11"/>
    </row>
    <row r="11966" spans="2:9" ht="12.75" customHeight="1" x14ac:dyDescent="0.3">
      <c r="B11966" s="9" t="s">
        <v>23</v>
      </c>
      <c r="C11966" s="9" t="s">
        <v>24</v>
      </c>
      <c r="D11966" s="10">
        <v>46160.599386574075</v>
      </c>
      <c r="E11966" s="9" t="s">
        <v>19</v>
      </c>
      <c r="F11966" s="9" t="s">
        <v>31</v>
      </c>
      <c r="H11966" s="11" t="s">
        <v>32</v>
      </c>
      <c r="I11966" s="9" t="s">
        <v>22</v>
      </c>
    </row>
    <row r="11967" spans="2:9" ht="11.25" customHeight="1" x14ac:dyDescent="0.3">
      <c r="H11967" s="11"/>
    </row>
    <row r="11968" spans="2:9" ht="12.75" customHeight="1" x14ac:dyDescent="0.3">
      <c r="B11968" s="9" t="s">
        <v>74</v>
      </c>
      <c r="C11968" s="9" t="s">
        <v>75</v>
      </c>
      <c r="D11968" s="10">
        <v>46160.599629629629</v>
      </c>
      <c r="E11968" s="9" t="s">
        <v>19</v>
      </c>
      <c r="F11968" s="9" t="s">
        <v>31</v>
      </c>
      <c r="H11968" s="11" t="s">
        <v>32</v>
      </c>
      <c r="I11968" s="9" t="s">
        <v>22</v>
      </c>
    </row>
    <row r="11969" spans="2:9" ht="11.25" customHeight="1" x14ac:dyDescent="0.3">
      <c r="H11969" s="11"/>
    </row>
    <row r="11970" spans="2:9" ht="12.75" customHeight="1" x14ac:dyDescent="0.3">
      <c r="B11970" s="9" t="s">
        <v>54</v>
      </c>
      <c r="C11970" s="9" t="s">
        <v>55</v>
      </c>
      <c r="D11970" s="10">
        <v>46160.599733796291</v>
      </c>
      <c r="E11970" s="9" t="s">
        <v>19</v>
      </c>
      <c r="F11970" s="9" t="s">
        <v>31</v>
      </c>
      <c r="H11970" s="11" t="s">
        <v>32</v>
      </c>
      <c r="I11970" s="9" t="s">
        <v>22</v>
      </c>
    </row>
    <row r="11971" spans="2:9" ht="12" customHeight="1" x14ac:dyDescent="0.3">
      <c r="H11971" s="11"/>
    </row>
    <row r="11972" spans="2:9" ht="12.75" customHeight="1" x14ac:dyDescent="0.3">
      <c r="B11972" s="9" t="s">
        <v>110</v>
      </c>
      <c r="C11972" s="9" t="s">
        <v>111</v>
      </c>
      <c r="D11972" s="10">
        <v>46160.600254629629</v>
      </c>
      <c r="E11972" s="9" t="s">
        <v>19</v>
      </c>
      <c r="F11972" s="9" t="s">
        <v>31</v>
      </c>
      <c r="H11972" s="11" t="s">
        <v>32</v>
      </c>
      <c r="I11972" s="9" t="s">
        <v>22</v>
      </c>
    </row>
    <row r="11973" spans="2:9" ht="11.25" customHeight="1" x14ac:dyDescent="0.3">
      <c r="H11973" s="11"/>
    </row>
    <row r="11974" spans="2:9" ht="12.75" customHeight="1" x14ac:dyDescent="0.3">
      <c r="B11974" s="9" t="s">
        <v>33</v>
      </c>
      <c r="C11974" s="9" t="s">
        <v>34</v>
      </c>
      <c r="D11974" s="10">
        <v>46160.602291666662</v>
      </c>
      <c r="E11974" s="9" t="s">
        <v>19</v>
      </c>
      <c r="F11974" s="9" t="s">
        <v>31</v>
      </c>
      <c r="H11974" s="11" t="s">
        <v>32</v>
      </c>
      <c r="I11974" s="9" t="s">
        <v>22</v>
      </c>
    </row>
    <row r="11975" spans="2:9" ht="11.25" customHeight="1" x14ac:dyDescent="0.3">
      <c r="H11975" s="11"/>
    </row>
    <row r="11976" spans="2:9" ht="12.75" customHeight="1" x14ac:dyDescent="0.3">
      <c r="B11976" s="9" t="s">
        <v>62</v>
      </c>
      <c r="C11976" s="9" t="s">
        <v>63</v>
      </c>
      <c r="D11976" s="10">
        <v>46160.602789351848</v>
      </c>
      <c r="E11976" s="9" t="s">
        <v>19</v>
      </c>
      <c r="F11976" s="9" t="s">
        <v>31</v>
      </c>
      <c r="H11976" s="11" t="s">
        <v>32</v>
      </c>
      <c r="I11976" s="9" t="s">
        <v>22</v>
      </c>
    </row>
    <row r="11977" spans="2:9" ht="11.25" customHeight="1" x14ac:dyDescent="0.3">
      <c r="H11977" s="11"/>
    </row>
    <row r="11978" spans="2:9" ht="12.75" customHeight="1" x14ac:dyDescent="0.3">
      <c r="B11978" s="9" t="s">
        <v>72</v>
      </c>
      <c r="C11978" s="9" t="s">
        <v>73</v>
      </c>
      <c r="D11978" s="10">
        <v>46160.603078703702</v>
      </c>
      <c r="E11978" s="9" t="s">
        <v>19</v>
      </c>
      <c r="F11978" s="9" t="s">
        <v>31</v>
      </c>
      <c r="H11978" s="11" t="s">
        <v>32</v>
      </c>
      <c r="I11978" s="9" t="s">
        <v>22</v>
      </c>
    </row>
    <row r="11979" spans="2:9" ht="11.25" customHeight="1" x14ac:dyDescent="0.3">
      <c r="H11979" s="11"/>
    </row>
    <row r="11980" spans="2:9" ht="13.5" customHeight="1" x14ac:dyDescent="0.3">
      <c r="B11980" s="9" t="s">
        <v>90</v>
      </c>
      <c r="C11980" s="9" t="s">
        <v>91</v>
      </c>
      <c r="D11980" s="10">
        <v>46160.604374999995</v>
      </c>
      <c r="E11980" s="9" t="s">
        <v>19</v>
      </c>
      <c r="F11980" s="9" t="s">
        <v>31</v>
      </c>
      <c r="H11980" s="11" t="s">
        <v>32</v>
      </c>
      <c r="I11980" s="9" t="s">
        <v>22</v>
      </c>
    </row>
    <row r="11981" spans="2:9" ht="11.25" customHeight="1" x14ac:dyDescent="0.3">
      <c r="H11981" s="11"/>
    </row>
    <row r="11982" spans="2:9" ht="12.75" customHeight="1" x14ac:dyDescent="0.3">
      <c r="B11982" s="9" t="s">
        <v>23</v>
      </c>
      <c r="C11982" s="9" t="s">
        <v>24</v>
      </c>
      <c r="D11982" s="10">
        <v>46160.605196759258</v>
      </c>
      <c r="E11982" s="9" t="s">
        <v>19</v>
      </c>
      <c r="F11982" s="9" t="s">
        <v>31</v>
      </c>
      <c r="H11982" s="11" t="s">
        <v>32</v>
      </c>
      <c r="I11982" s="9" t="s">
        <v>22</v>
      </c>
    </row>
    <row r="11983" spans="2:9" ht="11.25" customHeight="1" x14ac:dyDescent="0.3">
      <c r="H11983" s="11"/>
    </row>
    <row r="11984" spans="2:9" ht="12.75" customHeight="1" x14ac:dyDescent="0.3">
      <c r="B11984" s="9" t="s">
        <v>114</v>
      </c>
      <c r="C11984" s="9" t="s">
        <v>115</v>
      </c>
      <c r="D11984" s="10">
        <v>46160.605717592589</v>
      </c>
      <c r="E11984" s="9" t="s">
        <v>19</v>
      </c>
      <c r="F11984" s="9" t="s">
        <v>31</v>
      </c>
      <c r="H11984" s="11" t="s">
        <v>32</v>
      </c>
      <c r="I11984" s="9" t="s">
        <v>22</v>
      </c>
    </row>
    <row r="11985" spans="2:9" ht="11.25" customHeight="1" x14ac:dyDescent="0.3">
      <c r="H11985" s="11"/>
    </row>
    <row r="11986" spans="2:9" ht="12.75" customHeight="1" x14ac:dyDescent="0.3">
      <c r="B11986" s="9" t="s">
        <v>70</v>
      </c>
      <c r="C11986" s="9" t="s">
        <v>71</v>
      </c>
      <c r="D11986" s="10">
        <v>46160.606307870366</v>
      </c>
      <c r="E11986" s="9" t="s">
        <v>19</v>
      </c>
      <c r="F11986" s="9" t="s">
        <v>31</v>
      </c>
      <c r="H11986" s="11" t="s">
        <v>32</v>
      </c>
      <c r="I11986" s="9" t="s">
        <v>22</v>
      </c>
    </row>
    <row r="11987" spans="2:9" ht="11.25" customHeight="1" x14ac:dyDescent="0.3">
      <c r="H11987" s="11"/>
    </row>
    <row r="11988" spans="2:9" ht="12.75" customHeight="1" x14ac:dyDescent="0.3">
      <c r="B11988" s="9" t="s">
        <v>56</v>
      </c>
      <c r="C11988" s="9" t="s">
        <v>57</v>
      </c>
      <c r="D11988" s="10">
        <v>46160.608252314814</v>
      </c>
      <c r="E11988" s="9" t="s">
        <v>19</v>
      </c>
      <c r="F11988" s="9" t="s">
        <v>31</v>
      </c>
      <c r="H11988" s="11" t="s">
        <v>32</v>
      </c>
      <c r="I11988" s="9" t="s">
        <v>22</v>
      </c>
    </row>
    <row r="11989" spans="2:9" ht="11.25" customHeight="1" x14ac:dyDescent="0.3">
      <c r="H11989" s="11"/>
    </row>
    <row r="11990" spans="2:9" ht="13.5" customHeight="1" x14ac:dyDescent="0.3">
      <c r="B11990" s="9" t="s">
        <v>84</v>
      </c>
      <c r="C11990" s="9" t="s">
        <v>85</v>
      </c>
      <c r="D11990" s="10">
        <v>46160.611157407402</v>
      </c>
      <c r="E11990" s="9" t="s">
        <v>19</v>
      </c>
      <c r="F11990" s="9" t="s">
        <v>31</v>
      </c>
      <c r="H11990" s="11" t="s">
        <v>32</v>
      </c>
      <c r="I11990" s="9" t="s">
        <v>22</v>
      </c>
    </row>
    <row r="11991" spans="2:9" ht="11.25" customHeight="1" x14ac:dyDescent="0.3">
      <c r="H11991" s="11"/>
    </row>
    <row r="11992" spans="2:9" ht="12.75" customHeight="1" x14ac:dyDescent="0.3">
      <c r="B11992" s="9" t="s">
        <v>96</v>
      </c>
      <c r="C11992" s="9" t="s">
        <v>97</v>
      </c>
      <c r="D11992" s="10">
        <v>46160.611979166664</v>
      </c>
      <c r="E11992" s="9" t="s">
        <v>19</v>
      </c>
      <c r="F11992" s="9" t="s">
        <v>31</v>
      </c>
      <c r="H11992" s="11" t="s">
        <v>32</v>
      </c>
      <c r="I11992" s="9" t="s">
        <v>22</v>
      </c>
    </row>
    <row r="11993" spans="2:9" ht="11.25" customHeight="1" x14ac:dyDescent="0.3">
      <c r="H11993" s="11"/>
    </row>
    <row r="11994" spans="2:9" ht="12.75" customHeight="1" x14ac:dyDescent="0.3">
      <c r="B11994" s="9" t="s">
        <v>96</v>
      </c>
      <c r="C11994" s="9" t="s">
        <v>97</v>
      </c>
      <c r="D11994" s="10">
        <v>46160.614652777775</v>
      </c>
      <c r="E11994" s="9" t="s">
        <v>19</v>
      </c>
      <c r="F11994" s="9" t="s">
        <v>31</v>
      </c>
      <c r="H11994" s="11" t="s">
        <v>32</v>
      </c>
      <c r="I11994" s="9" t="s">
        <v>22</v>
      </c>
    </row>
    <row r="11995" spans="2:9" ht="11.25" customHeight="1" x14ac:dyDescent="0.3">
      <c r="H11995" s="11"/>
    </row>
    <row r="11996" spans="2:9" ht="12.75" customHeight="1" x14ac:dyDescent="0.3">
      <c r="B11996" s="9" t="s">
        <v>68</v>
      </c>
      <c r="C11996" s="9" t="s">
        <v>69</v>
      </c>
      <c r="D11996" s="10">
        <v>46160.61614583333</v>
      </c>
      <c r="E11996" s="9" t="s">
        <v>19</v>
      </c>
      <c r="F11996" s="9" t="s">
        <v>31</v>
      </c>
      <c r="H11996" s="11" t="s">
        <v>32</v>
      </c>
      <c r="I11996" s="9" t="s">
        <v>22</v>
      </c>
    </row>
    <row r="11997" spans="2:9" ht="11.25" customHeight="1" x14ac:dyDescent="0.3">
      <c r="H11997" s="11"/>
    </row>
    <row r="11998" spans="2:9" ht="12.75" customHeight="1" x14ac:dyDescent="0.3">
      <c r="B11998" s="9" t="s">
        <v>29</v>
      </c>
      <c r="C11998" s="9" t="s">
        <v>30</v>
      </c>
      <c r="D11998" s="10">
        <v>46160.622824074075</v>
      </c>
      <c r="E11998" s="9" t="s">
        <v>19</v>
      </c>
      <c r="F11998" s="9" t="s">
        <v>31</v>
      </c>
      <c r="H11998" s="11" t="s">
        <v>32</v>
      </c>
      <c r="I11998" s="9" t="s">
        <v>22</v>
      </c>
    </row>
    <row r="11999" spans="2:9" ht="11.25" customHeight="1" x14ac:dyDescent="0.3">
      <c r="H11999" s="11"/>
    </row>
    <row r="12000" spans="2:9" ht="13.5" customHeight="1" x14ac:dyDescent="0.3">
      <c r="B12000" s="9" t="s">
        <v>46</v>
      </c>
      <c r="C12000" s="9" t="s">
        <v>47</v>
      </c>
      <c r="D12000" s="10">
        <v>46160.627326388887</v>
      </c>
      <c r="E12000" s="9" t="s">
        <v>19</v>
      </c>
      <c r="F12000" s="9" t="s">
        <v>31</v>
      </c>
      <c r="H12000" s="11" t="s">
        <v>32</v>
      </c>
      <c r="I12000" s="9" t="s">
        <v>22</v>
      </c>
    </row>
    <row r="12001" spans="2:9" ht="11.25" customHeight="1" x14ac:dyDescent="0.3">
      <c r="H12001" s="11"/>
    </row>
    <row r="12002" spans="2:9" ht="12.75" customHeight="1" x14ac:dyDescent="0.3">
      <c r="B12002" s="9" t="s">
        <v>118</v>
      </c>
      <c r="C12002" s="9" t="s">
        <v>119</v>
      </c>
      <c r="D12002" s="10">
        <v>46160.629016203704</v>
      </c>
      <c r="E12002" s="9" t="s">
        <v>19</v>
      </c>
      <c r="F12002" s="9" t="s">
        <v>31</v>
      </c>
      <c r="H12002" s="11" t="s">
        <v>32</v>
      </c>
      <c r="I12002" s="9" t="s">
        <v>22</v>
      </c>
    </row>
    <row r="12003" spans="2:9" ht="11.25" customHeight="1" x14ac:dyDescent="0.3">
      <c r="H12003" s="11"/>
    </row>
    <row r="12004" spans="2:9" ht="12.75" customHeight="1" x14ac:dyDescent="0.3">
      <c r="B12004" s="9" t="s">
        <v>54</v>
      </c>
      <c r="C12004" s="9" t="s">
        <v>55</v>
      </c>
      <c r="D12004" s="10">
        <v>46160.631620370368</v>
      </c>
      <c r="E12004" s="9" t="s">
        <v>19</v>
      </c>
      <c r="F12004" s="9" t="s">
        <v>31</v>
      </c>
      <c r="H12004" s="11" t="s">
        <v>32</v>
      </c>
      <c r="I12004" s="9" t="s">
        <v>22</v>
      </c>
    </row>
    <row r="12005" spans="2:9" ht="11.25" customHeight="1" x14ac:dyDescent="0.3">
      <c r="H12005" s="11"/>
    </row>
    <row r="12006" spans="2:9" ht="12.75" customHeight="1" x14ac:dyDescent="0.3">
      <c r="B12006" s="9" t="s">
        <v>54</v>
      </c>
      <c r="C12006" s="9" t="s">
        <v>55</v>
      </c>
      <c r="D12006" s="10">
        <v>46160.634293981479</v>
      </c>
      <c r="E12006" s="9" t="s">
        <v>19</v>
      </c>
      <c r="F12006" s="9" t="s">
        <v>31</v>
      </c>
      <c r="H12006" s="11" t="s">
        <v>32</v>
      </c>
      <c r="I12006" s="9" t="s">
        <v>22</v>
      </c>
    </row>
    <row r="12007" spans="2:9" ht="11.25" customHeight="1" x14ac:dyDescent="0.3">
      <c r="H12007" s="11"/>
    </row>
    <row r="12008" spans="2:9" ht="12.75" customHeight="1" x14ac:dyDescent="0.3">
      <c r="B12008" s="9" t="s">
        <v>120</v>
      </c>
      <c r="C12008" s="9" t="s">
        <v>121</v>
      </c>
      <c r="D12008" s="10">
        <v>46160.639328703699</v>
      </c>
      <c r="E12008" s="9" t="s">
        <v>19</v>
      </c>
      <c r="F12008" s="9" t="s">
        <v>31</v>
      </c>
      <c r="H12008" s="9" t="s">
        <v>83</v>
      </c>
      <c r="I12008" s="9" t="s">
        <v>22</v>
      </c>
    </row>
    <row r="12009" spans="2:9" ht="13.5" customHeight="1" x14ac:dyDescent="0.3">
      <c r="B12009" s="9" t="s">
        <v>48</v>
      </c>
      <c r="C12009" s="9" t="s">
        <v>49</v>
      </c>
      <c r="D12009" s="10">
        <v>46160.64702546296</v>
      </c>
      <c r="E12009" s="9" t="s">
        <v>19</v>
      </c>
      <c r="F12009" s="9" t="s">
        <v>31</v>
      </c>
      <c r="H12009" s="11" t="s">
        <v>32</v>
      </c>
      <c r="I12009" s="9" t="s">
        <v>22</v>
      </c>
    </row>
    <row r="12010" spans="2:9" ht="11.25" customHeight="1" x14ac:dyDescent="0.3">
      <c r="H12010" s="11"/>
    </row>
    <row r="12011" spans="2:9" ht="12.75" customHeight="1" x14ac:dyDescent="0.3">
      <c r="B12011" s="9" t="s">
        <v>48</v>
      </c>
      <c r="C12011" s="9" t="s">
        <v>49</v>
      </c>
      <c r="D12011" s="10">
        <v>46160.665243055555</v>
      </c>
      <c r="E12011" s="9" t="s">
        <v>19</v>
      </c>
      <c r="F12011" s="9" t="s">
        <v>31</v>
      </c>
      <c r="H12011" s="11" t="s">
        <v>32</v>
      </c>
      <c r="I12011" s="9" t="s">
        <v>22</v>
      </c>
    </row>
    <row r="12012" spans="2:9" ht="11.25" customHeight="1" x14ac:dyDescent="0.3">
      <c r="H12012" s="11"/>
    </row>
    <row r="12013" spans="2:9" ht="12.75" customHeight="1" x14ac:dyDescent="0.3">
      <c r="B12013" s="9" t="s">
        <v>48</v>
      </c>
      <c r="C12013" s="9" t="s">
        <v>49</v>
      </c>
      <c r="D12013" s="10">
        <v>46160.666388888887</v>
      </c>
      <c r="E12013" s="9" t="s">
        <v>19</v>
      </c>
      <c r="F12013" s="9" t="s">
        <v>31</v>
      </c>
      <c r="H12013" s="11" t="s">
        <v>32</v>
      </c>
      <c r="I12013" s="9" t="s">
        <v>22</v>
      </c>
    </row>
    <row r="12014" spans="2:9" ht="11.25" customHeight="1" x14ac:dyDescent="0.3">
      <c r="H12014" s="11"/>
    </row>
    <row r="12015" spans="2:9" ht="12.75" customHeight="1" x14ac:dyDescent="0.3">
      <c r="B12015" s="9" t="s">
        <v>84</v>
      </c>
      <c r="C12015" s="9" t="s">
        <v>85</v>
      </c>
      <c r="D12015" s="10">
        <v>46160.676076388889</v>
      </c>
      <c r="E12015" s="9" t="s">
        <v>19</v>
      </c>
      <c r="F12015" s="9" t="s">
        <v>31</v>
      </c>
      <c r="H12015" s="11" t="s">
        <v>32</v>
      </c>
      <c r="I12015" s="9" t="s">
        <v>22</v>
      </c>
    </row>
    <row r="12016" spans="2:9" ht="11.25" customHeight="1" x14ac:dyDescent="0.3">
      <c r="H12016" s="11"/>
    </row>
    <row r="12017" spans="2:9" ht="12.75" customHeight="1" x14ac:dyDescent="0.3">
      <c r="B12017" s="9" t="s">
        <v>114</v>
      </c>
      <c r="C12017" s="9" t="s">
        <v>115</v>
      </c>
      <c r="D12017" s="10">
        <v>46160.676550925928</v>
      </c>
      <c r="E12017" s="9" t="s">
        <v>19</v>
      </c>
      <c r="F12017" s="9" t="s">
        <v>31</v>
      </c>
      <c r="H12017" s="11" t="s">
        <v>32</v>
      </c>
      <c r="I12017" s="9" t="s">
        <v>22</v>
      </c>
    </row>
    <row r="12018" spans="2:9" ht="11.25" customHeight="1" x14ac:dyDescent="0.3">
      <c r="H12018" s="11"/>
    </row>
    <row r="12019" spans="2:9" ht="13.5" customHeight="1" x14ac:dyDescent="0.3">
      <c r="B12019" s="9" t="s">
        <v>84</v>
      </c>
      <c r="C12019" s="9" t="s">
        <v>85</v>
      </c>
      <c r="D12019" s="10">
        <v>46160.676759259259</v>
      </c>
      <c r="E12019" s="9" t="s">
        <v>19</v>
      </c>
      <c r="F12019" s="9" t="s">
        <v>31</v>
      </c>
      <c r="H12019" s="11" t="s">
        <v>32</v>
      </c>
      <c r="I12019" s="9" t="s">
        <v>22</v>
      </c>
    </row>
    <row r="12020" spans="2:9" ht="11.25" customHeight="1" x14ac:dyDescent="0.3">
      <c r="H12020" s="11"/>
    </row>
    <row r="12021" spans="2:9" ht="12.75" customHeight="1" x14ac:dyDescent="0.3">
      <c r="B12021" s="9" t="s">
        <v>62</v>
      </c>
      <c r="C12021" s="9" t="s">
        <v>63</v>
      </c>
      <c r="D12021" s="10">
        <v>46160.677685185183</v>
      </c>
      <c r="E12021" s="9" t="s">
        <v>19</v>
      </c>
      <c r="F12021" s="9" t="s">
        <v>31</v>
      </c>
      <c r="H12021" s="11" t="s">
        <v>32</v>
      </c>
      <c r="I12021" s="9" t="s">
        <v>22</v>
      </c>
    </row>
    <row r="12022" spans="2:9" ht="11.25" customHeight="1" x14ac:dyDescent="0.3">
      <c r="H12022" s="11"/>
    </row>
    <row r="12023" spans="2:9" ht="12.75" customHeight="1" x14ac:dyDescent="0.3">
      <c r="B12023" s="9" t="s">
        <v>48</v>
      </c>
      <c r="C12023" s="9" t="s">
        <v>49</v>
      </c>
      <c r="D12023" s="10">
        <v>46160.681979166664</v>
      </c>
      <c r="E12023" s="9" t="s">
        <v>19</v>
      </c>
      <c r="F12023" s="9" t="s">
        <v>31</v>
      </c>
      <c r="H12023" s="11" t="s">
        <v>32</v>
      </c>
      <c r="I12023" s="9" t="s">
        <v>22</v>
      </c>
    </row>
    <row r="12024" spans="2:9" ht="11.25" customHeight="1" x14ac:dyDescent="0.3">
      <c r="H12024" s="11"/>
    </row>
    <row r="12025" spans="2:9" ht="12.75" customHeight="1" x14ac:dyDescent="0.3">
      <c r="B12025" s="9" t="s">
        <v>76</v>
      </c>
      <c r="C12025" s="9" t="s">
        <v>77</v>
      </c>
      <c r="D12025" s="10">
        <v>46160.682789351849</v>
      </c>
      <c r="E12025" s="9" t="s">
        <v>19</v>
      </c>
      <c r="F12025" s="9" t="s">
        <v>31</v>
      </c>
      <c r="H12025" s="11" t="s">
        <v>32</v>
      </c>
      <c r="I12025" s="9" t="s">
        <v>22</v>
      </c>
    </row>
    <row r="12026" spans="2:9" ht="11.25" customHeight="1" x14ac:dyDescent="0.3">
      <c r="H12026" s="11"/>
    </row>
    <row r="12027" spans="2:9" ht="12.75" customHeight="1" x14ac:dyDescent="0.3">
      <c r="B12027" s="9" t="s">
        <v>66</v>
      </c>
      <c r="C12027" s="9" t="s">
        <v>67</v>
      </c>
      <c r="D12027" s="10">
        <v>46160.686226851853</v>
      </c>
      <c r="E12027" s="9" t="s">
        <v>19</v>
      </c>
      <c r="F12027" s="9" t="s">
        <v>31</v>
      </c>
      <c r="H12027" s="11" t="s">
        <v>32</v>
      </c>
      <c r="I12027" s="9" t="s">
        <v>22</v>
      </c>
    </row>
    <row r="12028" spans="2:9" ht="11.25" customHeight="1" x14ac:dyDescent="0.3">
      <c r="H12028" s="11"/>
    </row>
    <row r="12029" spans="2:9" ht="13.5" customHeight="1" x14ac:dyDescent="0.3">
      <c r="B12029" s="9" t="s">
        <v>114</v>
      </c>
      <c r="C12029" s="9" t="s">
        <v>115</v>
      </c>
      <c r="D12029" s="10">
        <v>46160.686342592591</v>
      </c>
      <c r="E12029" s="9" t="s">
        <v>19</v>
      </c>
      <c r="F12029" s="9" t="s">
        <v>31</v>
      </c>
      <c r="H12029" s="11" t="s">
        <v>32</v>
      </c>
      <c r="I12029" s="9" t="s">
        <v>22</v>
      </c>
    </row>
    <row r="12030" spans="2:9" ht="11.25" customHeight="1" x14ac:dyDescent="0.3">
      <c r="H12030" s="11"/>
    </row>
    <row r="12031" spans="2:9" ht="12.75" customHeight="1" x14ac:dyDescent="0.3">
      <c r="B12031" s="9" t="s">
        <v>60</v>
      </c>
      <c r="C12031" s="11" t="s">
        <v>61</v>
      </c>
      <c r="D12031" s="10">
        <v>46160.687627314815</v>
      </c>
      <c r="E12031" s="9" t="s">
        <v>19</v>
      </c>
      <c r="F12031" s="9" t="s">
        <v>31</v>
      </c>
      <c r="H12031" s="11" t="s">
        <v>32</v>
      </c>
      <c r="I12031" s="9" t="s">
        <v>22</v>
      </c>
    </row>
    <row r="12032" spans="2:9" ht="11.25" customHeight="1" x14ac:dyDescent="0.3">
      <c r="C12032" s="11"/>
      <c r="H12032" s="11"/>
    </row>
    <row r="12033" spans="2:9" ht="12.75" customHeight="1" x14ac:dyDescent="0.3">
      <c r="B12033" s="9" t="s">
        <v>68</v>
      </c>
      <c r="C12033" s="9" t="s">
        <v>69</v>
      </c>
      <c r="D12033" s="10">
        <v>46160.688275462962</v>
      </c>
      <c r="E12033" s="9" t="s">
        <v>19</v>
      </c>
      <c r="F12033" s="9" t="s">
        <v>31</v>
      </c>
      <c r="H12033" s="11" t="s">
        <v>32</v>
      </c>
      <c r="I12033" s="9" t="s">
        <v>22</v>
      </c>
    </row>
    <row r="12034" spans="2:9" ht="11.25" customHeight="1" x14ac:dyDescent="0.3">
      <c r="H12034" s="11"/>
    </row>
    <row r="12035" spans="2:9" ht="12.75" customHeight="1" x14ac:dyDescent="0.3">
      <c r="B12035" s="9" t="s">
        <v>120</v>
      </c>
      <c r="C12035" s="9" t="s">
        <v>121</v>
      </c>
      <c r="D12035" s="10">
        <v>46160.688391203701</v>
      </c>
      <c r="E12035" s="9" t="s">
        <v>19</v>
      </c>
      <c r="F12035" s="9" t="s">
        <v>31</v>
      </c>
      <c r="H12035" s="9" t="s">
        <v>83</v>
      </c>
      <c r="I12035" s="9" t="s">
        <v>22</v>
      </c>
    </row>
    <row r="12036" spans="2:9" ht="12.75" customHeight="1" x14ac:dyDescent="0.3">
      <c r="B12036" s="9" t="s">
        <v>33</v>
      </c>
      <c r="C12036" s="9" t="s">
        <v>34</v>
      </c>
      <c r="D12036" s="10">
        <v>46160.689224537033</v>
      </c>
      <c r="E12036" s="9" t="s">
        <v>19</v>
      </c>
      <c r="F12036" s="9" t="s">
        <v>31</v>
      </c>
      <c r="H12036" s="11" t="s">
        <v>32</v>
      </c>
      <c r="I12036" s="9" t="s">
        <v>22</v>
      </c>
    </row>
    <row r="12037" spans="2:9" ht="11.25" customHeight="1" x14ac:dyDescent="0.3">
      <c r="H12037" s="11"/>
    </row>
    <row r="12038" spans="2:9" ht="13.5" customHeight="1" x14ac:dyDescent="0.3">
      <c r="B12038" s="9" t="s">
        <v>100</v>
      </c>
      <c r="C12038" s="9" t="s">
        <v>101</v>
      </c>
      <c r="D12038" s="10">
        <v>46160.690729166665</v>
      </c>
      <c r="E12038" s="9" t="s">
        <v>19</v>
      </c>
      <c r="F12038" s="9" t="s">
        <v>31</v>
      </c>
      <c r="H12038" s="11" t="s">
        <v>32</v>
      </c>
      <c r="I12038" s="9" t="s">
        <v>22</v>
      </c>
    </row>
    <row r="12039" spans="2:9" ht="11.25" customHeight="1" x14ac:dyDescent="0.3">
      <c r="H12039" s="11"/>
    </row>
    <row r="12040" spans="2:9" ht="12.75" customHeight="1" x14ac:dyDescent="0.3">
      <c r="B12040" s="9" t="s">
        <v>90</v>
      </c>
      <c r="C12040" s="9" t="s">
        <v>91</v>
      </c>
      <c r="D12040" s="10">
        <v>46160.693182870367</v>
      </c>
      <c r="E12040" s="9" t="s">
        <v>19</v>
      </c>
      <c r="F12040" s="9" t="s">
        <v>31</v>
      </c>
      <c r="H12040" s="11" t="s">
        <v>32</v>
      </c>
      <c r="I12040" s="9" t="s">
        <v>22</v>
      </c>
    </row>
    <row r="12041" spans="2:9" ht="11.25" customHeight="1" x14ac:dyDescent="0.3">
      <c r="H12041" s="11"/>
    </row>
    <row r="12042" spans="2:9" ht="12.75" customHeight="1" x14ac:dyDescent="0.3">
      <c r="B12042" s="9" t="s">
        <v>54</v>
      </c>
      <c r="C12042" s="9" t="s">
        <v>55</v>
      </c>
      <c r="D12042" s="10">
        <v>46160.694293981476</v>
      </c>
      <c r="E12042" s="9" t="s">
        <v>19</v>
      </c>
      <c r="F12042" s="9" t="s">
        <v>31</v>
      </c>
      <c r="H12042" s="11" t="s">
        <v>32</v>
      </c>
      <c r="I12042" s="9" t="s">
        <v>22</v>
      </c>
    </row>
    <row r="12043" spans="2:9" ht="11.25" customHeight="1" x14ac:dyDescent="0.3">
      <c r="H12043" s="11"/>
    </row>
    <row r="12044" spans="2:9" ht="12.75" customHeight="1" x14ac:dyDescent="0.3">
      <c r="B12044" s="9" t="s">
        <v>84</v>
      </c>
      <c r="C12044" s="9" t="s">
        <v>85</v>
      </c>
      <c r="D12044" s="10">
        <v>46160.697060185186</v>
      </c>
      <c r="E12044" s="9" t="s">
        <v>19</v>
      </c>
      <c r="F12044" s="9" t="s">
        <v>31</v>
      </c>
      <c r="H12044" s="11" t="s">
        <v>32</v>
      </c>
      <c r="I12044" s="9" t="s">
        <v>22</v>
      </c>
    </row>
    <row r="12045" spans="2:9" ht="11.25" customHeight="1" x14ac:dyDescent="0.3">
      <c r="H12045" s="11"/>
    </row>
    <row r="12046" spans="2:9" ht="12.75" customHeight="1" x14ac:dyDescent="0.3">
      <c r="B12046" s="9" t="s">
        <v>66</v>
      </c>
      <c r="C12046" s="9" t="s">
        <v>67</v>
      </c>
      <c r="D12046" s="10">
        <v>46160.697210648148</v>
      </c>
      <c r="E12046" s="9" t="s">
        <v>19</v>
      </c>
      <c r="F12046" s="9" t="s">
        <v>31</v>
      </c>
      <c r="H12046" s="11" t="s">
        <v>32</v>
      </c>
      <c r="I12046" s="9" t="s">
        <v>22</v>
      </c>
    </row>
    <row r="12047" spans="2:9" ht="11.25" customHeight="1" x14ac:dyDescent="0.3">
      <c r="H12047" s="11"/>
    </row>
    <row r="12048" spans="2:9" ht="13.5" customHeight="1" x14ac:dyDescent="0.3">
      <c r="B12048" s="9" t="s">
        <v>84</v>
      </c>
      <c r="C12048" s="9" t="s">
        <v>85</v>
      </c>
      <c r="D12048" s="10">
        <v>46160.697395833333</v>
      </c>
      <c r="E12048" s="9" t="s">
        <v>19</v>
      </c>
      <c r="F12048" s="9" t="s">
        <v>31</v>
      </c>
      <c r="H12048" s="11" t="s">
        <v>32</v>
      </c>
      <c r="I12048" s="9" t="s">
        <v>22</v>
      </c>
    </row>
    <row r="12049" spans="2:9" ht="11.25" customHeight="1" x14ac:dyDescent="0.3">
      <c r="H12049" s="11"/>
    </row>
    <row r="12050" spans="2:9" ht="12.75" customHeight="1" x14ac:dyDescent="0.3">
      <c r="B12050" s="9" t="s">
        <v>110</v>
      </c>
      <c r="C12050" s="9" t="s">
        <v>111</v>
      </c>
      <c r="D12050" s="10">
        <v>46160.701319444444</v>
      </c>
      <c r="E12050" s="9" t="s">
        <v>19</v>
      </c>
      <c r="F12050" s="9" t="s">
        <v>31</v>
      </c>
      <c r="H12050" s="11" t="s">
        <v>32</v>
      </c>
      <c r="I12050" s="9" t="s">
        <v>22</v>
      </c>
    </row>
    <row r="12051" spans="2:9" ht="11.25" customHeight="1" x14ac:dyDescent="0.3">
      <c r="H12051" s="11"/>
    </row>
    <row r="12052" spans="2:9" ht="12.75" customHeight="1" x14ac:dyDescent="0.3">
      <c r="B12052" s="9" t="s">
        <v>114</v>
      </c>
      <c r="C12052" s="9" t="s">
        <v>115</v>
      </c>
      <c r="D12052" s="10">
        <v>46160.702928240738</v>
      </c>
      <c r="E12052" s="9" t="s">
        <v>19</v>
      </c>
      <c r="F12052" s="9" t="s">
        <v>31</v>
      </c>
      <c r="H12052" s="11" t="s">
        <v>32</v>
      </c>
      <c r="I12052" s="9" t="s">
        <v>22</v>
      </c>
    </row>
    <row r="12053" spans="2:9" ht="11.25" customHeight="1" x14ac:dyDescent="0.3">
      <c r="H12053" s="11"/>
    </row>
    <row r="12054" spans="2:9" ht="12.75" customHeight="1" x14ac:dyDescent="0.3">
      <c r="B12054" s="9" t="s">
        <v>70</v>
      </c>
      <c r="C12054" s="9" t="s">
        <v>71</v>
      </c>
      <c r="D12054" s="10">
        <v>46160.706331018519</v>
      </c>
      <c r="E12054" s="9" t="s">
        <v>19</v>
      </c>
      <c r="F12054" s="9" t="s">
        <v>31</v>
      </c>
      <c r="H12054" s="11" t="s">
        <v>32</v>
      </c>
      <c r="I12054" s="9" t="s">
        <v>22</v>
      </c>
    </row>
    <row r="12055" spans="2:9" ht="11.25" customHeight="1" x14ac:dyDescent="0.3">
      <c r="H12055" s="11"/>
    </row>
    <row r="12056" spans="2:9" ht="12.75" customHeight="1" x14ac:dyDescent="0.3">
      <c r="B12056" s="9" t="s">
        <v>33</v>
      </c>
      <c r="C12056" s="9" t="s">
        <v>34</v>
      </c>
      <c r="D12056" s="10">
        <v>46160.711527777778</v>
      </c>
      <c r="E12056" s="9" t="s">
        <v>19</v>
      </c>
      <c r="F12056" s="9" t="s">
        <v>31</v>
      </c>
      <c r="H12056" s="11" t="s">
        <v>32</v>
      </c>
      <c r="I12056" s="9" t="s">
        <v>22</v>
      </c>
    </row>
    <row r="12057" spans="2:9" ht="12" customHeight="1" x14ac:dyDescent="0.3">
      <c r="H12057" s="11"/>
    </row>
    <row r="12058" spans="2:9" ht="12.75" customHeight="1" x14ac:dyDescent="0.3">
      <c r="B12058" s="9" t="s">
        <v>29</v>
      </c>
      <c r="C12058" s="9" t="s">
        <v>30</v>
      </c>
      <c r="D12058" s="10">
        <v>46160.713310185187</v>
      </c>
      <c r="E12058" s="9" t="s">
        <v>19</v>
      </c>
      <c r="F12058" s="9" t="s">
        <v>31</v>
      </c>
      <c r="H12058" s="11" t="s">
        <v>32</v>
      </c>
      <c r="I12058" s="9" t="s">
        <v>22</v>
      </c>
    </row>
    <row r="12059" spans="2:9" ht="11.25" customHeight="1" x14ac:dyDescent="0.3">
      <c r="H12059" s="11"/>
    </row>
    <row r="12060" spans="2:9" ht="12.75" customHeight="1" x14ac:dyDescent="0.3">
      <c r="B12060" s="9" t="s">
        <v>56</v>
      </c>
      <c r="C12060" s="9" t="s">
        <v>57</v>
      </c>
      <c r="D12060" s="10">
        <v>46160.715474537035</v>
      </c>
      <c r="E12060" s="9" t="s">
        <v>19</v>
      </c>
      <c r="F12060" s="9" t="s">
        <v>31</v>
      </c>
      <c r="H12060" s="11" t="s">
        <v>32</v>
      </c>
      <c r="I12060" s="9" t="s">
        <v>22</v>
      </c>
    </row>
    <row r="12061" spans="2:9" ht="11.25" customHeight="1" x14ac:dyDescent="0.3">
      <c r="H12061" s="11"/>
    </row>
    <row r="12062" spans="2:9" ht="12.75" customHeight="1" x14ac:dyDescent="0.3">
      <c r="B12062" s="9" t="s">
        <v>48</v>
      </c>
      <c r="C12062" s="9" t="s">
        <v>49</v>
      </c>
      <c r="D12062" s="10">
        <v>46160.716608796298</v>
      </c>
      <c r="E12062" s="9" t="s">
        <v>19</v>
      </c>
      <c r="F12062" s="9" t="s">
        <v>31</v>
      </c>
      <c r="H12062" s="11" t="s">
        <v>32</v>
      </c>
      <c r="I12062" s="9" t="s">
        <v>22</v>
      </c>
    </row>
    <row r="12063" spans="2:9" ht="11.25" customHeight="1" x14ac:dyDescent="0.3">
      <c r="H12063" s="11"/>
    </row>
    <row r="12064" spans="2:9" ht="12.75" customHeight="1" x14ac:dyDescent="0.3">
      <c r="B12064" s="9" t="s">
        <v>52</v>
      </c>
      <c r="C12064" s="9" t="s">
        <v>53</v>
      </c>
      <c r="D12064" s="10">
        <v>46160.721377314811</v>
      </c>
      <c r="E12064" s="9" t="s">
        <v>19</v>
      </c>
      <c r="F12064" s="9" t="s">
        <v>31</v>
      </c>
      <c r="H12064" s="11" t="s">
        <v>32</v>
      </c>
      <c r="I12064" s="9" t="s">
        <v>22</v>
      </c>
    </row>
    <row r="12065" spans="2:9" ht="11.25" customHeight="1" x14ac:dyDescent="0.3">
      <c r="H12065" s="11"/>
    </row>
    <row r="12066" spans="2:9" ht="12.75" customHeight="1" x14ac:dyDescent="0.3">
      <c r="B12066" s="9" t="s">
        <v>106</v>
      </c>
      <c r="C12066" s="9" t="s">
        <v>107</v>
      </c>
      <c r="D12066" s="10">
        <v>46160.728715277779</v>
      </c>
      <c r="E12066" s="9" t="s">
        <v>19</v>
      </c>
      <c r="F12066" s="9" t="s">
        <v>31</v>
      </c>
      <c r="H12066" s="11" t="s">
        <v>32</v>
      </c>
      <c r="I12066" s="9" t="s">
        <v>22</v>
      </c>
    </row>
    <row r="12067" spans="2:9" ht="12" customHeight="1" x14ac:dyDescent="0.3">
      <c r="H12067" s="11"/>
    </row>
    <row r="12068" spans="2:9" ht="12.75" customHeight="1" x14ac:dyDescent="0.3">
      <c r="B12068" s="9" t="s">
        <v>62</v>
      </c>
      <c r="C12068" s="9" t="s">
        <v>63</v>
      </c>
      <c r="D12068" s="10">
        <v>46160.730497685181</v>
      </c>
      <c r="E12068" s="9" t="s">
        <v>19</v>
      </c>
      <c r="F12068" s="9" t="s">
        <v>31</v>
      </c>
      <c r="H12068" s="11" t="s">
        <v>32</v>
      </c>
      <c r="I12068" s="9" t="s">
        <v>22</v>
      </c>
    </row>
    <row r="12069" spans="2:9" ht="11.25" customHeight="1" x14ac:dyDescent="0.3">
      <c r="H12069" s="11"/>
    </row>
    <row r="12070" spans="2:9" ht="12.75" customHeight="1" x14ac:dyDescent="0.3">
      <c r="B12070" s="9" t="s">
        <v>110</v>
      </c>
      <c r="C12070" s="9" t="s">
        <v>111</v>
      </c>
      <c r="D12070" s="10">
        <v>46160.732615740737</v>
      </c>
      <c r="E12070" s="9" t="s">
        <v>19</v>
      </c>
      <c r="F12070" s="9" t="s">
        <v>31</v>
      </c>
      <c r="H12070" s="11" t="s">
        <v>32</v>
      </c>
      <c r="I12070" s="9" t="s">
        <v>22</v>
      </c>
    </row>
    <row r="12071" spans="2:9" ht="11.25" customHeight="1" x14ac:dyDescent="0.3">
      <c r="H12071" s="11"/>
    </row>
    <row r="12072" spans="2:9" ht="12.75" customHeight="1" x14ac:dyDescent="0.3">
      <c r="B12072" s="9" t="s">
        <v>114</v>
      </c>
      <c r="C12072" s="9" t="s">
        <v>115</v>
      </c>
      <c r="D12072" s="10">
        <v>46160.733437499999</v>
      </c>
      <c r="E12072" s="9" t="s">
        <v>19</v>
      </c>
      <c r="F12072" s="9" t="s">
        <v>31</v>
      </c>
      <c r="H12072" s="11" t="s">
        <v>32</v>
      </c>
      <c r="I12072" s="9" t="s">
        <v>22</v>
      </c>
    </row>
    <row r="12073" spans="2:9" ht="11.25" customHeight="1" x14ac:dyDescent="0.3">
      <c r="H12073" s="11"/>
    </row>
    <row r="12074" spans="2:9" ht="12.75" customHeight="1" x14ac:dyDescent="0.3">
      <c r="B12074" s="9" t="s">
        <v>35</v>
      </c>
      <c r="C12074" s="9" t="s">
        <v>36</v>
      </c>
      <c r="D12074" s="10">
        <v>46160.737384259257</v>
      </c>
      <c r="E12074" s="9" t="s">
        <v>19</v>
      </c>
      <c r="F12074" s="9" t="s">
        <v>31</v>
      </c>
      <c r="H12074" s="11" t="s">
        <v>32</v>
      </c>
      <c r="I12074" s="9" t="s">
        <v>22</v>
      </c>
    </row>
    <row r="12075" spans="2:9" ht="11.25" customHeight="1" x14ac:dyDescent="0.3">
      <c r="H12075" s="11"/>
    </row>
    <row r="12076" spans="2:9" ht="13.5" customHeight="1" x14ac:dyDescent="0.3">
      <c r="B12076" s="9" t="s">
        <v>48</v>
      </c>
      <c r="C12076" s="9" t="s">
        <v>49</v>
      </c>
      <c r="D12076" s="10">
        <v>46160.744803240741</v>
      </c>
      <c r="E12076" s="9" t="s">
        <v>19</v>
      </c>
      <c r="F12076" s="9" t="s">
        <v>31</v>
      </c>
      <c r="H12076" s="11" t="s">
        <v>32</v>
      </c>
      <c r="I12076" s="9" t="s">
        <v>22</v>
      </c>
    </row>
    <row r="12077" spans="2:9" ht="11.25" customHeight="1" x14ac:dyDescent="0.3">
      <c r="H12077" s="11"/>
    </row>
    <row r="12078" spans="2:9" ht="12.75" customHeight="1" x14ac:dyDescent="0.3">
      <c r="B12078" s="9" t="s">
        <v>35</v>
      </c>
      <c r="C12078" s="9" t="s">
        <v>36</v>
      </c>
      <c r="D12078" s="10">
        <v>46160.747569444444</v>
      </c>
      <c r="E12078" s="9" t="s">
        <v>19</v>
      </c>
      <c r="F12078" s="9" t="s">
        <v>31</v>
      </c>
      <c r="H12078" s="11" t="s">
        <v>32</v>
      </c>
      <c r="I12078" s="9" t="s">
        <v>22</v>
      </c>
    </row>
    <row r="12079" spans="2:9" ht="11.25" customHeight="1" x14ac:dyDescent="0.3">
      <c r="H12079" s="11"/>
    </row>
    <row r="12080" spans="2:9" ht="12.75" customHeight="1" x14ac:dyDescent="0.3">
      <c r="B12080" s="9" t="s">
        <v>35</v>
      </c>
      <c r="C12080" s="9" t="s">
        <v>36</v>
      </c>
      <c r="D12080" s="10">
        <v>46160.747650462959</v>
      </c>
      <c r="E12080" s="9" t="s">
        <v>19</v>
      </c>
      <c r="F12080" s="9" t="s">
        <v>31</v>
      </c>
      <c r="H12080" s="11" t="s">
        <v>32</v>
      </c>
      <c r="I12080" s="9" t="s">
        <v>22</v>
      </c>
    </row>
    <row r="12081" spans="2:9" ht="11.25" customHeight="1" x14ac:dyDescent="0.3">
      <c r="H12081" s="11"/>
    </row>
    <row r="12082" spans="2:9" ht="12.75" customHeight="1" x14ac:dyDescent="0.3">
      <c r="B12082" s="9" t="s">
        <v>48</v>
      </c>
      <c r="C12082" s="9" t="s">
        <v>49</v>
      </c>
      <c r="D12082" s="10">
        <v>46160.748263888891</v>
      </c>
      <c r="E12082" s="9" t="s">
        <v>19</v>
      </c>
      <c r="F12082" s="9" t="s">
        <v>31</v>
      </c>
      <c r="H12082" s="11" t="s">
        <v>32</v>
      </c>
      <c r="I12082" s="9" t="s">
        <v>22</v>
      </c>
    </row>
    <row r="12083" spans="2:9" ht="11.25" customHeight="1" x14ac:dyDescent="0.3">
      <c r="H12083" s="11"/>
    </row>
    <row r="12084" spans="2:9" ht="12.75" customHeight="1" x14ac:dyDescent="0.3">
      <c r="B12084" s="9" t="s">
        <v>120</v>
      </c>
      <c r="C12084" s="9" t="s">
        <v>121</v>
      </c>
      <c r="D12084" s="10">
        <v>46160.74900462963</v>
      </c>
      <c r="E12084" s="9" t="s">
        <v>19</v>
      </c>
      <c r="F12084" s="9" t="s">
        <v>31</v>
      </c>
      <c r="H12084" s="9" t="s">
        <v>83</v>
      </c>
      <c r="I12084" s="9" t="s">
        <v>22</v>
      </c>
    </row>
    <row r="12085" spans="2:9" ht="12.75" customHeight="1" x14ac:dyDescent="0.3">
      <c r="B12085" s="9" t="s">
        <v>23</v>
      </c>
      <c r="C12085" s="9" t="s">
        <v>24</v>
      </c>
      <c r="D12085" s="10">
        <v>46160.752696759257</v>
      </c>
      <c r="E12085" s="9" t="s">
        <v>19</v>
      </c>
      <c r="F12085" s="9" t="s">
        <v>31</v>
      </c>
      <c r="H12085" s="11" t="s">
        <v>32</v>
      </c>
      <c r="I12085" s="9" t="s">
        <v>22</v>
      </c>
    </row>
    <row r="12086" spans="2:9" ht="12" customHeight="1" x14ac:dyDescent="0.3">
      <c r="H12086" s="11"/>
    </row>
    <row r="12087" spans="2:9" ht="12.75" customHeight="1" x14ac:dyDescent="0.3">
      <c r="B12087" s="9" t="s">
        <v>120</v>
      </c>
      <c r="C12087" s="9" t="s">
        <v>121</v>
      </c>
      <c r="D12087" s="10">
        <v>46160.755069444444</v>
      </c>
      <c r="E12087" s="9" t="s">
        <v>19</v>
      </c>
      <c r="F12087" s="9" t="s">
        <v>31</v>
      </c>
      <c r="H12087" s="9" t="s">
        <v>83</v>
      </c>
      <c r="I12087" s="9" t="s">
        <v>22</v>
      </c>
    </row>
    <row r="12088" spans="2:9" ht="12.75" customHeight="1" x14ac:dyDescent="0.3">
      <c r="B12088" s="9" t="s">
        <v>62</v>
      </c>
      <c r="C12088" s="9" t="s">
        <v>63</v>
      </c>
      <c r="D12088" s="10">
        <v>46160.759016203701</v>
      </c>
      <c r="E12088" s="9" t="s">
        <v>19</v>
      </c>
      <c r="F12088" s="9" t="s">
        <v>31</v>
      </c>
      <c r="H12088" s="11" t="s">
        <v>32</v>
      </c>
      <c r="I12088" s="9" t="s">
        <v>22</v>
      </c>
    </row>
    <row r="12089" spans="2:9" ht="11.25" customHeight="1" x14ac:dyDescent="0.3">
      <c r="H12089" s="11"/>
    </row>
    <row r="12090" spans="2:9" ht="12.75" customHeight="1" x14ac:dyDescent="0.3">
      <c r="B12090" s="9" t="s">
        <v>26</v>
      </c>
      <c r="C12090" s="9" t="s">
        <v>27</v>
      </c>
      <c r="D12090" s="10">
        <v>46160.767233796294</v>
      </c>
      <c r="E12090" s="9" t="s">
        <v>25</v>
      </c>
      <c r="F12090" s="9" t="s">
        <v>28</v>
      </c>
      <c r="H12090" s="9" t="s">
        <v>21</v>
      </c>
      <c r="I12090" s="9" t="s">
        <v>22</v>
      </c>
    </row>
    <row r="12091" spans="2:9" ht="12.75" customHeight="1" x14ac:dyDescent="0.3">
      <c r="B12091" s="9" t="s">
        <v>52</v>
      </c>
      <c r="C12091" s="9" t="s">
        <v>53</v>
      </c>
      <c r="D12091" s="10">
        <v>46160.767430555556</v>
      </c>
      <c r="E12091" s="9" t="s">
        <v>19</v>
      </c>
      <c r="F12091" s="9" t="s">
        <v>31</v>
      </c>
      <c r="H12091" s="11" t="s">
        <v>32</v>
      </c>
      <c r="I12091" s="9" t="s">
        <v>22</v>
      </c>
    </row>
    <row r="12092" spans="2:9" ht="11.25" customHeight="1" x14ac:dyDescent="0.3">
      <c r="H12092" s="11"/>
    </row>
    <row r="12093" spans="2:9" ht="12.75" customHeight="1" x14ac:dyDescent="0.3">
      <c r="B12093" s="9" t="s">
        <v>118</v>
      </c>
      <c r="C12093" s="9" t="s">
        <v>119</v>
      </c>
      <c r="D12093" s="10">
        <v>46160.77344907407</v>
      </c>
      <c r="E12093" s="9" t="s">
        <v>19</v>
      </c>
      <c r="F12093" s="9" t="s">
        <v>20</v>
      </c>
      <c r="H12093" s="9" t="s">
        <v>21</v>
      </c>
      <c r="I12093" s="9" t="s">
        <v>22</v>
      </c>
    </row>
    <row r="12094" spans="2:9" ht="12.75" customHeight="1" x14ac:dyDescent="0.3">
      <c r="B12094" s="9" t="s">
        <v>86</v>
      </c>
      <c r="C12094" s="9" t="s">
        <v>87</v>
      </c>
      <c r="D12094" s="10">
        <v>46160.775057870371</v>
      </c>
      <c r="E12094" s="9" t="s">
        <v>19</v>
      </c>
      <c r="F12094" s="9" t="s">
        <v>31</v>
      </c>
      <c r="H12094" s="11" t="s">
        <v>32</v>
      </c>
      <c r="I12094" s="9" t="s">
        <v>22</v>
      </c>
    </row>
    <row r="12095" spans="2:9" ht="11.25" customHeight="1" x14ac:dyDescent="0.3">
      <c r="H12095" s="11"/>
    </row>
    <row r="12096" spans="2:9" ht="13.5" customHeight="1" x14ac:dyDescent="0.3">
      <c r="B12096" s="9" t="s">
        <v>86</v>
      </c>
      <c r="C12096" s="9" t="s">
        <v>87</v>
      </c>
      <c r="D12096" s="10">
        <v>46160.775138888886</v>
      </c>
      <c r="E12096" s="9" t="s">
        <v>25</v>
      </c>
      <c r="F12096" s="9" t="s">
        <v>20</v>
      </c>
      <c r="H12096" s="9" t="s">
        <v>21</v>
      </c>
      <c r="I12096" s="9" t="s">
        <v>22</v>
      </c>
    </row>
    <row r="12097" spans="2:9" ht="12.75" customHeight="1" x14ac:dyDescent="0.3">
      <c r="B12097" s="9" t="s">
        <v>33</v>
      </c>
      <c r="C12097" s="9" t="s">
        <v>34</v>
      </c>
      <c r="D12097" s="10">
        <v>46160.775405092594</v>
      </c>
      <c r="E12097" s="9" t="s">
        <v>19</v>
      </c>
      <c r="F12097" s="9" t="s">
        <v>31</v>
      </c>
      <c r="H12097" s="11" t="s">
        <v>32</v>
      </c>
      <c r="I12097" s="9" t="s">
        <v>22</v>
      </c>
    </row>
    <row r="12098" spans="2:9" ht="11.25" customHeight="1" x14ac:dyDescent="0.3">
      <c r="H12098" s="11"/>
    </row>
    <row r="12099" spans="2:9" ht="12.75" customHeight="1" x14ac:dyDescent="0.3">
      <c r="B12099" s="9" t="s">
        <v>35</v>
      </c>
      <c r="C12099" s="9" t="s">
        <v>36</v>
      </c>
      <c r="D12099" s="10">
        <v>46160.775451388887</v>
      </c>
      <c r="E12099" s="9" t="s">
        <v>25</v>
      </c>
      <c r="F12099" s="9" t="s">
        <v>20</v>
      </c>
      <c r="H12099" s="9" t="s">
        <v>21</v>
      </c>
      <c r="I12099" s="9" t="s">
        <v>22</v>
      </c>
    </row>
    <row r="12100" spans="2:9" ht="12.75" customHeight="1" x14ac:dyDescent="0.3">
      <c r="B12100" s="9" t="s">
        <v>23</v>
      </c>
      <c r="C12100" s="9" t="s">
        <v>24</v>
      </c>
      <c r="D12100" s="10">
        <v>46160.775555555556</v>
      </c>
      <c r="E12100" s="9" t="s">
        <v>25</v>
      </c>
      <c r="F12100" s="9" t="s">
        <v>20</v>
      </c>
      <c r="H12100" s="9" t="s">
        <v>21</v>
      </c>
      <c r="I12100" s="9" t="s">
        <v>22</v>
      </c>
    </row>
    <row r="12101" spans="2:9" ht="12.75" customHeight="1" x14ac:dyDescent="0.3">
      <c r="B12101" s="9" t="s">
        <v>35</v>
      </c>
      <c r="C12101" s="9" t="s">
        <v>36</v>
      </c>
      <c r="D12101" s="10">
        <v>46160.776215277772</v>
      </c>
      <c r="E12101" s="9" t="s">
        <v>19</v>
      </c>
      <c r="F12101" s="9" t="s">
        <v>31</v>
      </c>
      <c r="H12101" s="11" t="s">
        <v>32</v>
      </c>
      <c r="I12101" s="9" t="s">
        <v>22</v>
      </c>
    </row>
    <row r="12102" spans="2:9" ht="11.25" customHeight="1" x14ac:dyDescent="0.3">
      <c r="H12102" s="11"/>
    </row>
    <row r="12103" spans="2:9" ht="12.75" customHeight="1" x14ac:dyDescent="0.3">
      <c r="B12103" s="9" t="s">
        <v>50</v>
      </c>
      <c r="C12103" s="9" t="s">
        <v>51</v>
      </c>
      <c r="D12103" s="10">
        <v>46160.776307870372</v>
      </c>
      <c r="E12103" s="9" t="s">
        <v>25</v>
      </c>
      <c r="F12103" s="9" t="s">
        <v>20</v>
      </c>
      <c r="H12103" s="9" t="s">
        <v>21</v>
      </c>
      <c r="I12103" s="9" t="s">
        <v>22</v>
      </c>
    </row>
    <row r="12104" spans="2:9" ht="12.75" customHeight="1" x14ac:dyDescent="0.3">
      <c r="B12104" s="9" t="s">
        <v>70</v>
      </c>
      <c r="C12104" s="9" t="s">
        <v>71</v>
      </c>
      <c r="D12104" s="10">
        <v>46160.776550925926</v>
      </c>
      <c r="E12104" s="9" t="s">
        <v>25</v>
      </c>
      <c r="F12104" s="9" t="s">
        <v>20</v>
      </c>
      <c r="H12104" s="9" t="s">
        <v>21</v>
      </c>
      <c r="I12104" s="9" t="s">
        <v>22</v>
      </c>
    </row>
    <row r="12105" spans="2:9" ht="13.5" customHeight="1" x14ac:dyDescent="0.3">
      <c r="B12105" s="9" t="s">
        <v>35</v>
      </c>
      <c r="C12105" s="9" t="s">
        <v>36</v>
      </c>
      <c r="D12105" s="10">
        <v>46160.777037037034</v>
      </c>
      <c r="E12105" s="9" t="s">
        <v>19</v>
      </c>
      <c r="F12105" s="9" t="s">
        <v>31</v>
      </c>
      <c r="H12105" s="11" t="s">
        <v>32</v>
      </c>
      <c r="I12105" s="9" t="s">
        <v>22</v>
      </c>
    </row>
    <row r="12106" spans="2:9" ht="11.25" customHeight="1" x14ac:dyDescent="0.3">
      <c r="H12106" s="11"/>
    </row>
    <row r="12107" spans="2:9" ht="12.75" customHeight="1" x14ac:dyDescent="0.3">
      <c r="B12107" s="9" t="s">
        <v>88</v>
      </c>
      <c r="C12107" s="9" t="s">
        <v>89</v>
      </c>
      <c r="D12107" s="10">
        <v>46160.777800925927</v>
      </c>
      <c r="E12107" s="9" t="s">
        <v>19</v>
      </c>
      <c r="F12107" s="9" t="s">
        <v>31</v>
      </c>
      <c r="H12107" s="11" t="s">
        <v>32</v>
      </c>
      <c r="I12107" s="9" t="s">
        <v>22</v>
      </c>
    </row>
    <row r="12108" spans="2:9" ht="11.25" customHeight="1" x14ac:dyDescent="0.3">
      <c r="H12108" s="11"/>
    </row>
    <row r="12109" spans="2:9" ht="12.75" customHeight="1" x14ac:dyDescent="0.3">
      <c r="B12109" s="9" t="s">
        <v>88</v>
      </c>
      <c r="C12109" s="9" t="s">
        <v>89</v>
      </c>
      <c r="D12109" s="10">
        <v>46160.777951388889</v>
      </c>
      <c r="E12109" s="9" t="s">
        <v>25</v>
      </c>
      <c r="F12109" s="9" t="s">
        <v>20</v>
      </c>
      <c r="H12109" s="9" t="s">
        <v>21</v>
      </c>
      <c r="I12109" s="9" t="s">
        <v>22</v>
      </c>
    </row>
    <row r="12110" spans="2:9" ht="12.75" customHeight="1" x14ac:dyDescent="0.3">
      <c r="B12110" s="9" t="s">
        <v>42</v>
      </c>
      <c r="C12110" s="9" t="s">
        <v>43</v>
      </c>
      <c r="D12110" s="10">
        <v>46160.778043981481</v>
      </c>
      <c r="E12110" s="9" t="s">
        <v>19</v>
      </c>
      <c r="F12110" s="9" t="s">
        <v>31</v>
      </c>
      <c r="H12110" s="11" t="s">
        <v>32</v>
      </c>
      <c r="I12110" s="9" t="s">
        <v>22</v>
      </c>
    </row>
    <row r="12111" spans="2:9" ht="11.25" customHeight="1" x14ac:dyDescent="0.3">
      <c r="H12111" s="11"/>
    </row>
    <row r="12112" spans="2:9" ht="12.75" customHeight="1" x14ac:dyDescent="0.3">
      <c r="B12112" s="9" t="s">
        <v>48</v>
      </c>
      <c r="C12112" s="9" t="s">
        <v>49</v>
      </c>
      <c r="D12112" s="10">
        <v>46160.778333333328</v>
      </c>
      <c r="E12112" s="9" t="s">
        <v>25</v>
      </c>
      <c r="F12112" s="9" t="s">
        <v>20</v>
      </c>
      <c r="H12112" s="9" t="s">
        <v>21</v>
      </c>
      <c r="I12112" s="9" t="s">
        <v>22</v>
      </c>
    </row>
    <row r="12113" spans="2:9" ht="12.75" customHeight="1" x14ac:dyDescent="0.3">
      <c r="B12113" s="9" t="s">
        <v>48</v>
      </c>
      <c r="C12113" s="9" t="s">
        <v>49</v>
      </c>
      <c r="D12113" s="10">
        <v>46160.778495370367</v>
      </c>
      <c r="E12113" s="9" t="s">
        <v>19</v>
      </c>
      <c r="F12113" s="9" t="s">
        <v>31</v>
      </c>
      <c r="H12113" s="11" t="s">
        <v>32</v>
      </c>
      <c r="I12113" s="9" t="s">
        <v>22</v>
      </c>
    </row>
    <row r="12114" spans="2:9" ht="11.25" customHeight="1" x14ac:dyDescent="0.3">
      <c r="H12114" s="11"/>
    </row>
    <row r="12115" spans="2:9" ht="13.5" customHeight="1" x14ac:dyDescent="0.3">
      <c r="B12115" s="9" t="s">
        <v>42</v>
      </c>
      <c r="C12115" s="9" t="s">
        <v>43</v>
      </c>
      <c r="D12115" s="10">
        <v>46160.778587962959</v>
      </c>
      <c r="E12115" s="9" t="s">
        <v>25</v>
      </c>
      <c r="F12115" s="9" t="s">
        <v>20</v>
      </c>
      <c r="H12115" s="9" t="s">
        <v>21</v>
      </c>
      <c r="I12115" s="9" t="s">
        <v>22</v>
      </c>
    </row>
    <row r="12116" spans="2:9" ht="12.75" customHeight="1" x14ac:dyDescent="0.3">
      <c r="B12116" s="9" t="s">
        <v>62</v>
      </c>
      <c r="C12116" s="9" t="s">
        <v>63</v>
      </c>
      <c r="D12116" s="10">
        <v>46160.779085648144</v>
      </c>
      <c r="E12116" s="9" t="s">
        <v>25</v>
      </c>
      <c r="F12116" s="9" t="s">
        <v>20</v>
      </c>
      <c r="H12116" s="9" t="s">
        <v>21</v>
      </c>
      <c r="I12116" s="9" t="s">
        <v>22</v>
      </c>
    </row>
    <row r="12117" spans="2:9" ht="12.75" customHeight="1" x14ac:dyDescent="0.3">
      <c r="B12117" s="9" t="s">
        <v>68</v>
      </c>
      <c r="C12117" s="9" t="s">
        <v>69</v>
      </c>
      <c r="D12117" s="10">
        <v>46160.779583333329</v>
      </c>
      <c r="E12117" s="9" t="s">
        <v>25</v>
      </c>
      <c r="F12117" s="9" t="s">
        <v>20</v>
      </c>
      <c r="H12117" s="9" t="s">
        <v>21</v>
      </c>
      <c r="I12117" s="9" t="s">
        <v>22</v>
      </c>
    </row>
    <row r="12118" spans="2:9" ht="12.75" customHeight="1" x14ac:dyDescent="0.3">
      <c r="B12118" s="9" t="s">
        <v>110</v>
      </c>
      <c r="C12118" s="9" t="s">
        <v>111</v>
      </c>
      <c r="D12118" s="10">
        <v>46160.779699074075</v>
      </c>
      <c r="E12118" s="9" t="s">
        <v>19</v>
      </c>
      <c r="F12118" s="9" t="s">
        <v>31</v>
      </c>
      <c r="H12118" s="11" t="s">
        <v>32</v>
      </c>
      <c r="I12118" s="9" t="s">
        <v>22</v>
      </c>
    </row>
    <row r="12119" spans="2:9" ht="11.25" customHeight="1" x14ac:dyDescent="0.3">
      <c r="H12119" s="11"/>
    </row>
    <row r="12120" spans="2:9" ht="12.75" customHeight="1" x14ac:dyDescent="0.3">
      <c r="B12120" s="9" t="s">
        <v>114</v>
      </c>
      <c r="C12120" s="9" t="s">
        <v>115</v>
      </c>
      <c r="D12120" s="10">
        <v>46160.780127314814</v>
      </c>
      <c r="E12120" s="9" t="s">
        <v>25</v>
      </c>
      <c r="F12120" s="9" t="s">
        <v>20</v>
      </c>
      <c r="H12120" s="9" t="s">
        <v>21</v>
      </c>
      <c r="I12120" s="9" t="s">
        <v>22</v>
      </c>
    </row>
    <row r="12121" spans="2:9" ht="12.75" customHeight="1" x14ac:dyDescent="0.3">
      <c r="B12121" s="9" t="s">
        <v>92</v>
      </c>
      <c r="C12121" s="9" t="s">
        <v>93</v>
      </c>
      <c r="D12121" s="10">
        <v>46160.781226851846</v>
      </c>
      <c r="E12121" s="9" t="s">
        <v>25</v>
      </c>
      <c r="F12121" s="9" t="s">
        <v>20</v>
      </c>
      <c r="H12121" s="9" t="s">
        <v>21</v>
      </c>
      <c r="I12121" s="9" t="s">
        <v>22</v>
      </c>
    </row>
    <row r="12122" spans="2:9" ht="12.75" customHeight="1" x14ac:dyDescent="0.3">
      <c r="B12122" s="9" t="s">
        <v>110</v>
      </c>
      <c r="C12122" s="9" t="s">
        <v>111</v>
      </c>
      <c r="D12122" s="10">
        <v>46160.781307870369</v>
      </c>
      <c r="E12122" s="9" t="s">
        <v>25</v>
      </c>
      <c r="F12122" s="9" t="s">
        <v>20</v>
      </c>
      <c r="H12122" s="9" t="s">
        <v>21</v>
      </c>
      <c r="I12122" s="9" t="s">
        <v>22</v>
      </c>
    </row>
    <row r="12123" spans="2:9" ht="12.75" customHeight="1" x14ac:dyDescent="0.3">
      <c r="B12123" s="9" t="s">
        <v>74</v>
      </c>
      <c r="C12123" s="9" t="s">
        <v>75</v>
      </c>
      <c r="D12123" s="10">
        <v>46160.78466435185</v>
      </c>
      <c r="E12123" s="9" t="s">
        <v>25</v>
      </c>
      <c r="F12123" s="9" t="s">
        <v>20</v>
      </c>
      <c r="H12123" s="9" t="s">
        <v>21</v>
      </c>
      <c r="I12123" s="9" t="s">
        <v>22</v>
      </c>
    </row>
    <row r="12124" spans="2:9" ht="13.5" customHeight="1" x14ac:dyDescent="0.3">
      <c r="B12124" s="9" t="s">
        <v>60</v>
      </c>
      <c r="C12124" s="11" t="s">
        <v>61</v>
      </c>
      <c r="D12124" s="10">
        <v>46160.784733796296</v>
      </c>
      <c r="E12124" s="9" t="s">
        <v>25</v>
      </c>
      <c r="F12124" s="9" t="s">
        <v>20</v>
      </c>
      <c r="H12124" s="9" t="s">
        <v>21</v>
      </c>
      <c r="I12124" s="9" t="s">
        <v>22</v>
      </c>
    </row>
    <row r="12125" spans="2:9" ht="11.25" customHeight="1" x14ac:dyDescent="0.3">
      <c r="C12125" s="11"/>
    </row>
    <row r="12126" spans="2:9" ht="12.75" customHeight="1" x14ac:dyDescent="0.3">
      <c r="B12126" s="9" t="s">
        <v>112</v>
      </c>
      <c r="C12126" s="9" t="s">
        <v>113</v>
      </c>
      <c r="D12126" s="10">
        <v>46160.786423611113</v>
      </c>
      <c r="E12126" s="9" t="s">
        <v>25</v>
      </c>
      <c r="F12126" s="9" t="s">
        <v>39</v>
      </c>
      <c r="H12126" s="9" t="s">
        <v>21</v>
      </c>
      <c r="I12126" s="9" t="s">
        <v>22</v>
      </c>
    </row>
    <row r="12127" spans="2:9" ht="12.75" customHeight="1" x14ac:dyDescent="0.3">
      <c r="B12127" s="9" t="s">
        <v>37</v>
      </c>
      <c r="C12127" s="9" t="s">
        <v>38</v>
      </c>
      <c r="D12127" s="10">
        <v>46160.786736111106</v>
      </c>
      <c r="E12127" s="9" t="s">
        <v>25</v>
      </c>
      <c r="F12127" s="9" t="s">
        <v>39</v>
      </c>
      <c r="H12127" s="9" t="s">
        <v>21</v>
      </c>
      <c r="I12127" s="9" t="s">
        <v>22</v>
      </c>
    </row>
    <row r="12128" spans="2:9" ht="12.75" customHeight="1" x14ac:dyDescent="0.3">
      <c r="B12128" s="9" t="s">
        <v>29</v>
      </c>
      <c r="C12128" s="9" t="s">
        <v>30</v>
      </c>
      <c r="D12128" s="10">
        <v>46160.788344907407</v>
      </c>
      <c r="E12128" s="9" t="s">
        <v>25</v>
      </c>
      <c r="F12128" s="9" t="s">
        <v>20</v>
      </c>
      <c r="H12128" s="9" t="s">
        <v>21</v>
      </c>
      <c r="I12128" s="9" t="s">
        <v>22</v>
      </c>
    </row>
    <row r="12129" spans="2:9" ht="12.75" customHeight="1" x14ac:dyDescent="0.3">
      <c r="B12129" s="9" t="s">
        <v>46</v>
      </c>
      <c r="C12129" s="9" t="s">
        <v>47</v>
      </c>
      <c r="D12129" s="10">
        <v>46160.792488425926</v>
      </c>
      <c r="E12129" s="9" t="s">
        <v>19</v>
      </c>
      <c r="F12129" s="9" t="s">
        <v>20</v>
      </c>
      <c r="H12129" s="9" t="s">
        <v>21</v>
      </c>
      <c r="I12129" s="9" t="s">
        <v>22</v>
      </c>
    </row>
    <row r="12130" spans="2:9" ht="12.75" customHeight="1" x14ac:dyDescent="0.3">
      <c r="B12130" s="9" t="s">
        <v>66</v>
      </c>
      <c r="C12130" s="9" t="s">
        <v>67</v>
      </c>
      <c r="D12130" s="10">
        <v>46160.793738425928</v>
      </c>
      <c r="E12130" s="9" t="s">
        <v>25</v>
      </c>
      <c r="F12130" s="9" t="s">
        <v>20</v>
      </c>
      <c r="H12130" s="9" t="s">
        <v>21</v>
      </c>
      <c r="I12130" s="9" t="s">
        <v>22</v>
      </c>
    </row>
    <row r="12131" spans="2:9" ht="12.75" customHeight="1" x14ac:dyDescent="0.3">
      <c r="B12131" s="9" t="s">
        <v>79</v>
      </c>
      <c r="C12131" s="9" t="s">
        <v>80</v>
      </c>
      <c r="D12131" s="10">
        <v>46160.79415509259</v>
      </c>
      <c r="E12131" s="9" t="s">
        <v>25</v>
      </c>
      <c r="F12131" s="9" t="s">
        <v>28</v>
      </c>
      <c r="H12131" s="9" t="s">
        <v>21</v>
      </c>
      <c r="I12131" s="9" t="s">
        <v>22</v>
      </c>
    </row>
    <row r="12132" spans="2:9" ht="12.75" customHeight="1" x14ac:dyDescent="0.3">
      <c r="B12132" s="9" t="s">
        <v>56</v>
      </c>
      <c r="C12132" s="9" t="s">
        <v>57</v>
      </c>
      <c r="D12132" s="10">
        <v>46160.794398148144</v>
      </c>
      <c r="E12132" s="9" t="s">
        <v>19</v>
      </c>
      <c r="F12132" s="9" t="s">
        <v>31</v>
      </c>
      <c r="H12132" s="11" t="s">
        <v>32</v>
      </c>
      <c r="I12132" s="9" t="s">
        <v>22</v>
      </c>
    </row>
    <row r="12133" spans="2:9" ht="11.25" customHeight="1" x14ac:dyDescent="0.3">
      <c r="H12133" s="11"/>
    </row>
    <row r="12134" spans="2:9" ht="13.5" customHeight="1" x14ac:dyDescent="0.3">
      <c r="B12134" s="9" t="s">
        <v>76</v>
      </c>
      <c r="C12134" s="9" t="s">
        <v>77</v>
      </c>
      <c r="D12134" s="10">
        <v>46160.794733796298</v>
      </c>
      <c r="E12134" s="9" t="s">
        <v>25</v>
      </c>
      <c r="F12134" s="9" t="s">
        <v>20</v>
      </c>
      <c r="H12134" s="9" t="s">
        <v>21</v>
      </c>
      <c r="I12134" s="9" t="s">
        <v>22</v>
      </c>
    </row>
    <row r="12135" spans="2:9" ht="12.75" customHeight="1" x14ac:dyDescent="0.3">
      <c r="B12135" s="9" t="s">
        <v>72</v>
      </c>
      <c r="C12135" s="9" t="s">
        <v>73</v>
      </c>
      <c r="D12135" s="10">
        <v>46160.795590277776</v>
      </c>
      <c r="E12135" s="9" t="s">
        <v>25</v>
      </c>
      <c r="F12135" s="9" t="s">
        <v>20</v>
      </c>
      <c r="H12135" s="9" t="s">
        <v>21</v>
      </c>
      <c r="I12135" s="9" t="s">
        <v>22</v>
      </c>
    </row>
    <row r="12136" spans="2:9" ht="12.75" customHeight="1" x14ac:dyDescent="0.3">
      <c r="B12136" s="9" t="s">
        <v>54</v>
      </c>
      <c r="C12136" s="9" t="s">
        <v>55</v>
      </c>
      <c r="D12136" s="10">
        <v>46160.795752314814</v>
      </c>
      <c r="E12136" s="9" t="s">
        <v>25</v>
      </c>
      <c r="F12136" s="9" t="s">
        <v>20</v>
      </c>
      <c r="H12136" s="9" t="s">
        <v>21</v>
      </c>
      <c r="I12136" s="9" t="s">
        <v>22</v>
      </c>
    </row>
    <row r="12137" spans="2:9" ht="12.75" customHeight="1" x14ac:dyDescent="0.3">
      <c r="B12137" s="9" t="s">
        <v>100</v>
      </c>
      <c r="C12137" s="9" t="s">
        <v>101</v>
      </c>
      <c r="D12137" s="10">
        <v>46160.796493055554</v>
      </c>
      <c r="E12137" s="9" t="s">
        <v>19</v>
      </c>
      <c r="F12137" s="9" t="s">
        <v>20</v>
      </c>
      <c r="H12137" s="9" t="s">
        <v>21</v>
      </c>
      <c r="I12137" s="9" t="s">
        <v>22</v>
      </c>
    </row>
    <row r="12138" spans="2:9" ht="12.75" customHeight="1" x14ac:dyDescent="0.3">
      <c r="B12138" s="9" t="s">
        <v>56</v>
      </c>
      <c r="C12138" s="9" t="s">
        <v>57</v>
      </c>
      <c r="D12138" s="10">
        <v>46160.796585648146</v>
      </c>
      <c r="E12138" s="9" t="s">
        <v>25</v>
      </c>
      <c r="F12138" s="9" t="s">
        <v>20</v>
      </c>
      <c r="H12138" s="9" t="s">
        <v>21</v>
      </c>
      <c r="I12138" s="9" t="s">
        <v>22</v>
      </c>
    </row>
    <row r="12139" spans="2:9" ht="12.75" customHeight="1" x14ac:dyDescent="0.3">
      <c r="B12139" s="9" t="s">
        <v>52</v>
      </c>
      <c r="C12139" s="9" t="s">
        <v>53</v>
      </c>
      <c r="D12139" s="10">
        <v>46160.849039351851</v>
      </c>
      <c r="E12139" s="9" t="s">
        <v>19</v>
      </c>
      <c r="F12139" s="9" t="s">
        <v>31</v>
      </c>
      <c r="H12139" s="11" t="s">
        <v>32</v>
      </c>
      <c r="I12139" s="9" t="s">
        <v>22</v>
      </c>
    </row>
    <row r="12140" spans="2:9" ht="11.25" customHeight="1" x14ac:dyDescent="0.3">
      <c r="H12140" s="11"/>
    </row>
    <row r="12141" spans="2:9" ht="12.75" customHeight="1" x14ac:dyDescent="0.3">
      <c r="B12141" s="8">
        <v>46161.384236111109</v>
      </c>
      <c r="C12141" s="8"/>
    </row>
    <row r="12142" spans="2:9" ht="12.75" customHeight="1" x14ac:dyDescent="0.3">
      <c r="B12142" s="9" t="s">
        <v>112</v>
      </c>
      <c r="C12142" s="9" t="s">
        <v>113</v>
      </c>
      <c r="D12142" s="10">
        <v>46161.384236111109</v>
      </c>
      <c r="E12142" s="9" t="s">
        <v>19</v>
      </c>
      <c r="F12142" s="9" t="s">
        <v>39</v>
      </c>
      <c r="H12142" s="9" t="s">
        <v>21</v>
      </c>
      <c r="I12142" s="9" t="s">
        <v>22</v>
      </c>
    </row>
    <row r="12143" spans="2:9" ht="12.75" customHeight="1" x14ac:dyDescent="0.3">
      <c r="B12143" s="9" t="s">
        <v>48</v>
      </c>
      <c r="C12143" s="9" t="s">
        <v>49</v>
      </c>
      <c r="D12143" s="10">
        <v>46161.390486111108</v>
      </c>
      <c r="E12143" s="9" t="s">
        <v>19</v>
      </c>
      <c r="F12143" s="9" t="s">
        <v>31</v>
      </c>
      <c r="H12143" s="11" t="s">
        <v>32</v>
      </c>
      <c r="I12143" s="9" t="s">
        <v>22</v>
      </c>
    </row>
    <row r="12144" spans="2:9" ht="12" customHeight="1" x14ac:dyDescent="0.3">
      <c r="H12144" s="11"/>
    </row>
    <row r="12145" spans="2:10" ht="12.75" customHeight="1" x14ac:dyDescent="0.3">
      <c r="B12145" s="9" t="s">
        <v>50</v>
      </c>
      <c r="C12145" s="9" t="s">
        <v>51</v>
      </c>
      <c r="D12145" s="10">
        <v>46161.390613425923</v>
      </c>
      <c r="E12145" s="9" t="s">
        <v>19</v>
      </c>
      <c r="F12145" s="9" t="s">
        <v>20</v>
      </c>
      <c r="H12145" s="9" t="s">
        <v>21</v>
      </c>
      <c r="I12145" s="9" t="s">
        <v>22</v>
      </c>
    </row>
    <row r="12146" spans="2:10" ht="12.75" customHeight="1" x14ac:dyDescent="0.3">
      <c r="B12146" s="9" t="s">
        <v>96</v>
      </c>
      <c r="C12146" s="9" t="s">
        <v>97</v>
      </c>
      <c r="D12146" s="10">
        <v>46161.391030092593</v>
      </c>
      <c r="E12146" s="9" t="s">
        <v>19</v>
      </c>
      <c r="F12146" s="9" t="s">
        <v>31</v>
      </c>
      <c r="H12146" s="11" t="s">
        <v>32</v>
      </c>
      <c r="I12146" s="9" t="s">
        <v>22</v>
      </c>
    </row>
    <row r="12147" spans="2:10" ht="11.25" customHeight="1" x14ac:dyDescent="0.3">
      <c r="H12147" s="11"/>
    </row>
    <row r="12148" spans="2:10" ht="12.75" customHeight="1" x14ac:dyDescent="0.3">
      <c r="B12148" s="9" t="s">
        <v>100</v>
      </c>
      <c r="C12148" s="9" t="s">
        <v>101</v>
      </c>
      <c r="D12148" s="10">
        <v>46161.392384259256</v>
      </c>
      <c r="E12148" s="9" t="s">
        <v>19</v>
      </c>
      <c r="F12148" s="9" t="s">
        <v>31</v>
      </c>
      <c r="H12148" s="11" t="s">
        <v>32</v>
      </c>
      <c r="I12148" s="9" t="s">
        <v>22</v>
      </c>
    </row>
    <row r="12149" spans="2:10" ht="11.25" customHeight="1" x14ac:dyDescent="0.3">
      <c r="H12149" s="11"/>
    </row>
    <row r="12150" spans="2:10" ht="12.75" customHeight="1" x14ac:dyDescent="0.3">
      <c r="B12150" s="9" t="s">
        <v>100</v>
      </c>
      <c r="C12150" s="9" t="s">
        <v>101</v>
      </c>
      <c r="D12150" s="10">
        <v>46161.392465277779</v>
      </c>
      <c r="E12150" s="9" t="s">
        <v>25</v>
      </c>
      <c r="F12150" s="9" t="s">
        <v>20</v>
      </c>
      <c r="H12150" s="9" t="s">
        <v>21</v>
      </c>
      <c r="I12150" s="9" t="s">
        <v>22</v>
      </c>
    </row>
    <row r="12151" spans="2:10" ht="12.75" customHeight="1" x14ac:dyDescent="0.3">
      <c r="B12151" s="9" t="s">
        <v>60</v>
      </c>
      <c r="C12151" s="11" t="s">
        <v>61</v>
      </c>
      <c r="D12151" s="10">
        <v>46161.392766203702</v>
      </c>
      <c r="E12151" s="9" t="s">
        <v>19</v>
      </c>
      <c r="F12151" s="9" t="s">
        <v>31</v>
      </c>
      <c r="H12151" s="11" t="s">
        <v>32</v>
      </c>
      <c r="I12151" s="9" t="s">
        <v>22</v>
      </c>
    </row>
    <row r="12152" spans="2:10" ht="11.25" customHeight="1" x14ac:dyDescent="0.3">
      <c r="C12152" s="11"/>
      <c r="H12152" s="11"/>
    </row>
    <row r="12153" spans="2:10" ht="13.5" customHeight="1" x14ac:dyDescent="0.3">
      <c r="B12153" s="9" t="s">
        <v>60</v>
      </c>
      <c r="C12153" s="11" t="s">
        <v>61</v>
      </c>
      <c r="D12153" s="10">
        <v>46161.392789351848</v>
      </c>
      <c r="E12153" s="9" t="s">
        <v>19</v>
      </c>
      <c r="F12153" s="9" t="s">
        <v>20</v>
      </c>
      <c r="H12153" s="9" t="s">
        <v>21</v>
      </c>
      <c r="I12153" s="9" t="s">
        <v>22</v>
      </c>
    </row>
    <row r="12154" spans="2:10" ht="11.25" customHeight="1" x14ac:dyDescent="0.3">
      <c r="C12154" s="11"/>
    </row>
    <row r="12155" spans="2:10" ht="12.75" customHeight="1" x14ac:dyDescent="0.3">
      <c r="B12155" s="9" t="s">
        <v>84</v>
      </c>
      <c r="C12155" s="9" t="s">
        <v>85</v>
      </c>
      <c r="D12155" s="10">
        <v>46161.394224537034</v>
      </c>
      <c r="E12155" s="9" t="s">
        <v>19</v>
      </c>
      <c r="F12155" s="9" t="s">
        <v>31</v>
      </c>
      <c r="H12155" s="11" t="s">
        <v>32</v>
      </c>
      <c r="I12155" s="9" t="s">
        <v>22</v>
      </c>
    </row>
    <row r="12156" spans="2:10" ht="11.25" customHeight="1" x14ac:dyDescent="0.3">
      <c r="H12156" s="11"/>
    </row>
    <row r="12157" spans="2:10" ht="12.75" customHeight="1" x14ac:dyDescent="0.3">
      <c r="B12157" s="9" t="s">
        <v>40</v>
      </c>
      <c r="C12157" s="9" t="s">
        <v>41</v>
      </c>
      <c r="D12157" s="10">
        <v>46161.394386574073</v>
      </c>
      <c r="E12157" s="9" t="s">
        <v>19</v>
      </c>
      <c r="F12157" s="9" t="s">
        <v>31</v>
      </c>
      <c r="H12157" s="11" t="s">
        <v>32</v>
      </c>
      <c r="I12157" s="9" t="s">
        <v>22</v>
      </c>
    </row>
    <row r="12158" spans="2:10" ht="11.25" customHeight="1" x14ac:dyDescent="0.3">
      <c r="H12158" s="11"/>
    </row>
    <row r="12159" spans="2:10" ht="12.75" customHeight="1" x14ac:dyDescent="0.3">
      <c r="B12159" s="9" t="s">
        <v>17</v>
      </c>
      <c r="C12159" s="9" t="s">
        <v>18</v>
      </c>
      <c r="D12159" s="10">
        <v>46161.394467592589</v>
      </c>
      <c r="E12159" s="9" t="s">
        <v>25</v>
      </c>
      <c r="F12159" s="9" t="s">
        <v>20</v>
      </c>
      <c r="H12159" s="9" t="s">
        <v>21</v>
      </c>
      <c r="I12159" s="9" t="s">
        <v>22</v>
      </c>
      <c r="J12159" s="9" t="s">
        <v>102</v>
      </c>
    </row>
    <row r="12160" spans="2:10" ht="12.75" customHeight="1" x14ac:dyDescent="0.3">
      <c r="B12160" s="9" t="s">
        <v>17</v>
      </c>
      <c r="C12160" s="9" t="s">
        <v>18</v>
      </c>
      <c r="D12160" s="10">
        <v>46161.394525462958</v>
      </c>
      <c r="E12160" s="9" t="s">
        <v>19</v>
      </c>
      <c r="F12160" s="9" t="s">
        <v>20</v>
      </c>
      <c r="H12160" s="9" t="s">
        <v>21</v>
      </c>
      <c r="I12160" s="9" t="s">
        <v>22</v>
      </c>
    </row>
    <row r="12161" spans="2:9" ht="12.75" customHeight="1" x14ac:dyDescent="0.3">
      <c r="B12161" s="9" t="s">
        <v>40</v>
      </c>
      <c r="C12161" s="9" t="s">
        <v>41</v>
      </c>
      <c r="D12161" s="10">
        <v>46161.395219907405</v>
      </c>
      <c r="E12161" s="9" t="s">
        <v>25</v>
      </c>
      <c r="F12161" s="9" t="s">
        <v>20</v>
      </c>
      <c r="H12161" s="9" t="s">
        <v>21</v>
      </c>
      <c r="I12161" s="9" t="s">
        <v>22</v>
      </c>
    </row>
    <row r="12162" spans="2:9" ht="12.75" customHeight="1" x14ac:dyDescent="0.3">
      <c r="B12162" s="9" t="s">
        <v>40</v>
      </c>
      <c r="C12162" s="9" t="s">
        <v>41</v>
      </c>
      <c r="D12162" s="10">
        <v>46161.395277777774</v>
      </c>
      <c r="E12162" s="9" t="s">
        <v>19</v>
      </c>
      <c r="F12162" s="9" t="s">
        <v>20</v>
      </c>
      <c r="H12162" s="9" t="s">
        <v>21</v>
      </c>
      <c r="I12162" s="9" t="s">
        <v>22</v>
      </c>
    </row>
    <row r="12163" spans="2:9" ht="13.5" customHeight="1" x14ac:dyDescent="0.3">
      <c r="B12163" s="9" t="s">
        <v>54</v>
      </c>
      <c r="C12163" s="9" t="s">
        <v>55</v>
      </c>
      <c r="D12163" s="10">
        <v>46161.395972222221</v>
      </c>
      <c r="E12163" s="9" t="s">
        <v>19</v>
      </c>
      <c r="F12163" s="9" t="s">
        <v>20</v>
      </c>
      <c r="H12163" s="9" t="s">
        <v>21</v>
      </c>
      <c r="I12163" s="9" t="s">
        <v>22</v>
      </c>
    </row>
    <row r="12164" spans="2:9" ht="12.75" customHeight="1" x14ac:dyDescent="0.3">
      <c r="B12164" s="9" t="s">
        <v>54</v>
      </c>
      <c r="C12164" s="9" t="s">
        <v>55</v>
      </c>
      <c r="D12164" s="10">
        <v>46161.395972222221</v>
      </c>
      <c r="E12164" s="9" t="s">
        <v>19</v>
      </c>
      <c r="F12164" s="9" t="s">
        <v>31</v>
      </c>
      <c r="H12164" s="11" t="s">
        <v>32</v>
      </c>
      <c r="I12164" s="9" t="s">
        <v>22</v>
      </c>
    </row>
    <row r="12165" spans="2:9" ht="11.25" customHeight="1" x14ac:dyDescent="0.3">
      <c r="H12165" s="11"/>
    </row>
    <row r="12166" spans="2:9" ht="12.75" customHeight="1" x14ac:dyDescent="0.3">
      <c r="B12166" s="9" t="s">
        <v>26</v>
      </c>
      <c r="C12166" s="9" t="s">
        <v>27</v>
      </c>
      <c r="D12166" s="10">
        <v>46161.396018518513</v>
      </c>
      <c r="E12166" s="9" t="s">
        <v>19</v>
      </c>
      <c r="F12166" s="9" t="s">
        <v>28</v>
      </c>
      <c r="H12166" s="9" t="s">
        <v>21</v>
      </c>
      <c r="I12166" s="9" t="s">
        <v>22</v>
      </c>
    </row>
    <row r="12167" spans="2:9" ht="12.75" customHeight="1" x14ac:dyDescent="0.3">
      <c r="B12167" s="9" t="s">
        <v>40</v>
      </c>
      <c r="C12167" s="9" t="s">
        <v>41</v>
      </c>
      <c r="D12167" s="10">
        <v>46161.396134259259</v>
      </c>
      <c r="E12167" s="9" t="s">
        <v>19</v>
      </c>
      <c r="F12167" s="9" t="s">
        <v>31</v>
      </c>
      <c r="H12167" s="11" t="s">
        <v>32</v>
      </c>
      <c r="I12167" s="9" t="s">
        <v>22</v>
      </c>
    </row>
    <row r="12168" spans="2:9" ht="11.25" customHeight="1" x14ac:dyDescent="0.3">
      <c r="H12168" s="11"/>
    </row>
    <row r="12169" spans="2:9" ht="12.75" customHeight="1" x14ac:dyDescent="0.3">
      <c r="B12169" s="9" t="s">
        <v>68</v>
      </c>
      <c r="C12169" s="9" t="s">
        <v>69</v>
      </c>
      <c r="D12169" s="10">
        <v>46161.396157407406</v>
      </c>
      <c r="E12169" s="9" t="s">
        <v>19</v>
      </c>
      <c r="F12169" s="9" t="s">
        <v>20</v>
      </c>
      <c r="H12169" s="9" t="s">
        <v>21</v>
      </c>
      <c r="I12169" s="9" t="s">
        <v>22</v>
      </c>
    </row>
    <row r="12170" spans="2:9" ht="12.75" customHeight="1" x14ac:dyDescent="0.3">
      <c r="B12170" s="9" t="s">
        <v>29</v>
      </c>
      <c r="C12170" s="9" t="s">
        <v>30</v>
      </c>
      <c r="D12170" s="10">
        <v>46161.396215277775</v>
      </c>
      <c r="E12170" s="9" t="s">
        <v>19</v>
      </c>
      <c r="F12170" s="9" t="s">
        <v>31</v>
      </c>
      <c r="H12170" s="11" t="s">
        <v>32</v>
      </c>
      <c r="I12170" s="9" t="s">
        <v>22</v>
      </c>
    </row>
    <row r="12171" spans="2:9" ht="11.25" customHeight="1" x14ac:dyDescent="0.3">
      <c r="H12171" s="11"/>
    </row>
    <row r="12172" spans="2:9" ht="13.5" customHeight="1" x14ac:dyDescent="0.3">
      <c r="B12172" s="9" t="s">
        <v>29</v>
      </c>
      <c r="C12172" s="9" t="s">
        <v>30</v>
      </c>
      <c r="D12172" s="10">
        <v>46161.396249999998</v>
      </c>
      <c r="E12172" s="9" t="s">
        <v>19</v>
      </c>
      <c r="F12172" s="9" t="s">
        <v>20</v>
      </c>
      <c r="H12172" s="9" t="s">
        <v>21</v>
      </c>
      <c r="I12172" s="9" t="s">
        <v>22</v>
      </c>
    </row>
    <row r="12173" spans="2:9" ht="12.75" customHeight="1" x14ac:dyDescent="0.3">
      <c r="B12173" s="9" t="s">
        <v>29</v>
      </c>
      <c r="C12173" s="9" t="s">
        <v>30</v>
      </c>
      <c r="D12173" s="10">
        <v>46161.396967592591</v>
      </c>
      <c r="E12173" s="9" t="s">
        <v>19</v>
      </c>
      <c r="F12173" s="9" t="s">
        <v>31</v>
      </c>
      <c r="H12173" s="11" t="s">
        <v>32</v>
      </c>
      <c r="I12173" s="9" t="s">
        <v>22</v>
      </c>
    </row>
    <row r="12174" spans="2:9" ht="11.25" customHeight="1" x14ac:dyDescent="0.3">
      <c r="H12174" s="11"/>
    </row>
    <row r="12175" spans="2:9" ht="12.75" customHeight="1" x14ac:dyDescent="0.3">
      <c r="B12175" s="9" t="s">
        <v>33</v>
      </c>
      <c r="C12175" s="9" t="s">
        <v>34</v>
      </c>
      <c r="D12175" s="10">
        <v>46161.397048611107</v>
      </c>
      <c r="E12175" s="9" t="s">
        <v>19</v>
      </c>
      <c r="F12175" s="9" t="s">
        <v>31</v>
      </c>
      <c r="H12175" s="11" t="s">
        <v>32</v>
      </c>
      <c r="I12175" s="9" t="s">
        <v>22</v>
      </c>
    </row>
    <row r="12176" spans="2:9" ht="11.25" customHeight="1" x14ac:dyDescent="0.3">
      <c r="H12176" s="11"/>
    </row>
    <row r="12177" spans="2:9" ht="12.75" customHeight="1" x14ac:dyDescent="0.3">
      <c r="B12177" s="9" t="s">
        <v>66</v>
      </c>
      <c r="C12177" s="9" t="s">
        <v>67</v>
      </c>
      <c r="D12177" s="10">
        <v>46161.397210648145</v>
      </c>
      <c r="E12177" s="9" t="s">
        <v>19</v>
      </c>
      <c r="F12177" s="9" t="s">
        <v>20</v>
      </c>
      <c r="H12177" s="9" t="s">
        <v>21</v>
      </c>
      <c r="I12177" s="9" t="s">
        <v>22</v>
      </c>
    </row>
    <row r="12178" spans="2:9" ht="12.75" customHeight="1" x14ac:dyDescent="0.3">
      <c r="B12178" s="9" t="s">
        <v>66</v>
      </c>
      <c r="C12178" s="9" t="s">
        <v>67</v>
      </c>
      <c r="D12178" s="10">
        <v>46161.397210648145</v>
      </c>
      <c r="E12178" s="9" t="s">
        <v>19</v>
      </c>
      <c r="F12178" s="9" t="s">
        <v>31</v>
      </c>
      <c r="H12178" s="11" t="s">
        <v>32</v>
      </c>
      <c r="I12178" s="9" t="s">
        <v>22</v>
      </c>
    </row>
    <row r="12179" spans="2:9" ht="11.25" customHeight="1" x14ac:dyDescent="0.3">
      <c r="H12179" s="11"/>
    </row>
    <row r="12180" spans="2:9" ht="12.75" customHeight="1" x14ac:dyDescent="0.3">
      <c r="B12180" s="9" t="s">
        <v>72</v>
      </c>
      <c r="C12180" s="9" t="s">
        <v>73</v>
      </c>
      <c r="D12180" s="10">
        <v>46161.397268518514</v>
      </c>
      <c r="E12180" s="9" t="s">
        <v>19</v>
      </c>
      <c r="F12180" s="9" t="s">
        <v>20</v>
      </c>
      <c r="H12180" s="9" t="s">
        <v>21</v>
      </c>
      <c r="I12180" s="9" t="s">
        <v>22</v>
      </c>
    </row>
    <row r="12181" spans="2:9" ht="12.75" customHeight="1" x14ac:dyDescent="0.3">
      <c r="B12181" s="9" t="s">
        <v>86</v>
      </c>
      <c r="C12181" s="9" t="s">
        <v>87</v>
      </c>
      <c r="D12181" s="10">
        <v>46161.397789351853</v>
      </c>
      <c r="E12181" s="9" t="s">
        <v>19</v>
      </c>
      <c r="F12181" s="9" t="s">
        <v>31</v>
      </c>
      <c r="H12181" s="11" t="s">
        <v>32</v>
      </c>
      <c r="I12181" s="9" t="s">
        <v>22</v>
      </c>
    </row>
    <row r="12182" spans="2:9" ht="12" customHeight="1" x14ac:dyDescent="0.3">
      <c r="H12182" s="11"/>
    </row>
    <row r="12183" spans="2:9" ht="12.75" customHeight="1" x14ac:dyDescent="0.3">
      <c r="B12183" s="9" t="s">
        <v>86</v>
      </c>
      <c r="C12183" s="9" t="s">
        <v>87</v>
      </c>
      <c r="D12183" s="10">
        <v>46161.397974537038</v>
      </c>
      <c r="E12183" s="9" t="s">
        <v>19</v>
      </c>
      <c r="F12183" s="9" t="s">
        <v>20</v>
      </c>
      <c r="H12183" s="9" t="s">
        <v>21</v>
      </c>
      <c r="I12183" s="9" t="s">
        <v>22</v>
      </c>
    </row>
    <row r="12184" spans="2:9" ht="12.75" customHeight="1" x14ac:dyDescent="0.3">
      <c r="B12184" s="9" t="s">
        <v>48</v>
      </c>
      <c r="C12184" s="9" t="s">
        <v>49</v>
      </c>
      <c r="D12184" s="10">
        <v>46161.398020833331</v>
      </c>
      <c r="E12184" s="9" t="s">
        <v>19</v>
      </c>
      <c r="F12184" s="9" t="s">
        <v>31</v>
      </c>
      <c r="H12184" s="11" t="s">
        <v>32</v>
      </c>
      <c r="I12184" s="9" t="s">
        <v>22</v>
      </c>
    </row>
    <row r="12185" spans="2:9" ht="11.25" customHeight="1" x14ac:dyDescent="0.3">
      <c r="H12185" s="11"/>
    </row>
    <row r="12186" spans="2:9" ht="12.75" customHeight="1" x14ac:dyDescent="0.3">
      <c r="B12186" s="9" t="s">
        <v>48</v>
      </c>
      <c r="C12186" s="9" t="s">
        <v>49</v>
      </c>
      <c r="D12186" s="10">
        <v>46161.398101851853</v>
      </c>
      <c r="E12186" s="9" t="s">
        <v>19</v>
      </c>
      <c r="F12186" s="9" t="s">
        <v>20</v>
      </c>
      <c r="H12186" s="9" t="s">
        <v>21</v>
      </c>
      <c r="I12186" s="9" t="s">
        <v>22</v>
      </c>
    </row>
    <row r="12187" spans="2:9" ht="12.75" customHeight="1" x14ac:dyDescent="0.3">
      <c r="B12187" s="9" t="s">
        <v>35</v>
      </c>
      <c r="C12187" s="9" t="s">
        <v>36</v>
      </c>
      <c r="D12187" s="10">
        <v>46161.398576388885</v>
      </c>
      <c r="E12187" s="9" t="s">
        <v>19</v>
      </c>
      <c r="F12187" s="9" t="s">
        <v>20</v>
      </c>
      <c r="H12187" s="9" t="s">
        <v>21</v>
      </c>
      <c r="I12187" s="9" t="s">
        <v>22</v>
      </c>
    </row>
    <row r="12188" spans="2:9" ht="12.75" customHeight="1" x14ac:dyDescent="0.3">
      <c r="B12188" s="9" t="s">
        <v>35</v>
      </c>
      <c r="C12188" s="9" t="s">
        <v>36</v>
      </c>
      <c r="D12188" s="10">
        <v>46161.398576388885</v>
      </c>
      <c r="E12188" s="9" t="s">
        <v>19</v>
      </c>
      <c r="F12188" s="9" t="s">
        <v>31</v>
      </c>
      <c r="H12188" s="11" t="s">
        <v>32</v>
      </c>
      <c r="I12188" s="9" t="s">
        <v>22</v>
      </c>
    </row>
    <row r="12189" spans="2:9" ht="11.25" customHeight="1" x14ac:dyDescent="0.3">
      <c r="H12189" s="11"/>
    </row>
    <row r="12190" spans="2:9" ht="12.75" customHeight="1" x14ac:dyDescent="0.3">
      <c r="B12190" s="9" t="s">
        <v>120</v>
      </c>
      <c r="C12190" s="9" t="s">
        <v>121</v>
      </c>
      <c r="D12190" s="10">
        <v>46161.39880787037</v>
      </c>
      <c r="E12190" s="9" t="s">
        <v>19</v>
      </c>
      <c r="F12190" s="9" t="s">
        <v>31</v>
      </c>
      <c r="H12190" s="9" t="s">
        <v>83</v>
      </c>
      <c r="I12190" s="9" t="s">
        <v>22</v>
      </c>
    </row>
    <row r="12191" spans="2:9" ht="12.75" customHeight="1" x14ac:dyDescent="0.3">
      <c r="B12191" s="9" t="s">
        <v>54</v>
      </c>
      <c r="C12191" s="9" t="s">
        <v>55</v>
      </c>
      <c r="D12191" s="10">
        <v>46161.399097222224</v>
      </c>
      <c r="E12191" s="9" t="s">
        <v>19</v>
      </c>
      <c r="F12191" s="9" t="s">
        <v>31</v>
      </c>
      <c r="H12191" s="11" t="s">
        <v>32</v>
      </c>
      <c r="I12191" s="9" t="s">
        <v>22</v>
      </c>
    </row>
    <row r="12192" spans="2:9" ht="12" customHeight="1" x14ac:dyDescent="0.3">
      <c r="H12192" s="11"/>
    </row>
    <row r="12193" spans="2:9" ht="12.75" customHeight="1" x14ac:dyDescent="0.3">
      <c r="B12193" s="9" t="s">
        <v>54</v>
      </c>
      <c r="C12193" s="9" t="s">
        <v>55</v>
      </c>
      <c r="D12193" s="10">
        <v>46161.399317129624</v>
      </c>
      <c r="E12193" s="9" t="s">
        <v>19</v>
      </c>
      <c r="F12193" s="9" t="s">
        <v>31</v>
      </c>
      <c r="H12193" s="11" t="s">
        <v>32</v>
      </c>
      <c r="I12193" s="9" t="s">
        <v>22</v>
      </c>
    </row>
    <row r="12194" spans="2:9" ht="11.25" customHeight="1" x14ac:dyDescent="0.3">
      <c r="H12194" s="11"/>
    </row>
    <row r="12195" spans="2:9" ht="12.75" customHeight="1" x14ac:dyDescent="0.3">
      <c r="B12195" s="9" t="s">
        <v>96</v>
      </c>
      <c r="C12195" s="9" t="s">
        <v>97</v>
      </c>
      <c r="D12195" s="10">
        <v>46161.39980324074</v>
      </c>
      <c r="E12195" s="9" t="s">
        <v>19</v>
      </c>
      <c r="F12195" s="9" t="s">
        <v>31</v>
      </c>
      <c r="H12195" s="11" t="s">
        <v>32</v>
      </c>
      <c r="I12195" s="9" t="s">
        <v>22</v>
      </c>
    </row>
    <row r="12196" spans="2:9" ht="11.25" customHeight="1" x14ac:dyDescent="0.3">
      <c r="H12196" s="11"/>
    </row>
    <row r="12197" spans="2:9" ht="12.75" customHeight="1" x14ac:dyDescent="0.3">
      <c r="B12197" s="9" t="s">
        <v>23</v>
      </c>
      <c r="C12197" s="9" t="s">
        <v>24</v>
      </c>
      <c r="D12197" s="10">
        <v>46161.400763888887</v>
      </c>
      <c r="E12197" s="9" t="s">
        <v>19</v>
      </c>
      <c r="F12197" s="9" t="s">
        <v>31</v>
      </c>
      <c r="H12197" s="11" t="s">
        <v>32</v>
      </c>
      <c r="I12197" s="9" t="s">
        <v>22</v>
      </c>
    </row>
    <row r="12198" spans="2:9" ht="11.25" customHeight="1" x14ac:dyDescent="0.3">
      <c r="H12198" s="11"/>
    </row>
    <row r="12199" spans="2:9" ht="12.75" customHeight="1" x14ac:dyDescent="0.3">
      <c r="B12199" s="9" t="s">
        <v>23</v>
      </c>
      <c r="C12199" s="9" t="s">
        <v>24</v>
      </c>
      <c r="D12199" s="10">
        <v>46161.400810185187</v>
      </c>
      <c r="E12199" s="9" t="s">
        <v>19</v>
      </c>
      <c r="F12199" s="9" t="s">
        <v>20</v>
      </c>
      <c r="H12199" s="9" t="s">
        <v>21</v>
      </c>
      <c r="I12199" s="9" t="s">
        <v>22</v>
      </c>
    </row>
    <row r="12200" spans="2:9" ht="12.75" customHeight="1" x14ac:dyDescent="0.3">
      <c r="B12200" s="9" t="s">
        <v>62</v>
      </c>
      <c r="C12200" s="9" t="s">
        <v>63</v>
      </c>
      <c r="D12200" s="10">
        <v>46161.401273148149</v>
      </c>
      <c r="E12200" s="9" t="s">
        <v>19</v>
      </c>
      <c r="F12200" s="9" t="s">
        <v>31</v>
      </c>
      <c r="H12200" s="11" t="s">
        <v>32</v>
      </c>
      <c r="I12200" s="9" t="s">
        <v>22</v>
      </c>
    </row>
    <row r="12201" spans="2:9" ht="12" customHeight="1" x14ac:dyDescent="0.3">
      <c r="H12201" s="11"/>
    </row>
    <row r="12202" spans="2:9" ht="12.75" customHeight="1" x14ac:dyDescent="0.3">
      <c r="B12202" s="9" t="s">
        <v>62</v>
      </c>
      <c r="C12202" s="9" t="s">
        <v>63</v>
      </c>
      <c r="D12202" s="10">
        <v>46161.401284722218</v>
      </c>
      <c r="E12202" s="9" t="s">
        <v>19</v>
      </c>
      <c r="F12202" s="9" t="s">
        <v>20</v>
      </c>
      <c r="H12202" s="9" t="s">
        <v>21</v>
      </c>
      <c r="I12202" s="9" t="s">
        <v>22</v>
      </c>
    </row>
    <row r="12203" spans="2:9" ht="12.75" customHeight="1" x14ac:dyDescent="0.3">
      <c r="B12203" s="9" t="s">
        <v>96</v>
      </c>
      <c r="C12203" s="9" t="s">
        <v>97</v>
      </c>
      <c r="D12203" s="10">
        <v>46161.40148148148</v>
      </c>
      <c r="E12203" s="9" t="s">
        <v>19</v>
      </c>
      <c r="F12203" s="9" t="s">
        <v>31</v>
      </c>
      <c r="H12203" s="11" t="s">
        <v>32</v>
      </c>
      <c r="I12203" s="9" t="s">
        <v>22</v>
      </c>
    </row>
    <row r="12204" spans="2:9" ht="11.25" customHeight="1" x14ac:dyDescent="0.3">
      <c r="H12204" s="11"/>
    </row>
    <row r="12205" spans="2:9" ht="12.75" customHeight="1" x14ac:dyDescent="0.3">
      <c r="B12205" s="9" t="s">
        <v>88</v>
      </c>
      <c r="C12205" s="9" t="s">
        <v>89</v>
      </c>
      <c r="D12205" s="10">
        <v>46161.401701388888</v>
      </c>
      <c r="E12205" s="9" t="s">
        <v>19</v>
      </c>
      <c r="F12205" s="9" t="s">
        <v>20</v>
      </c>
      <c r="H12205" s="9" t="s">
        <v>21</v>
      </c>
      <c r="I12205" s="9" t="s">
        <v>22</v>
      </c>
    </row>
    <row r="12206" spans="2:9" ht="12.75" customHeight="1" x14ac:dyDescent="0.3">
      <c r="B12206" s="9" t="s">
        <v>88</v>
      </c>
      <c r="C12206" s="9" t="s">
        <v>89</v>
      </c>
      <c r="D12206" s="10">
        <v>46161.401712962965</v>
      </c>
      <c r="E12206" s="9" t="s">
        <v>19</v>
      </c>
      <c r="F12206" s="9" t="s">
        <v>31</v>
      </c>
      <c r="H12206" s="11" t="s">
        <v>32</v>
      </c>
      <c r="I12206" s="9" t="s">
        <v>22</v>
      </c>
    </row>
    <row r="12207" spans="2:9" ht="11.25" customHeight="1" x14ac:dyDescent="0.3">
      <c r="H12207" s="11"/>
    </row>
    <row r="12208" spans="2:9" ht="12.75" customHeight="1" x14ac:dyDescent="0.3">
      <c r="B12208" s="9" t="s">
        <v>62</v>
      </c>
      <c r="C12208" s="9" t="s">
        <v>63</v>
      </c>
      <c r="D12208" s="10">
        <v>46161.402951388889</v>
      </c>
      <c r="E12208" s="9" t="s">
        <v>19</v>
      </c>
      <c r="F12208" s="9" t="s">
        <v>31</v>
      </c>
      <c r="H12208" s="11" t="s">
        <v>32</v>
      </c>
      <c r="I12208" s="9" t="s">
        <v>22</v>
      </c>
    </row>
    <row r="12209" spans="2:9" ht="11.25" customHeight="1" x14ac:dyDescent="0.3">
      <c r="H12209" s="11"/>
    </row>
    <row r="12210" spans="2:9" ht="12.75" customHeight="1" x14ac:dyDescent="0.3">
      <c r="B12210" s="9" t="s">
        <v>42</v>
      </c>
      <c r="C12210" s="9" t="s">
        <v>43</v>
      </c>
      <c r="D12210" s="10">
        <v>46161.403796296298</v>
      </c>
      <c r="E12210" s="9" t="s">
        <v>19</v>
      </c>
      <c r="F12210" s="9" t="s">
        <v>20</v>
      </c>
      <c r="H12210" s="9" t="s">
        <v>21</v>
      </c>
      <c r="I12210" s="9" t="s">
        <v>22</v>
      </c>
    </row>
    <row r="12211" spans="2:9" ht="13.5" customHeight="1" x14ac:dyDescent="0.3">
      <c r="B12211" s="9" t="s">
        <v>42</v>
      </c>
      <c r="C12211" s="9" t="s">
        <v>43</v>
      </c>
      <c r="D12211" s="10">
        <v>46161.403796296298</v>
      </c>
      <c r="E12211" s="9" t="s">
        <v>19</v>
      </c>
      <c r="F12211" s="9" t="s">
        <v>31</v>
      </c>
      <c r="H12211" s="11" t="s">
        <v>32</v>
      </c>
      <c r="I12211" s="9" t="s">
        <v>22</v>
      </c>
    </row>
    <row r="12212" spans="2:9" ht="11.25" customHeight="1" x14ac:dyDescent="0.3">
      <c r="H12212" s="11"/>
    </row>
    <row r="12213" spans="2:9" ht="12.75" customHeight="1" x14ac:dyDescent="0.3">
      <c r="B12213" s="9" t="s">
        <v>74</v>
      </c>
      <c r="C12213" s="9" t="s">
        <v>75</v>
      </c>
      <c r="D12213" s="10">
        <v>46161.403900462959</v>
      </c>
      <c r="E12213" s="9" t="s">
        <v>19</v>
      </c>
      <c r="F12213" s="9" t="s">
        <v>31</v>
      </c>
      <c r="H12213" s="11" t="s">
        <v>32</v>
      </c>
      <c r="I12213" s="9" t="s">
        <v>22</v>
      </c>
    </row>
    <row r="12214" spans="2:9" ht="11.25" customHeight="1" x14ac:dyDescent="0.3">
      <c r="H12214" s="11"/>
    </row>
    <row r="12215" spans="2:9" ht="12.75" customHeight="1" x14ac:dyDescent="0.3">
      <c r="B12215" s="9" t="s">
        <v>74</v>
      </c>
      <c r="C12215" s="9" t="s">
        <v>75</v>
      </c>
      <c r="D12215" s="10">
        <v>46161.404016203705</v>
      </c>
      <c r="E12215" s="9" t="s">
        <v>19</v>
      </c>
      <c r="F12215" s="9" t="s">
        <v>20</v>
      </c>
      <c r="H12215" s="9" t="s">
        <v>21</v>
      </c>
      <c r="I12215" s="9" t="s">
        <v>22</v>
      </c>
    </row>
    <row r="12216" spans="2:9" ht="12.75" customHeight="1" x14ac:dyDescent="0.3">
      <c r="B12216" s="9" t="s">
        <v>56</v>
      </c>
      <c r="C12216" s="9" t="s">
        <v>57</v>
      </c>
      <c r="D12216" s="10">
        <v>46161.405428240738</v>
      </c>
      <c r="E12216" s="9" t="s">
        <v>19</v>
      </c>
      <c r="F12216" s="9" t="s">
        <v>31</v>
      </c>
      <c r="H12216" s="11" t="s">
        <v>32</v>
      </c>
      <c r="I12216" s="9" t="s">
        <v>22</v>
      </c>
    </row>
    <row r="12217" spans="2:9" ht="11.25" customHeight="1" x14ac:dyDescent="0.3">
      <c r="H12217" s="11"/>
    </row>
    <row r="12218" spans="2:9" ht="12.75" customHeight="1" x14ac:dyDescent="0.3">
      <c r="B12218" s="9" t="s">
        <v>64</v>
      </c>
      <c r="C12218" s="9" t="s">
        <v>65</v>
      </c>
      <c r="D12218" s="10">
        <v>46161.407025462962</v>
      </c>
      <c r="E12218" s="9" t="s">
        <v>19</v>
      </c>
      <c r="F12218" s="9" t="s">
        <v>31</v>
      </c>
      <c r="H12218" s="11" t="s">
        <v>32</v>
      </c>
      <c r="I12218" s="9" t="s">
        <v>22</v>
      </c>
    </row>
    <row r="12219" spans="2:9" ht="11.25" customHeight="1" x14ac:dyDescent="0.3">
      <c r="H12219" s="11"/>
    </row>
    <row r="12220" spans="2:9" ht="13.5" customHeight="1" x14ac:dyDescent="0.3">
      <c r="B12220" s="9" t="s">
        <v>64</v>
      </c>
      <c r="C12220" s="9" t="s">
        <v>65</v>
      </c>
      <c r="D12220" s="10">
        <v>46161.407106481478</v>
      </c>
      <c r="E12220" s="9" t="s">
        <v>19</v>
      </c>
      <c r="F12220" s="9" t="s">
        <v>20</v>
      </c>
      <c r="H12220" s="9" t="s">
        <v>21</v>
      </c>
      <c r="I12220" s="9" t="s">
        <v>22</v>
      </c>
    </row>
    <row r="12221" spans="2:9" ht="12.75" customHeight="1" x14ac:dyDescent="0.3">
      <c r="B12221" s="9" t="s">
        <v>70</v>
      </c>
      <c r="C12221" s="9" t="s">
        <v>71</v>
      </c>
      <c r="D12221" s="10">
        <v>46161.407453703701</v>
      </c>
      <c r="E12221" s="9" t="s">
        <v>19</v>
      </c>
      <c r="F12221" s="9" t="s">
        <v>31</v>
      </c>
      <c r="H12221" s="11" t="s">
        <v>32</v>
      </c>
      <c r="I12221" s="9" t="s">
        <v>22</v>
      </c>
    </row>
    <row r="12222" spans="2:9" ht="11.25" customHeight="1" x14ac:dyDescent="0.3">
      <c r="H12222" s="11"/>
    </row>
    <row r="12223" spans="2:9" ht="12.75" customHeight="1" x14ac:dyDescent="0.3">
      <c r="B12223" s="9" t="s">
        <v>70</v>
      </c>
      <c r="C12223" s="9" t="s">
        <v>71</v>
      </c>
      <c r="D12223" s="10">
        <v>46161.407627314809</v>
      </c>
      <c r="E12223" s="9" t="s">
        <v>19</v>
      </c>
      <c r="F12223" s="9" t="s">
        <v>20</v>
      </c>
      <c r="H12223" s="9" t="s">
        <v>21</v>
      </c>
      <c r="I12223" s="9" t="s">
        <v>22</v>
      </c>
    </row>
    <row r="12224" spans="2:9" ht="12.75" customHeight="1" x14ac:dyDescent="0.3">
      <c r="B12224" s="9" t="s">
        <v>48</v>
      </c>
      <c r="C12224" s="9" t="s">
        <v>49</v>
      </c>
      <c r="D12224" s="10">
        <v>46161.408668981479</v>
      </c>
      <c r="E12224" s="9" t="s">
        <v>19</v>
      </c>
      <c r="F12224" s="9" t="s">
        <v>31</v>
      </c>
      <c r="H12224" s="11" t="s">
        <v>32</v>
      </c>
      <c r="I12224" s="9" t="s">
        <v>22</v>
      </c>
    </row>
    <row r="12225" spans="2:9" ht="11.25" customHeight="1" x14ac:dyDescent="0.3">
      <c r="H12225" s="11"/>
    </row>
    <row r="12226" spans="2:9" ht="12.75" customHeight="1" x14ac:dyDescent="0.3">
      <c r="B12226" s="9" t="s">
        <v>76</v>
      </c>
      <c r="C12226" s="9" t="s">
        <v>77</v>
      </c>
      <c r="D12226" s="10">
        <v>46161.409421296295</v>
      </c>
      <c r="E12226" s="9" t="s">
        <v>19</v>
      </c>
      <c r="F12226" s="9" t="s">
        <v>31</v>
      </c>
      <c r="H12226" s="11" t="s">
        <v>32</v>
      </c>
      <c r="I12226" s="9" t="s">
        <v>22</v>
      </c>
    </row>
    <row r="12227" spans="2:9" ht="11.25" customHeight="1" x14ac:dyDescent="0.3">
      <c r="H12227" s="11"/>
    </row>
    <row r="12228" spans="2:9" ht="12.75" customHeight="1" x14ac:dyDescent="0.3">
      <c r="B12228" s="9" t="s">
        <v>76</v>
      </c>
      <c r="C12228" s="9" t="s">
        <v>77</v>
      </c>
      <c r="D12228" s="10">
        <v>46161.409490740742</v>
      </c>
      <c r="E12228" s="9" t="s">
        <v>19</v>
      </c>
      <c r="F12228" s="9" t="s">
        <v>20</v>
      </c>
      <c r="H12228" s="9" t="s">
        <v>21</v>
      </c>
      <c r="I12228" s="9" t="s">
        <v>22</v>
      </c>
    </row>
    <row r="12229" spans="2:9" ht="12.75" customHeight="1" x14ac:dyDescent="0.3">
      <c r="B12229" s="9" t="s">
        <v>84</v>
      </c>
      <c r="C12229" s="9" t="s">
        <v>85</v>
      </c>
      <c r="D12229" s="10">
        <v>46161.410636574074</v>
      </c>
      <c r="E12229" s="9" t="s">
        <v>19</v>
      </c>
      <c r="F12229" s="9" t="s">
        <v>31</v>
      </c>
      <c r="H12229" s="11" t="s">
        <v>32</v>
      </c>
      <c r="I12229" s="9" t="s">
        <v>22</v>
      </c>
    </row>
    <row r="12230" spans="2:9" ht="12" customHeight="1" x14ac:dyDescent="0.3">
      <c r="H12230" s="11"/>
    </row>
    <row r="12231" spans="2:9" ht="12.75" customHeight="1" x14ac:dyDescent="0.3">
      <c r="B12231" s="9" t="s">
        <v>74</v>
      </c>
      <c r="C12231" s="9" t="s">
        <v>75</v>
      </c>
      <c r="D12231" s="10">
        <v>46161.41138888889</v>
      </c>
      <c r="E12231" s="9" t="s">
        <v>19</v>
      </c>
      <c r="F12231" s="9" t="s">
        <v>31</v>
      </c>
      <c r="H12231" s="11" t="s">
        <v>32</v>
      </c>
      <c r="I12231" s="9" t="s">
        <v>22</v>
      </c>
    </row>
    <row r="12232" spans="2:9" ht="11.25" customHeight="1" x14ac:dyDescent="0.3">
      <c r="H12232" s="11"/>
    </row>
    <row r="12233" spans="2:9" ht="12.75" customHeight="1" x14ac:dyDescent="0.3">
      <c r="B12233" s="9" t="s">
        <v>96</v>
      </c>
      <c r="C12233" s="9" t="s">
        <v>97</v>
      </c>
      <c r="D12233" s="10">
        <v>46161.412361111106</v>
      </c>
      <c r="E12233" s="9" t="s">
        <v>19</v>
      </c>
      <c r="F12233" s="9" t="s">
        <v>31</v>
      </c>
      <c r="H12233" s="11" t="s">
        <v>32</v>
      </c>
      <c r="I12233" s="9" t="s">
        <v>22</v>
      </c>
    </row>
    <row r="12234" spans="2:9" ht="11.25" customHeight="1" x14ac:dyDescent="0.3">
      <c r="H12234" s="11"/>
    </row>
    <row r="12235" spans="2:9" ht="12.75" customHeight="1" x14ac:dyDescent="0.3">
      <c r="B12235" s="9" t="s">
        <v>76</v>
      </c>
      <c r="C12235" s="9" t="s">
        <v>77</v>
      </c>
      <c r="D12235" s="10">
        <v>46161.413449074069</v>
      </c>
      <c r="E12235" s="9" t="s">
        <v>19</v>
      </c>
      <c r="F12235" s="9" t="s">
        <v>31</v>
      </c>
      <c r="H12235" s="11" t="s">
        <v>32</v>
      </c>
      <c r="I12235" s="9" t="s">
        <v>22</v>
      </c>
    </row>
    <row r="12236" spans="2:9" ht="11.25" customHeight="1" x14ac:dyDescent="0.3">
      <c r="H12236" s="11"/>
    </row>
    <row r="12237" spans="2:9" ht="12.75" customHeight="1" x14ac:dyDescent="0.3">
      <c r="B12237" s="9" t="s">
        <v>92</v>
      </c>
      <c r="C12237" s="9" t="s">
        <v>93</v>
      </c>
      <c r="D12237" s="10">
        <v>46161.415729166663</v>
      </c>
      <c r="E12237" s="9" t="s">
        <v>19</v>
      </c>
      <c r="F12237" s="9" t="s">
        <v>31</v>
      </c>
      <c r="H12237" s="11" t="s">
        <v>32</v>
      </c>
      <c r="I12237" s="9" t="s">
        <v>22</v>
      </c>
    </row>
    <row r="12238" spans="2:9" ht="11.25" customHeight="1" x14ac:dyDescent="0.3">
      <c r="H12238" s="11"/>
    </row>
    <row r="12239" spans="2:9" ht="12.75" customHeight="1" x14ac:dyDescent="0.3">
      <c r="B12239" s="9" t="s">
        <v>92</v>
      </c>
      <c r="C12239" s="9" t="s">
        <v>93</v>
      </c>
      <c r="D12239" s="10">
        <v>46161.416307870371</v>
      </c>
      <c r="E12239" s="9" t="s">
        <v>19</v>
      </c>
      <c r="F12239" s="9" t="s">
        <v>20</v>
      </c>
      <c r="H12239" s="9" t="s">
        <v>21</v>
      </c>
      <c r="I12239" s="9" t="s">
        <v>22</v>
      </c>
    </row>
    <row r="12240" spans="2:9" ht="13.5" customHeight="1" x14ac:dyDescent="0.3">
      <c r="B12240" s="9" t="s">
        <v>40</v>
      </c>
      <c r="C12240" s="9" t="s">
        <v>41</v>
      </c>
      <c r="D12240" s="10">
        <v>46161.418032407404</v>
      </c>
      <c r="E12240" s="9" t="s">
        <v>19</v>
      </c>
      <c r="F12240" s="9" t="s">
        <v>31</v>
      </c>
      <c r="H12240" s="11" t="s">
        <v>32</v>
      </c>
      <c r="I12240" s="9" t="s">
        <v>22</v>
      </c>
    </row>
    <row r="12241" spans="2:9" ht="11.25" customHeight="1" x14ac:dyDescent="0.3">
      <c r="H12241" s="11"/>
    </row>
    <row r="12242" spans="2:9" ht="12.75" customHeight="1" x14ac:dyDescent="0.3">
      <c r="B12242" s="9" t="s">
        <v>62</v>
      </c>
      <c r="C12242" s="9" t="s">
        <v>63</v>
      </c>
      <c r="D12242" s="10">
        <v>46161.424594907403</v>
      </c>
      <c r="E12242" s="9" t="s">
        <v>19</v>
      </c>
      <c r="F12242" s="9" t="s">
        <v>31</v>
      </c>
      <c r="H12242" s="11" t="s">
        <v>32</v>
      </c>
      <c r="I12242" s="9" t="s">
        <v>22</v>
      </c>
    </row>
    <row r="12243" spans="2:9" ht="11.25" customHeight="1" x14ac:dyDescent="0.3">
      <c r="H12243" s="11"/>
    </row>
    <row r="12244" spans="2:9" ht="12.75" customHeight="1" x14ac:dyDescent="0.3">
      <c r="B12244" s="9" t="s">
        <v>62</v>
      </c>
      <c r="C12244" s="9" t="s">
        <v>63</v>
      </c>
      <c r="D12244" s="10">
        <v>46161.427407407406</v>
      </c>
      <c r="E12244" s="9" t="s">
        <v>19</v>
      </c>
      <c r="F12244" s="9" t="s">
        <v>31</v>
      </c>
      <c r="H12244" s="11" t="s">
        <v>32</v>
      </c>
      <c r="I12244" s="9" t="s">
        <v>22</v>
      </c>
    </row>
    <row r="12245" spans="2:9" ht="11.25" customHeight="1" x14ac:dyDescent="0.3">
      <c r="H12245" s="11"/>
    </row>
    <row r="12246" spans="2:9" ht="12.75" customHeight="1" x14ac:dyDescent="0.3">
      <c r="B12246" s="9" t="s">
        <v>33</v>
      </c>
      <c r="C12246" s="9" t="s">
        <v>34</v>
      </c>
      <c r="D12246" s="10">
        <v>46161.432407407403</v>
      </c>
      <c r="E12246" s="9" t="s">
        <v>19</v>
      </c>
      <c r="F12246" s="9" t="s">
        <v>31</v>
      </c>
      <c r="H12246" s="11" t="s">
        <v>32</v>
      </c>
      <c r="I12246" s="9" t="s">
        <v>22</v>
      </c>
    </row>
    <row r="12247" spans="2:9" ht="11.25" customHeight="1" x14ac:dyDescent="0.3">
      <c r="H12247" s="11"/>
    </row>
    <row r="12248" spans="2:9" ht="12.75" customHeight="1" x14ac:dyDescent="0.3">
      <c r="B12248" s="9" t="s">
        <v>120</v>
      </c>
      <c r="C12248" s="9" t="s">
        <v>121</v>
      </c>
      <c r="D12248" s="10">
        <v>46161.434224537035</v>
      </c>
      <c r="E12248" s="9" t="s">
        <v>19</v>
      </c>
      <c r="F12248" s="9" t="s">
        <v>31</v>
      </c>
      <c r="H12248" s="9" t="s">
        <v>83</v>
      </c>
      <c r="I12248" s="9" t="s">
        <v>22</v>
      </c>
    </row>
    <row r="12249" spans="2:9" ht="13.5" customHeight="1" x14ac:dyDescent="0.3">
      <c r="B12249" s="9" t="s">
        <v>35</v>
      </c>
      <c r="C12249" s="9" t="s">
        <v>36</v>
      </c>
      <c r="D12249" s="10">
        <v>46161.434930555552</v>
      </c>
      <c r="E12249" s="9" t="s">
        <v>19</v>
      </c>
      <c r="F12249" s="9" t="s">
        <v>31</v>
      </c>
      <c r="H12249" s="11" t="s">
        <v>32</v>
      </c>
      <c r="I12249" s="9" t="s">
        <v>22</v>
      </c>
    </row>
    <row r="12250" spans="2:9" ht="11.25" customHeight="1" x14ac:dyDescent="0.3">
      <c r="H12250" s="11"/>
    </row>
    <row r="12251" spans="2:9" ht="12.75" customHeight="1" x14ac:dyDescent="0.3">
      <c r="B12251" s="9" t="s">
        <v>84</v>
      </c>
      <c r="C12251" s="9" t="s">
        <v>85</v>
      </c>
      <c r="D12251" s="10">
        <v>46161.435914351852</v>
      </c>
      <c r="E12251" s="9" t="s">
        <v>19</v>
      </c>
      <c r="F12251" s="9" t="s">
        <v>31</v>
      </c>
      <c r="H12251" s="11" t="s">
        <v>32</v>
      </c>
      <c r="I12251" s="9" t="s">
        <v>22</v>
      </c>
    </row>
    <row r="12252" spans="2:9" ht="11.25" customHeight="1" x14ac:dyDescent="0.3">
      <c r="H12252" s="11"/>
    </row>
    <row r="12253" spans="2:9" ht="12.75" customHeight="1" x14ac:dyDescent="0.3">
      <c r="B12253" s="9" t="s">
        <v>58</v>
      </c>
      <c r="C12253" s="9" t="s">
        <v>59</v>
      </c>
      <c r="D12253" s="10">
        <v>46161.437581018516</v>
      </c>
      <c r="E12253" s="9" t="s">
        <v>25</v>
      </c>
      <c r="F12253" s="9" t="s">
        <v>39</v>
      </c>
      <c r="H12253" s="9" t="s">
        <v>21</v>
      </c>
      <c r="I12253" s="9" t="s">
        <v>22</v>
      </c>
    </row>
    <row r="12254" spans="2:9" ht="12.75" customHeight="1" x14ac:dyDescent="0.3">
      <c r="B12254" s="9" t="s">
        <v>58</v>
      </c>
      <c r="C12254" s="9" t="s">
        <v>59</v>
      </c>
      <c r="D12254" s="10">
        <v>46161.437615740739</v>
      </c>
      <c r="E12254" s="9" t="s">
        <v>19</v>
      </c>
      <c r="F12254" s="9" t="s">
        <v>39</v>
      </c>
      <c r="H12254" s="9" t="s">
        <v>21</v>
      </c>
      <c r="I12254" s="9" t="s">
        <v>22</v>
      </c>
    </row>
    <row r="12255" spans="2:9" ht="12.75" customHeight="1" x14ac:dyDescent="0.3">
      <c r="B12255" s="9" t="s">
        <v>70</v>
      </c>
      <c r="C12255" s="9" t="s">
        <v>71</v>
      </c>
      <c r="D12255" s="10">
        <v>46161.439513888887</v>
      </c>
      <c r="E12255" s="9" t="s">
        <v>19</v>
      </c>
      <c r="F12255" s="9" t="s">
        <v>31</v>
      </c>
      <c r="H12255" s="11" t="s">
        <v>32</v>
      </c>
      <c r="I12255" s="9" t="s">
        <v>22</v>
      </c>
    </row>
    <row r="12256" spans="2:9" ht="11.25" customHeight="1" x14ac:dyDescent="0.3">
      <c r="H12256" s="11"/>
    </row>
    <row r="12257" spans="2:9" ht="12.75" customHeight="1" x14ac:dyDescent="0.3">
      <c r="B12257" s="9" t="s">
        <v>108</v>
      </c>
      <c r="C12257" s="9" t="s">
        <v>109</v>
      </c>
      <c r="D12257" s="10">
        <v>46161.439722222218</v>
      </c>
      <c r="E12257" s="9" t="s">
        <v>19</v>
      </c>
      <c r="F12257" s="9" t="s">
        <v>28</v>
      </c>
      <c r="H12257" s="9" t="s">
        <v>21</v>
      </c>
      <c r="I12257" s="9" t="s">
        <v>22</v>
      </c>
    </row>
    <row r="12258" spans="2:9" ht="12.75" customHeight="1" x14ac:dyDescent="0.3">
      <c r="B12258" s="9" t="s">
        <v>70</v>
      </c>
      <c r="C12258" s="9" t="s">
        <v>71</v>
      </c>
      <c r="D12258" s="10">
        <v>46161.461134259254</v>
      </c>
      <c r="E12258" s="9" t="s">
        <v>19</v>
      </c>
      <c r="F12258" s="9" t="s">
        <v>31</v>
      </c>
      <c r="H12258" s="11" t="s">
        <v>32</v>
      </c>
      <c r="I12258" s="9" t="s">
        <v>22</v>
      </c>
    </row>
    <row r="12259" spans="2:9" ht="12" customHeight="1" x14ac:dyDescent="0.3">
      <c r="H12259" s="11"/>
    </row>
    <row r="12260" spans="2:9" ht="12.75" customHeight="1" x14ac:dyDescent="0.3">
      <c r="B12260" s="9" t="s">
        <v>17</v>
      </c>
      <c r="C12260" s="9" t="s">
        <v>18</v>
      </c>
      <c r="D12260" s="10">
        <v>46161.467789351853</v>
      </c>
      <c r="E12260" s="9" t="s">
        <v>19</v>
      </c>
      <c r="F12260" s="9" t="s">
        <v>31</v>
      </c>
      <c r="H12260" s="11" t="s">
        <v>32</v>
      </c>
      <c r="I12260" s="9" t="s">
        <v>22</v>
      </c>
    </row>
    <row r="12261" spans="2:9" ht="11.25" customHeight="1" x14ac:dyDescent="0.3">
      <c r="H12261" s="11"/>
    </row>
    <row r="12262" spans="2:9" ht="12.75" customHeight="1" x14ac:dyDescent="0.3">
      <c r="B12262" s="9" t="s">
        <v>66</v>
      </c>
      <c r="C12262" s="9" t="s">
        <v>67</v>
      </c>
      <c r="D12262" s="10">
        <v>46161.469618055555</v>
      </c>
      <c r="E12262" s="9" t="s">
        <v>19</v>
      </c>
      <c r="F12262" s="9" t="s">
        <v>31</v>
      </c>
      <c r="H12262" s="11" t="s">
        <v>32</v>
      </c>
      <c r="I12262" s="9" t="s">
        <v>22</v>
      </c>
    </row>
    <row r="12263" spans="2:9" ht="11.25" customHeight="1" x14ac:dyDescent="0.3">
      <c r="H12263" s="11"/>
    </row>
    <row r="12264" spans="2:9" ht="12.75" customHeight="1" x14ac:dyDescent="0.3">
      <c r="B12264" s="9" t="s">
        <v>70</v>
      </c>
      <c r="C12264" s="9" t="s">
        <v>71</v>
      </c>
      <c r="D12264" s="10">
        <v>46161.471342592587</v>
      </c>
      <c r="E12264" s="9" t="s">
        <v>19</v>
      </c>
      <c r="F12264" s="9" t="s">
        <v>31</v>
      </c>
      <c r="H12264" s="11" t="s">
        <v>32</v>
      </c>
      <c r="I12264" s="9" t="s">
        <v>22</v>
      </c>
    </row>
    <row r="12265" spans="2:9" ht="11.25" customHeight="1" x14ac:dyDescent="0.3">
      <c r="H12265" s="11"/>
    </row>
    <row r="12266" spans="2:9" ht="12.75" customHeight="1" x14ac:dyDescent="0.3">
      <c r="B12266" s="9" t="s">
        <v>40</v>
      </c>
      <c r="C12266" s="9" t="s">
        <v>41</v>
      </c>
      <c r="D12266" s="10">
        <v>46161.472581018519</v>
      </c>
      <c r="E12266" s="9" t="s">
        <v>19</v>
      </c>
      <c r="F12266" s="9" t="s">
        <v>31</v>
      </c>
      <c r="H12266" s="11" t="s">
        <v>32</v>
      </c>
      <c r="I12266" s="9" t="s">
        <v>22</v>
      </c>
    </row>
    <row r="12267" spans="2:9" ht="11.25" customHeight="1" x14ac:dyDescent="0.3">
      <c r="H12267" s="11"/>
    </row>
    <row r="12268" spans="2:9" ht="13.5" customHeight="1" x14ac:dyDescent="0.3">
      <c r="B12268" s="9" t="s">
        <v>54</v>
      </c>
      <c r="C12268" s="9" t="s">
        <v>55</v>
      </c>
      <c r="D12268" s="10">
        <v>46161.47315972222</v>
      </c>
      <c r="E12268" s="9" t="s">
        <v>19</v>
      </c>
      <c r="F12268" s="9" t="s">
        <v>31</v>
      </c>
      <c r="H12268" s="11" t="s">
        <v>32</v>
      </c>
      <c r="I12268" s="9" t="s">
        <v>22</v>
      </c>
    </row>
    <row r="12269" spans="2:9" ht="11.25" customHeight="1" x14ac:dyDescent="0.3">
      <c r="H12269" s="11"/>
    </row>
    <row r="12270" spans="2:9" ht="12.75" customHeight="1" x14ac:dyDescent="0.3">
      <c r="B12270" s="9" t="s">
        <v>60</v>
      </c>
      <c r="C12270" s="11" t="s">
        <v>61</v>
      </c>
      <c r="D12270" s="10">
        <v>46161.474004629628</v>
      </c>
      <c r="E12270" s="9" t="s">
        <v>19</v>
      </c>
      <c r="F12270" s="9" t="s">
        <v>31</v>
      </c>
      <c r="H12270" s="11" t="s">
        <v>32</v>
      </c>
      <c r="I12270" s="9" t="s">
        <v>22</v>
      </c>
    </row>
    <row r="12271" spans="2:9" ht="11.25" customHeight="1" x14ac:dyDescent="0.3">
      <c r="C12271" s="11"/>
      <c r="H12271" s="11"/>
    </row>
    <row r="12272" spans="2:9" ht="12.75" customHeight="1" x14ac:dyDescent="0.3">
      <c r="B12272" s="9" t="s">
        <v>60</v>
      </c>
      <c r="C12272" s="11" t="s">
        <v>61</v>
      </c>
      <c r="D12272" s="10">
        <v>46161.475011574075</v>
      </c>
      <c r="E12272" s="9" t="s">
        <v>19</v>
      </c>
      <c r="F12272" s="9" t="s">
        <v>31</v>
      </c>
      <c r="H12272" s="11" t="s">
        <v>32</v>
      </c>
      <c r="I12272" s="9" t="s">
        <v>22</v>
      </c>
    </row>
    <row r="12273" spans="2:9" ht="11.25" customHeight="1" x14ac:dyDescent="0.3">
      <c r="C12273" s="11"/>
      <c r="H12273" s="11"/>
    </row>
    <row r="12274" spans="2:9" ht="12.75" customHeight="1" x14ac:dyDescent="0.3">
      <c r="B12274" s="9" t="s">
        <v>68</v>
      </c>
      <c r="C12274" s="9" t="s">
        <v>69</v>
      </c>
      <c r="D12274" s="10">
        <v>46161.476782407408</v>
      </c>
      <c r="E12274" s="9" t="s">
        <v>19</v>
      </c>
      <c r="F12274" s="9" t="s">
        <v>31</v>
      </c>
      <c r="H12274" s="11" t="s">
        <v>32</v>
      </c>
      <c r="I12274" s="9" t="s">
        <v>22</v>
      </c>
    </row>
    <row r="12275" spans="2:9" ht="11.25" customHeight="1" x14ac:dyDescent="0.3">
      <c r="H12275" s="11"/>
    </row>
    <row r="12276" spans="2:9" ht="12.75" customHeight="1" x14ac:dyDescent="0.3">
      <c r="B12276" s="9" t="s">
        <v>35</v>
      </c>
      <c r="C12276" s="9" t="s">
        <v>36</v>
      </c>
      <c r="D12276" s="10">
        <v>46161.482893518514</v>
      </c>
      <c r="E12276" s="9" t="s">
        <v>19</v>
      </c>
      <c r="F12276" s="9" t="s">
        <v>31</v>
      </c>
      <c r="H12276" s="11" t="s">
        <v>32</v>
      </c>
      <c r="I12276" s="9" t="s">
        <v>22</v>
      </c>
    </row>
    <row r="12277" spans="2:9" ht="11.25" customHeight="1" x14ac:dyDescent="0.3">
      <c r="H12277" s="11"/>
    </row>
    <row r="12278" spans="2:9" ht="13.5" customHeight="1" x14ac:dyDescent="0.3">
      <c r="B12278" s="9" t="s">
        <v>58</v>
      </c>
      <c r="C12278" s="9" t="s">
        <v>59</v>
      </c>
      <c r="D12278" s="10">
        <v>46161.483495370368</v>
      </c>
      <c r="E12278" s="9" t="s">
        <v>25</v>
      </c>
      <c r="F12278" s="9" t="s">
        <v>39</v>
      </c>
      <c r="H12278" s="9" t="s">
        <v>21</v>
      </c>
      <c r="I12278" s="9" t="s">
        <v>22</v>
      </c>
    </row>
    <row r="12279" spans="2:9" ht="12.75" customHeight="1" x14ac:dyDescent="0.3">
      <c r="B12279" s="9" t="s">
        <v>58</v>
      </c>
      <c r="C12279" s="9" t="s">
        <v>59</v>
      </c>
      <c r="D12279" s="10">
        <v>46161.483541666668</v>
      </c>
      <c r="E12279" s="9" t="s">
        <v>19</v>
      </c>
      <c r="F12279" s="9" t="s">
        <v>39</v>
      </c>
      <c r="H12279" s="9" t="s">
        <v>21</v>
      </c>
      <c r="I12279" s="9" t="s">
        <v>22</v>
      </c>
    </row>
    <row r="12280" spans="2:9" ht="12.75" customHeight="1" x14ac:dyDescent="0.3">
      <c r="B12280" s="9" t="s">
        <v>96</v>
      </c>
      <c r="C12280" s="9" t="s">
        <v>97</v>
      </c>
      <c r="D12280" s="10">
        <v>46161.483634259261</v>
      </c>
      <c r="E12280" s="9" t="s">
        <v>19</v>
      </c>
      <c r="F12280" s="9" t="s">
        <v>31</v>
      </c>
      <c r="H12280" s="11" t="s">
        <v>32</v>
      </c>
      <c r="I12280" s="9" t="s">
        <v>22</v>
      </c>
    </row>
    <row r="12281" spans="2:9" ht="11.25" customHeight="1" x14ac:dyDescent="0.3">
      <c r="H12281" s="11"/>
    </row>
    <row r="12282" spans="2:9" ht="12.75" customHeight="1" x14ac:dyDescent="0.3">
      <c r="B12282" s="9" t="s">
        <v>33</v>
      </c>
      <c r="C12282" s="9" t="s">
        <v>34</v>
      </c>
      <c r="D12282" s="10">
        <v>46161.484097222223</v>
      </c>
      <c r="E12282" s="9" t="s">
        <v>19</v>
      </c>
      <c r="F12282" s="9" t="s">
        <v>31</v>
      </c>
      <c r="H12282" s="11" t="s">
        <v>32</v>
      </c>
      <c r="I12282" s="9" t="s">
        <v>22</v>
      </c>
    </row>
    <row r="12283" spans="2:9" ht="11.25" customHeight="1" x14ac:dyDescent="0.3">
      <c r="H12283" s="11"/>
    </row>
    <row r="12284" spans="2:9" ht="12.75" customHeight="1" x14ac:dyDescent="0.3">
      <c r="B12284" s="9" t="s">
        <v>40</v>
      </c>
      <c r="C12284" s="9" t="s">
        <v>41</v>
      </c>
      <c r="D12284" s="10">
        <v>46161.486319444441</v>
      </c>
      <c r="E12284" s="9" t="s">
        <v>19</v>
      </c>
      <c r="F12284" s="9" t="s">
        <v>31</v>
      </c>
      <c r="H12284" s="11" t="s">
        <v>32</v>
      </c>
      <c r="I12284" s="9" t="s">
        <v>22</v>
      </c>
    </row>
    <row r="12285" spans="2:9" ht="11.25" customHeight="1" x14ac:dyDescent="0.3">
      <c r="H12285" s="11"/>
    </row>
    <row r="12286" spans="2:9" ht="12.75" customHeight="1" x14ac:dyDescent="0.3">
      <c r="B12286" s="9" t="s">
        <v>96</v>
      </c>
      <c r="C12286" s="9" t="s">
        <v>97</v>
      </c>
      <c r="D12286" s="10">
        <v>46161.486770833333</v>
      </c>
      <c r="E12286" s="9" t="s">
        <v>19</v>
      </c>
      <c r="F12286" s="9" t="s">
        <v>31</v>
      </c>
      <c r="H12286" s="11" t="s">
        <v>32</v>
      </c>
      <c r="I12286" s="9" t="s">
        <v>22</v>
      </c>
    </row>
    <row r="12287" spans="2:9" ht="11.25" customHeight="1" x14ac:dyDescent="0.3">
      <c r="H12287" s="11"/>
    </row>
    <row r="12288" spans="2:9" ht="13.5" customHeight="1" x14ac:dyDescent="0.3">
      <c r="B12288" s="9" t="s">
        <v>72</v>
      </c>
      <c r="C12288" s="9" t="s">
        <v>73</v>
      </c>
      <c r="D12288" s="10">
        <v>46161.490034722221</v>
      </c>
      <c r="E12288" s="9" t="s">
        <v>19</v>
      </c>
      <c r="F12288" s="9" t="s">
        <v>31</v>
      </c>
      <c r="H12288" s="11" t="s">
        <v>32</v>
      </c>
      <c r="I12288" s="9" t="s">
        <v>22</v>
      </c>
    </row>
    <row r="12289" spans="2:9" ht="11.25" customHeight="1" x14ac:dyDescent="0.3">
      <c r="H12289" s="11"/>
    </row>
    <row r="12290" spans="2:9" ht="12.75" customHeight="1" x14ac:dyDescent="0.3">
      <c r="B12290" s="9" t="s">
        <v>48</v>
      </c>
      <c r="C12290" s="9" t="s">
        <v>49</v>
      </c>
      <c r="D12290" s="10">
        <v>46161.491030092591</v>
      </c>
      <c r="E12290" s="9" t="s">
        <v>19</v>
      </c>
      <c r="F12290" s="9" t="s">
        <v>31</v>
      </c>
      <c r="H12290" s="11" t="s">
        <v>32</v>
      </c>
      <c r="I12290" s="9" t="s">
        <v>22</v>
      </c>
    </row>
    <row r="12291" spans="2:9" ht="11.25" customHeight="1" x14ac:dyDescent="0.3">
      <c r="H12291" s="11"/>
    </row>
    <row r="12292" spans="2:9" ht="12.75" customHeight="1" x14ac:dyDescent="0.3">
      <c r="B12292" s="9" t="s">
        <v>84</v>
      </c>
      <c r="C12292" s="9" t="s">
        <v>85</v>
      </c>
      <c r="D12292" s="10">
        <v>46161.491932870369</v>
      </c>
      <c r="E12292" s="9" t="s">
        <v>19</v>
      </c>
      <c r="F12292" s="9" t="s">
        <v>31</v>
      </c>
      <c r="H12292" s="11" t="s">
        <v>32</v>
      </c>
      <c r="I12292" s="9" t="s">
        <v>22</v>
      </c>
    </row>
    <row r="12293" spans="2:9" ht="11.25" customHeight="1" x14ac:dyDescent="0.3">
      <c r="H12293" s="11"/>
    </row>
    <row r="12294" spans="2:9" ht="12.75" customHeight="1" x14ac:dyDescent="0.3">
      <c r="B12294" s="9" t="s">
        <v>92</v>
      </c>
      <c r="C12294" s="9" t="s">
        <v>93</v>
      </c>
      <c r="D12294" s="10">
        <v>46161.493518518517</v>
      </c>
      <c r="E12294" s="9" t="s">
        <v>19</v>
      </c>
      <c r="F12294" s="9" t="s">
        <v>31</v>
      </c>
      <c r="H12294" s="11" t="s">
        <v>32</v>
      </c>
      <c r="I12294" s="9" t="s">
        <v>22</v>
      </c>
    </row>
    <row r="12295" spans="2:9" ht="11.25" customHeight="1" x14ac:dyDescent="0.3">
      <c r="H12295" s="11"/>
    </row>
    <row r="12296" spans="2:9" ht="12.75" customHeight="1" x14ac:dyDescent="0.3">
      <c r="B12296" s="9" t="s">
        <v>100</v>
      </c>
      <c r="C12296" s="9" t="s">
        <v>101</v>
      </c>
      <c r="D12296" s="10">
        <v>46161.500358796293</v>
      </c>
      <c r="E12296" s="9" t="s">
        <v>19</v>
      </c>
      <c r="F12296" s="9" t="s">
        <v>31</v>
      </c>
      <c r="H12296" s="11" t="s">
        <v>32</v>
      </c>
      <c r="I12296" s="9" t="s">
        <v>22</v>
      </c>
    </row>
    <row r="12297" spans="2:9" ht="12" customHeight="1" x14ac:dyDescent="0.3">
      <c r="H12297" s="11"/>
    </row>
    <row r="12298" spans="2:9" ht="12.75" customHeight="1" x14ac:dyDescent="0.3">
      <c r="B12298" s="9" t="s">
        <v>48</v>
      </c>
      <c r="C12298" s="9" t="s">
        <v>49</v>
      </c>
      <c r="D12298" s="10">
        <v>46161.501400462963</v>
      </c>
      <c r="E12298" s="9" t="s">
        <v>19</v>
      </c>
      <c r="F12298" s="9" t="s">
        <v>31</v>
      </c>
      <c r="H12298" s="11" t="s">
        <v>32</v>
      </c>
      <c r="I12298" s="9" t="s">
        <v>22</v>
      </c>
    </row>
    <row r="12299" spans="2:9" ht="11.25" customHeight="1" x14ac:dyDescent="0.3">
      <c r="H12299" s="11"/>
    </row>
    <row r="12300" spans="2:9" ht="12.75" customHeight="1" x14ac:dyDescent="0.3">
      <c r="B12300" s="9" t="s">
        <v>92</v>
      </c>
      <c r="C12300" s="9" t="s">
        <v>93</v>
      </c>
      <c r="D12300" s="10">
        <v>46161.504004629627</v>
      </c>
      <c r="E12300" s="9" t="s">
        <v>19</v>
      </c>
      <c r="F12300" s="9" t="s">
        <v>31</v>
      </c>
      <c r="H12300" s="11" t="s">
        <v>32</v>
      </c>
      <c r="I12300" s="9" t="s">
        <v>22</v>
      </c>
    </row>
    <row r="12301" spans="2:9" ht="11.25" customHeight="1" x14ac:dyDescent="0.3">
      <c r="H12301" s="11"/>
    </row>
    <row r="12302" spans="2:9" ht="12.75" customHeight="1" x14ac:dyDescent="0.3">
      <c r="B12302" s="9" t="s">
        <v>40</v>
      </c>
      <c r="C12302" s="9" t="s">
        <v>41</v>
      </c>
      <c r="D12302" s="10">
        <v>46161.506701388884</v>
      </c>
      <c r="E12302" s="9" t="s">
        <v>19</v>
      </c>
      <c r="F12302" s="9" t="s">
        <v>31</v>
      </c>
      <c r="H12302" s="11" t="s">
        <v>32</v>
      </c>
      <c r="I12302" s="9" t="s">
        <v>22</v>
      </c>
    </row>
    <row r="12303" spans="2:9" ht="11.25" customHeight="1" x14ac:dyDescent="0.3">
      <c r="H12303" s="11"/>
    </row>
    <row r="12304" spans="2:9" ht="12.75" customHeight="1" x14ac:dyDescent="0.3">
      <c r="B12304" s="9" t="s">
        <v>96</v>
      </c>
      <c r="C12304" s="9" t="s">
        <v>97</v>
      </c>
      <c r="D12304" s="10">
        <v>46161.50886574074</v>
      </c>
      <c r="E12304" s="9" t="s">
        <v>19</v>
      </c>
      <c r="F12304" s="9" t="s">
        <v>31</v>
      </c>
      <c r="H12304" s="11" t="s">
        <v>32</v>
      </c>
      <c r="I12304" s="9" t="s">
        <v>22</v>
      </c>
    </row>
    <row r="12305" spans="2:9" ht="11.25" customHeight="1" x14ac:dyDescent="0.3">
      <c r="H12305" s="11"/>
    </row>
    <row r="12306" spans="2:9" ht="12.75" customHeight="1" x14ac:dyDescent="0.3">
      <c r="B12306" s="9" t="s">
        <v>48</v>
      </c>
      <c r="C12306" s="9" t="s">
        <v>49</v>
      </c>
      <c r="D12306" s="10">
        <v>46161.510092592587</v>
      </c>
      <c r="E12306" s="9" t="s">
        <v>19</v>
      </c>
      <c r="F12306" s="9" t="s">
        <v>31</v>
      </c>
      <c r="H12306" s="11" t="s">
        <v>32</v>
      </c>
      <c r="I12306" s="9" t="s">
        <v>22</v>
      </c>
    </row>
    <row r="12307" spans="2:9" ht="12" customHeight="1" x14ac:dyDescent="0.3">
      <c r="H12307" s="11"/>
    </row>
    <row r="12308" spans="2:9" ht="12.75" customHeight="1" x14ac:dyDescent="0.3">
      <c r="B12308" s="9" t="s">
        <v>40</v>
      </c>
      <c r="C12308" s="9" t="s">
        <v>41</v>
      </c>
      <c r="D12308" s="10">
        <v>46161.51048611111</v>
      </c>
      <c r="E12308" s="9" t="s">
        <v>19</v>
      </c>
      <c r="F12308" s="9" t="s">
        <v>31</v>
      </c>
      <c r="H12308" s="11" t="s">
        <v>32</v>
      </c>
      <c r="I12308" s="9" t="s">
        <v>22</v>
      </c>
    </row>
    <row r="12309" spans="2:9" ht="11.25" customHeight="1" x14ac:dyDescent="0.3">
      <c r="H12309" s="11"/>
    </row>
    <row r="12310" spans="2:9" ht="12.75" customHeight="1" x14ac:dyDescent="0.3">
      <c r="B12310" s="9" t="s">
        <v>96</v>
      </c>
      <c r="C12310" s="9" t="s">
        <v>97</v>
      </c>
      <c r="D12310" s="10">
        <v>46161.525995370372</v>
      </c>
      <c r="E12310" s="9" t="s">
        <v>19</v>
      </c>
      <c r="F12310" s="9" t="s">
        <v>31</v>
      </c>
      <c r="H12310" s="11" t="s">
        <v>32</v>
      </c>
      <c r="I12310" s="9" t="s">
        <v>22</v>
      </c>
    </row>
    <row r="12311" spans="2:9" ht="11.25" customHeight="1" x14ac:dyDescent="0.3">
      <c r="H12311" s="11"/>
    </row>
    <row r="12312" spans="2:9" ht="12.75" customHeight="1" x14ac:dyDescent="0.3">
      <c r="B12312" s="9" t="s">
        <v>64</v>
      </c>
      <c r="C12312" s="9" t="s">
        <v>65</v>
      </c>
      <c r="D12312" s="10">
        <v>46161.534120370372</v>
      </c>
      <c r="E12312" s="9" t="s">
        <v>19</v>
      </c>
      <c r="F12312" s="9" t="s">
        <v>31</v>
      </c>
      <c r="H12312" s="11" t="s">
        <v>32</v>
      </c>
      <c r="I12312" s="9" t="s">
        <v>22</v>
      </c>
    </row>
    <row r="12313" spans="2:9" ht="11.25" customHeight="1" x14ac:dyDescent="0.3">
      <c r="H12313" s="11"/>
    </row>
    <row r="12314" spans="2:9" ht="12.75" customHeight="1" x14ac:dyDescent="0.3">
      <c r="B12314" s="9" t="s">
        <v>62</v>
      </c>
      <c r="C12314" s="9" t="s">
        <v>63</v>
      </c>
      <c r="D12314" s="10">
        <v>46161.535590277774</v>
      </c>
      <c r="E12314" s="9" t="s">
        <v>19</v>
      </c>
      <c r="F12314" s="9" t="s">
        <v>31</v>
      </c>
      <c r="H12314" s="11" t="s">
        <v>32</v>
      </c>
      <c r="I12314" s="9" t="s">
        <v>22</v>
      </c>
    </row>
    <row r="12315" spans="2:9" ht="11.25" customHeight="1" x14ac:dyDescent="0.3">
      <c r="H12315" s="11"/>
    </row>
    <row r="12316" spans="2:9" ht="13.5" customHeight="1" x14ac:dyDescent="0.3">
      <c r="B12316" s="9" t="s">
        <v>70</v>
      </c>
      <c r="C12316" s="9" t="s">
        <v>71</v>
      </c>
      <c r="D12316" s="10">
        <v>46161.544675925921</v>
      </c>
      <c r="E12316" s="9" t="s">
        <v>19</v>
      </c>
      <c r="F12316" s="9" t="s">
        <v>31</v>
      </c>
      <c r="H12316" s="11" t="s">
        <v>32</v>
      </c>
      <c r="I12316" s="9" t="s">
        <v>22</v>
      </c>
    </row>
    <row r="12317" spans="2:9" ht="11.25" customHeight="1" x14ac:dyDescent="0.3">
      <c r="H12317" s="11"/>
    </row>
    <row r="12318" spans="2:9" ht="12.75" customHeight="1" x14ac:dyDescent="0.3">
      <c r="B12318" s="9" t="s">
        <v>96</v>
      </c>
      <c r="C12318" s="9" t="s">
        <v>97</v>
      </c>
      <c r="D12318" s="10">
        <v>46161.546400462961</v>
      </c>
      <c r="E12318" s="9" t="s">
        <v>19</v>
      </c>
      <c r="F12318" s="9" t="s">
        <v>31</v>
      </c>
      <c r="H12318" s="11" t="s">
        <v>32</v>
      </c>
      <c r="I12318" s="9" t="s">
        <v>22</v>
      </c>
    </row>
    <row r="12319" spans="2:9" ht="11.25" customHeight="1" x14ac:dyDescent="0.3">
      <c r="H12319" s="11"/>
    </row>
    <row r="12320" spans="2:9" ht="12.75" customHeight="1" x14ac:dyDescent="0.3">
      <c r="B12320" s="9" t="s">
        <v>42</v>
      </c>
      <c r="C12320" s="9" t="s">
        <v>43</v>
      </c>
      <c r="D12320" s="10">
        <v>46161.547395833331</v>
      </c>
      <c r="E12320" s="9" t="s">
        <v>19</v>
      </c>
      <c r="F12320" s="9" t="s">
        <v>31</v>
      </c>
      <c r="H12320" s="11" t="s">
        <v>32</v>
      </c>
      <c r="I12320" s="9" t="s">
        <v>22</v>
      </c>
    </row>
    <row r="12321" spans="2:9" ht="11.25" customHeight="1" x14ac:dyDescent="0.3">
      <c r="H12321" s="11"/>
    </row>
    <row r="12322" spans="2:9" ht="12.75" customHeight="1" x14ac:dyDescent="0.3">
      <c r="B12322" s="9" t="s">
        <v>92</v>
      </c>
      <c r="C12322" s="9" t="s">
        <v>93</v>
      </c>
      <c r="D12322" s="10">
        <v>46161.555949074071</v>
      </c>
      <c r="E12322" s="9" t="s">
        <v>19</v>
      </c>
      <c r="F12322" s="9" t="s">
        <v>31</v>
      </c>
      <c r="H12322" s="11" t="s">
        <v>32</v>
      </c>
      <c r="I12322" s="9" t="s">
        <v>22</v>
      </c>
    </row>
    <row r="12323" spans="2:9" ht="11.25" customHeight="1" x14ac:dyDescent="0.3">
      <c r="H12323" s="11"/>
    </row>
    <row r="12324" spans="2:9" ht="12.75" customHeight="1" x14ac:dyDescent="0.3">
      <c r="B12324" s="9" t="s">
        <v>33</v>
      </c>
      <c r="C12324" s="9" t="s">
        <v>34</v>
      </c>
      <c r="D12324" s="10">
        <v>46161.560555555552</v>
      </c>
      <c r="E12324" s="9" t="s">
        <v>19</v>
      </c>
      <c r="F12324" s="9" t="s">
        <v>31</v>
      </c>
      <c r="H12324" s="11" t="s">
        <v>32</v>
      </c>
      <c r="I12324" s="9" t="s">
        <v>22</v>
      </c>
    </row>
    <row r="12325" spans="2:9" ht="11.25" customHeight="1" x14ac:dyDescent="0.3">
      <c r="H12325" s="11"/>
    </row>
    <row r="12326" spans="2:9" ht="13.5" customHeight="1" x14ac:dyDescent="0.3">
      <c r="B12326" s="9" t="s">
        <v>66</v>
      </c>
      <c r="C12326" s="9" t="s">
        <v>67</v>
      </c>
      <c r="D12326" s="10">
        <v>46161.562094907407</v>
      </c>
      <c r="E12326" s="9" t="s">
        <v>19</v>
      </c>
      <c r="F12326" s="9" t="s">
        <v>31</v>
      </c>
      <c r="H12326" s="11" t="s">
        <v>32</v>
      </c>
      <c r="I12326" s="9" t="s">
        <v>22</v>
      </c>
    </row>
    <row r="12327" spans="2:9" ht="11.25" customHeight="1" x14ac:dyDescent="0.3">
      <c r="H12327" s="11"/>
    </row>
    <row r="12328" spans="2:9" ht="12.75" customHeight="1" x14ac:dyDescent="0.3">
      <c r="B12328" s="9" t="s">
        <v>120</v>
      </c>
      <c r="C12328" s="9" t="s">
        <v>121</v>
      </c>
      <c r="D12328" s="10">
        <v>46161.562835648147</v>
      </c>
      <c r="E12328" s="9" t="s">
        <v>19</v>
      </c>
      <c r="F12328" s="9" t="s">
        <v>31</v>
      </c>
      <c r="H12328" s="9" t="s">
        <v>83</v>
      </c>
      <c r="I12328" s="9" t="s">
        <v>22</v>
      </c>
    </row>
    <row r="12329" spans="2:9" ht="12.75" customHeight="1" x14ac:dyDescent="0.3">
      <c r="B12329" s="9" t="s">
        <v>62</v>
      </c>
      <c r="C12329" s="9" t="s">
        <v>63</v>
      </c>
      <c r="D12329" s="10">
        <v>46161.569687499999</v>
      </c>
      <c r="E12329" s="9" t="s">
        <v>19</v>
      </c>
      <c r="F12329" s="9" t="s">
        <v>31</v>
      </c>
      <c r="H12329" s="11" t="s">
        <v>32</v>
      </c>
      <c r="I12329" s="9" t="s">
        <v>22</v>
      </c>
    </row>
    <row r="12330" spans="2:9" ht="11.25" customHeight="1" x14ac:dyDescent="0.3">
      <c r="H12330" s="11"/>
    </row>
    <row r="12331" spans="2:9" ht="12.75" customHeight="1" x14ac:dyDescent="0.3">
      <c r="B12331" s="9" t="s">
        <v>17</v>
      </c>
      <c r="C12331" s="9" t="s">
        <v>18</v>
      </c>
      <c r="D12331" s="10">
        <v>46161.574791666666</v>
      </c>
      <c r="E12331" s="9" t="s">
        <v>19</v>
      </c>
      <c r="F12331" s="9" t="s">
        <v>31</v>
      </c>
      <c r="H12331" s="11" t="s">
        <v>32</v>
      </c>
      <c r="I12331" s="9" t="s">
        <v>22</v>
      </c>
    </row>
    <row r="12332" spans="2:9" ht="11.25" customHeight="1" x14ac:dyDescent="0.3">
      <c r="H12332" s="11"/>
    </row>
    <row r="12333" spans="2:9" ht="12.75" customHeight="1" x14ac:dyDescent="0.3">
      <c r="B12333" s="9" t="s">
        <v>17</v>
      </c>
      <c r="C12333" s="9" t="s">
        <v>18</v>
      </c>
      <c r="D12333" s="10">
        <v>46161.575659722221</v>
      </c>
      <c r="E12333" s="9" t="s">
        <v>19</v>
      </c>
      <c r="F12333" s="9" t="s">
        <v>31</v>
      </c>
      <c r="H12333" s="11" t="s">
        <v>32</v>
      </c>
      <c r="I12333" s="9" t="s">
        <v>22</v>
      </c>
    </row>
    <row r="12334" spans="2:9" ht="11.25" customHeight="1" x14ac:dyDescent="0.3">
      <c r="H12334" s="11"/>
    </row>
    <row r="12335" spans="2:9" ht="12.75" customHeight="1" x14ac:dyDescent="0.3">
      <c r="B12335" s="9" t="s">
        <v>33</v>
      </c>
      <c r="C12335" s="9" t="s">
        <v>34</v>
      </c>
      <c r="D12335" s="10">
        <v>46161.576296296291</v>
      </c>
      <c r="E12335" s="9" t="s">
        <v>19</v>
      </c>
      <c r="F12335" s="9" t="s">
        <v>31</v>
      </c>
      <c r="H12335" s="11" t="s">
        <v>32</v>
      </c>
      <c r="I12335" s="9" t="s">
        <v>22</v>
      </c>
    </row>
    <row r="12336" spans="2:9" ht="12" customHeight="1" x14ac:dyDescent="0.3">
      <c r="H12336" s="11"/>
    </row>
    <row r="12337" spans="2:9" ht="12.75" customHeight="1" x14ac:dyDescent="0.3">
      <c r="B12337" s="9" t="s">
        <v>76</v>
      </c>
      <c r="C12337" s="9" t="s">
        <v>77</v>
      </c>
      <c r="D12337" s="10">
        <v>46161.579375000001</v>
      </c>
      <c r="E12337" s="9" t="s">
        <v>19</v>
      </c>
      <c r="F12337" s="9" t="s">
        <v>31</v>
      </c>
      <c r="H12337" s="11" t="s">
        <v>32</v>
      </c>
      <c r="I12337" s="9" t="s">
        <v>22</v>
      </c>
    </row>
    <row r="12338" spans="2:9" ht="11.25" customHeight="1" x14ac:dyDescent="0.3">
      <c r="H12338" s="11"/>
    </row>
    <row r="12339" spans="2:9" ht="12.75" customHeight="1" x14ac:dyDescent="0.3">
      <c r="B12339" s="9" t="s">
        <v>100</v>
      </c>
      <c r="C12339" s="9" t="s">
        <v>101</v>
      </c>
      <c r="D12339" s="10">
        <v>46161.579907407402</v>
      </c>
      <c r="E12339" s="9" t="s">
        <v>19</v>
      </c>
      <c r="F12339" s="9" t="s">
        <v>31</v>
      </c>
      <c r="H12339" s="11" t="s">
        <v>32</v>
      </c>
      <c r="I12339" s="9" t="s">
        <v>22</v>
      </c>
    </row>
    <row r="12340" spans="2:9" ht="11.25" customHeight="1" x14ac:dyDescent="0.3">
      <c r="H12340" s="11"/>
    </row>
    <row r="12341" spans="2:9" ht="12.75" customHeight="1" x14ac:dyDescent="0.3">
      <c r="B12341" s="9" t="s">
        <v>17</v>
      </c>
      <c r="C12341" s="9" t="s">
        <v>18</v>
      </c>
      <c r="D12341" s="10">
        <v>46161.580914351849</v>
      </c>
      <c r="E12341" s="9" t="s">
        <v>19</v>
      </c>
      <c r="F12341" s="9" t="s">
        <v>31</v>
      </c>
      <c r="H12341" s="11" t="s">
        <v>32</v>
      </c>
      <c r="I12341" s="9" t="s">
        <v>22</v>
      </c>
    </row>
    <row r="12342" spans="2:9" ht="11.25" customHeight="1" x14ac:dyDescent="0.3">
      <c r="H12342" s="11"/>
    </row>
    <row r="12343" spans="2:9" ht="12.75" customHeight="1" x14ac:dyDescent="0.3">
      <c r="B12343" s="9" t="s">
        <v>72</v>
      </c>
      <c r="C12343" s="9" t="s">
        <v>73</v>
      </c>
      <c r="D12343" s="10">
        <v>46161.585150462961</v>
      </c>
      <c r="E12343" s="9" t="s">
        <v>19</v>
      </c>
      <c r="F12343" s="9" t="s">
        <v>31</v>
      </c>
      <c r="H12343" s="11" t="s">
        <v>32</v>
      </c>
      <c r="I12343" s="9" t="s">
        <v>22</v>
      </c>
    </row>
    <row r="12344" spans="2:9" ht="11.25" customHeight="1" x14ac:dyDescent="0.3">
      <c r="H12344" s="11"/>
    </row>
    <row r="12345" spans="2:9" ht="13.5" customHeight="1" x14ac:dyDescent="0.3">
      <c r="B12345" s="9" t="s">
        <v>48</v>
      </c>
      <c r="C12345" s="9" t="s">
        <v>49</v>
      </c>
      <c r="D12345" s="10">
        <v>46161.585486111107</v>
      </c>
      <c r="E12345" s="9" t="s">
        <v>19</v>
      </c>
      <c r="F12345" s="9" t="s">
        <v>31</v>
      </c>
      <c r="H12345" s="11" t="s">
        <v>32</v>
      </c>
      <c r="I12345" s="9" t="s">
        <v>22</v>
      </c>
    </row>
    <row r="12346" spans="2:9" ht="11.25" customHeight="1" x14ac:dyDescent="0.3">
      <c r="H12346" s="11"/>
    </row>
    <row r="12347" spans="2:9" ht="12.75" customHeight="1" x14ac:dyDescent="0.3">
      <c r="B12347" s="9" t="s">
        <v>23</v>
      </c>
      <c r="C12347" s="9" t="s">
        <v>24</v>
      </c>
      <c r="D12347" s="10">
        <v>46161.586122685185</v>
      </c>
      <c r="E12347" s="9" t="s">
        <v>19</v>
      </c>
      <c r="F12347" s="9" t="s">
        <v>31</v>
      </c>
      <c r="H12347" s="11" t="s">
        <v>32</v>
      </c>
      <c r="I12347" s="9" t="s">
        <v>22</v>
      </c>
    </row>
    <row r="12348" spans="2:9" ht="11.25" customHeight="1" x14ac:dyDescent="0.3">
      <c r="H12348" s="11"/>
    </row>
    <row r="12349" spans="2:9" ht="12.75" customHeight="1" x14ac:dyDescent="0.3">
      <c r="B12349" s="9" t="s">
        <v>35</v>
      </c>
      <c r="C12349" s="9" t="s">
        <v>36</v>
      </c>
      <c r="D12349" s="10">
        <v>46161.586909722224</v>
      </c>
      <c r="E12349" s="9" t="s">
        <v>19</v>
      </c>
      <c r="F12349" s="9" t="s">
        <v>31</v>
      </c>
      <c r="H12349" s="11" t="s">
        <v>32</v>
      </c>
      <c r="I12349" s="9" t="s">
        <v>22</v>
      </c>
    </row>
    <row r="12350" spans="2:9" ht="11.25" customHeight="1" x14ac:dyDescent="0.3">
      <c r="H12350" s="11"/>
    </row>
    <row r="12351" spans="2:9" ht="12.75" customHeight="1" x14ac:dyDescent="0.3">
      <c r="B12351" s="9" t="s">
        <v>23</v>
      </c>
      <c r="C12351" s="9" t="s">
        <v>24</v>
      </c>
      <c r="D12351" s="10">
        <v>46161.588113425925</v>
      </c>
      <c r="E12351" s="9" t="s">
        <v>19</v>
      </c>
      <c r="F12351" s="9" t="s">
        <v>31</v>
      </c>
      <c r="H12351" s="11" t="s">
        <v>32</v>
      </c>
      <c r="I12351" s="9" t="s">
        <v>22</v>
      </c>
    </row>
    <row r="12352" spans="2:9" ht="11.25" customHeight="1" x14ac:dyDescent="0.3">
      <c r="H12352" s="11"/>
    </row>
    <row r="12353" spans="2:9" ht="12.75" customHeight="1" x14ac:dyDescent="0.3">
      <c r="B12353" s="9" t="s">
        <v>54</v>
      </c>
      <c r="C12353" s="9" t="s">
        <v>55</v>
      </c>
      <c r="D12353" s="10">
        <v>46161.592280092591</v>
      </c>
      <c r="E12353" s="9" t="s">
        <v>19</v>
      </c>
      <c r="F12353" s="9" t="s">
        <v>31</v>
      </c>
      <c r="H12353" s="11" t="s">
        <v>32</v>
      </c>
      <c r="I12353" s="9" t="s">
        <v>22</v>
      </c>
    </row>
    <row r="12354" spans="2:9" ht="11.25" customHeight="1" x14ac:dyDescent="0.3">
      <c r="H12354" s="11"/>
    </row>
    <row r="12355" spans="2:9" ht="13.5" customHeight="1" x14ac:dyDescent="0.3">
      <c r="B12355" s="9" t="s">
        <v>64</v>
      </c>
      <c r="C12355" s="9" t="s">
        <v>65</v>
      </c>
      <c r="D12355" s="10">
        <v>46161.592407407406</v>
      </c>
      <c r="E12355" s="9" t="s">
        <v>19</v>
      </c>
      <c r="F12355" s="9" t="s">
        <v>31</v>
      </c>
      <c r="H12355" s="11" t="s">
        <v>32</v>
      </c>
      <c r="I12355" s="9" t="s">
        <v>22</v>
      </c>
    </row>
    <row r="12356" spans="2:9" ht="11.25" customHeight="1" x14ac:dyDescent="0.3">
      <c r="H12356" s="11"/>
    </row>
    <row r="12357" spans="2:9" ht="12.75" customHeight="1" x14ac:dyDescent="0.3">
      <c r="B12357" s="9" t="s">
        <v>74</v>
      </c>
      <c r="C12357" s="9" t="s">
        <v>75</v>
      </c>
      <c r="D12357" s="10">
        <v>46161.593252314815</v>
      </c>
      <c r="E12357" s="9" t="s">
        <v>19</v>
      </c>
      <c r="F12357" s="9" t="s">
        <v>31</v>
      </c>
      <c r="H12357" s="11" t="s">
        <v>32</v>
      </c>
      <c r="I12357" s="9" t="s">
        <v>22</v>
      </c>
    </row>
    <row r="12358" spans="2:9" ht="11.25" customHeight="1" x14ac:dyDescent="0.3">
      <c r="H12358" s="11"/>
    </row>
    <row r="12359" spans="2:9" ht="12.75" customHeight="1" x14ac:dyDescent="0.3">
      <c r="B12359" s="9" t="s">
        <v>92</v>
      </c>
      <c r="C12359" s="9" t="s">
        <v>93</v>
      </c>
      <c r="D12359" s="10">
        <v>46161.594293981478</v>
      </c>
      <c r="E12359" s="9" t="s">
        <v>19</v>
      </c>
      <c r="F12359" s="9" t="s">
        <v>31</v>
      </c>
      <c r="H12359" s="11" t="s">
        <v>32</v>
      </c>
      <c r="I12359" s="9" t="s">
        <v>22</v>
      </c>
    </row>
    <row r="12360" spans="2:9" ht="11.25" customHeight="1" x14ac:dyDescent="0.3">
      <c r="H12360" s="11"/>
    </row>
    <row r="12361" spans="2:9" ht="12.75" customHeight="1" x14ac:dyDescent="0.3">
      <c r="B12361" s="9" t="s">
        <v>40</v>
      </c>
      <c r="C12361" s="9" t="s">
        <v>41</v>
      </c>
      <c r="D12361" s="10">
        <v>46161.596712962964</v>
      </c>
      <c r="E12361" s="9" t="s">
        <v>19</v>
      </c>
      <c r="F12361" s="9" t="s">
        <v>31</v>
      </c>
      <c r="H12361" s="11" t="s">
        <v>32</v>
      </c>
      <c r="I12361" s="9" t="s">
        <v>22</v>
      </c>
    </row>
    <row r="12362" spans="2:9" ht="11.25" customHeight="1" x14ac:dyDescent="0.3">
      <c r="H12362" s="11"/>
    </row>
    <row r="12363" spans="2:9" ht="12.75" customHeight="1" x14ac:dyDescent="0.3">
      <c r="B12363" s="9" t="s">
        <v>62</v>
      </c>
      <c r="C12363" s="9" t="s">
        <v>63</v>
      </c>
      <c r="D12363" s="10">
        <v>46161.59888888889</v>
      </c>
      <c r="E12363" s="9" t="s">
        <v>19</v>
      </c>
      <c r="F12363" s="9" t="s">
        <v>31</v>
      </c>
      <c r="H12363" s="11" t="s">
        <v>32</v>
      </c>
      <c r="I12363" s="9" t="s">
        <v>22</v>
      </c>
    </row>
    <row r="12364" spans="2:9" ht="11.25" customHeight="1" x14ac:dyDescent="0.3">
      <c r="H12364" s="11"/>
    </row>
    <row r="12365" spans="2:9" ht="13.5" customHeight="1" x14ac:dyDescent="0.3">
      <c r="B12365" s="9" t="s">
        <v>76</v>
      </c>
      <c r="C12365" s="9" t="s">
        <v>77</v>
      </c>
      <c r="D12365" s="10">
        <v>46161.600983796292</v>
      </c>
      <c r="E12365" s="9" t="s">
        <v>19</v>
      </c>
      <c r="F12365" s="9" t="s">
        <v>31</v>
      </c>
      <c r="H12365" s="11" t="s">
        <v>32</v>
      </c>
      <c r="I12365" s="9" t="s">
        <v>22</v>
      </c>
    </row>
    <row r="12366" spans="2:9" ht="11.25" customHeight="1" x14ac:dyDescent="0.3">
      <c r="H12366" s="11"/>
    </row>
    <row r="12367" spans="2:9" ht="12.75" customHeight="1" x14ac:dyDescent="0.3">
      <c r="B12367" s="9" t="s">
        <v>84</v>
      </c>
      <c r="C12367" s="9" t="s">
        <v>85</v>
      </c>
      <c r="D12367" s="10">
        <v>46161.60533564815</v>
      </c>
      <c r="E12367" s="9" t="s">
        <v>19</v>
      </c>
      <c r="F12367" s="9" t="s">
        <v>31</v>
      </c>
      <c r="H12367" s="11" t="s">
        <v>32</v>
      </c>
      <c r="I12367" s="9" t="s">
        <v>22</v>
      </c>
    </row>
    <row r="12368" spans="2:9" ht="11.25" customHeight="1" x14ac:dyDescent="0.3">
      <c r="H12368" s="11"/>
    </row>
    <row r="12369" spans="2:9" ht="12.75" customHeight="1" x14ac:dyDescent="0.3">
      <c r="B12369" s="9" t="s">
        <v>70</v>
      </c>
      <c r="C12369" s="9" t="s">
        <v>71</v>
      </c>
      <c r="D12369" s="10">
        <v>46161.606180555551</v>
      </c>
      <c r="E12369" s="9" t="s">
        <v>19</v>
      </c>
      <c r="F12369" s="9" t="s">
        <v>31</v>
      </c>
      <c r="H12369" s="11" t="s">
        <v>32</v>
      </c>
      <c r="I12369" s="9" t="s">
        <v>22</v>
      </c>
    </row>
    <row r="12370" spans="2:9" ht="11.25" customHeight="1" x14ac:dyDescent="0.3">
      <c r="H12370" s="11"/>
    </row>
    <row r="12371" spans="2:9" ht="12.75" customHeight="1" x14ac:dyDescent="0.3">
      <c r="B12371" s="9" t="s">
        <v>48</v>
      </c>
      <c r="C12371" s="9" t="s">
        <v>49</v>
      </c>
      <c r="D12371" s="10">
        <v>46161.606550925921</v>
      </c>
      <c r="E12371" s="9" t="s">
        <v>19</v>
      </c>
      <c r="F12371" s="9" t="s">
        <v>31</v>
      </c>
      <c r="H12371" s="11" t="s">
        <v>32</v>
      </c>
      <c r="I12371" s="9" t="s">
        <v>22</v>
      </c>
    </row>
    <row r="12372" spans="2:9" ht="11.25" customHeight="1" x14ac:dyDescent="0.3">
      <c r="H12372" s="11"/>
    </row>
    <row r="12373" spans="2:9" ht="12.75" customHeight="1" x14ac:dyDescent="0.3">
      <c r="B12373" s="9" t="s">
        <v>56</v>
      </c>
      <c r="C12373" s="9" t="s">
        <v>57</v>
      </c>
      <c r="D12373" s="10">
        <v>46161.61042824074</v>
      </c>
      <c r="E12373" s="9" t="s">
        <v>19</v>
      </c>
      <c r="F12373" s="9" t="s">
        <v>31</v>
      </c>
      <c r="H12373" s="11" t="s">
        <v>32</v>
      </c>
      <c r="I12373" s="9" t="s">
        <v>22</v>
      </c>
    </row>
    <row r="12374" spans="2:9" ht="12" customHeight="1" x14ac:dyDescent="0.3">
      <c r="H12374" s="11"/>
    </row>
    <row r="12375" spans="2:9" ht="12.75" customHeight="1" x14ac:dyDescent="0.3">
      <c r="B12375" s="9" t="s">
        <v>68</v>
      </c>
      <c r="C12375" s="9" t="s">
        <v>69</v>
      </c>
      <c r="D12375" s="10">
        <v>46161.616793981477</v>
      </c>
      <c r="E12375" s="9" t="s">
        <v>19</v>
      </c>
      <c r="F12375" s="9" t="s">
        <v>31</v>
      </c>
      <c r="H12375" s="11" t="s">
        <v>32</v>
      </c>
      <c r="I12375" s="9" t="s">
        <v>22</v>
      </c>
    </row>
    <row r="12376" spans="2:9" ht="11.25" customHeight="1" x14ac:dyDescent="0.3">
      <c r="H12376" s="11"/>
    </row>
    <row r="12377" spans="2:9" ht="12.75" customHeight="1" x14ac:dyDescent="0.3">
      <c r="B12377" s="9" t="s">
        <v>100</v>
      </c>
      <c r="C12377" s="9" t="s">
        <v>101</v>
      </c>
      <c r="D12377" s="10">
        <v>46161.620324074072</v>
      </c>
      <c r="E12377" s="9" t="s">
        <v>19</v>
      </c>
      <c r="F12377" s="9" t="s">
        <v>31</v>
      </c>
      <c r="H12377" s="11" t="s">
        <v>32</v>
      </c>
      <c r="I12377" s="9" t="s">
        <v>22</v>
      </c>
    </row>
    <row r="12378" spans="2:9" ht="11.25" customHeight="1" x14ac:dyDescent="0.3">
      <c r="H12378" s="11"/>
    </row>
    <row r="12379" spans="2:9" ht="12.75" customHeight="1" x14ac:dyDescent="0.3">
      <c r="B12379" s="9" t="s">
        <v>56</v>
      </c>
      <c r="C12379" s="9" t="s">
        <v>57</v>
      </c>
      <c r="D12379" s="10">
        <v>46161.63858796296</v>
      </c>
      <c r="E12379" s="9" t="s">
        <v>19</v>
      </c>
      <c r="F12379" s="9" t="s">
        <v>31</v>
      </c>
      <c r="H12379" s="11" t="s">
        <v>32</v>
      </c>
      <c r="I12379" s="9" t="s">
        <v>22</v>
      </c>
    </row>
    <row r="12380" spans="2:9" ht="11.25" customHeight="1" x14ac:dyDescent="0.3">
      <c r="H12380" s="11"/>
    </row>
    <row r="12381" spans="2:9" ht="12.75" customHeight="1" x14ac:dyDescent="0.3">
      <c r="B12381" s="9" t="s">
        <v>70</v>
      </c>
      <c r="C12381" s="9" t="s">
        <v>71</v>
      </c>
      <c r="D12381" s="10">
        <v>46161.641898148147</v>
      </c>
      <c r="E12381" s="9" t="s">
        <v>19</v>
      </c>
      <c r="F12381" s="9" t="s">
        <v>31</v>
      </c>
      <c r="H12381" s="11" t="s">
        <v>32</v>
      </c>
      <c r="I12381" s="9" t="s">
        <v>22</v>
      </c>
    </row>
    <row r="12382" spans="2:9" ht="11.25" customHeight="1" x14ac:dyDescent="0.3">
      <c r="H12382" s="11"/>
    </row>
    <row r="12383" spans="2:9" ht="12.75" customHeight="1" x14ac:dyDescent="0.3">
      <c r="B12383" s="9" t="s">
        <v>54</v>
      </c>
      <c r="C12383" s="9" t="s">
        <v>55</v>
      </c>
      <c r="D12383" s="10">
        <v>46161.643391203703</v>
      </c>
      <c r="E12383" s="9" t="s">
        <v>19</v>
      </c>
      <c r="F12383" s="9" t="s">
        <v>31</v>
      </c>
      <c r="H12383" s="11" t="s">
        <v>32</v>
      </c>
      <c r="I12383" s="9" t="s">
        <v>22</v>
      </c>
    </row>
    <row r="12384" spans="2:9" ht="12" customHeight="1" x14ac:dyDescent="0.3">
      <c r="H12384" s="11"/>
    </row>
    <row r="12385" spans="2:9" ht="12.75" customHeight="1" x14ac:dyDescent="0.3">
      <c r="B12385" s="9" t="s">
        <v>76</v>
      </c>
      <c r="C12385" s="9" t="s">
        <v>77</v>
      </c>
      <c r="D12385" s="10">
        <v>46161.645057870366</v>
      </c>
      <c r="E12385" s="9" t="s">
        <v>19</v>
      </c>
      <c r="F12385" s="9" t="s">
        <v>31</v>
      </c>
      <c r="H12385" s="11" t="s">
        <v>32</v>
      </c>
      <c r="I12385" s="9" t="s">
        <v>22</v>
      </c>
    </row>
    <row r="12386" spans="2:9" ht="11.25" customHeight="1" x14ac:dyDescent="0.3">
      <c r="H12386" s="11"/>
    </row>
    <row r="12387" spans="2:9" ht="12.75" customHeight="1" x14ac:dyDescent="0.3">
      <c r="B12387" s="9" t="s">
        <v>23</v>
      </c>
      <c r="C12387" s="9" t="s">
        <v>24</v>
      </c>
      <c r="D12387" s="10">
        <v>46161.668576388889</v>
      </c>
      <c r="E12387" s="9" t="s">
        <v>19</v>
      </c>
      <c r="F12387" s="9" t="s">
        <v>31</v>
      </c>
      <c r="H12387" s="11" t="s">
        <v>32</v>
      </c>
      <c r="I12387" s="9" t="s">
        <v>22</v>
      </c>
    </row>
    <row r="12388" spans="2:9" ht="11.25" customHeight="1" x14ac:dyDescent="0.3">
      <c r="H12388" s="11"/>
    </row>
    <row r="12389" spans="2:9" ht="12.75" customHeight="1" x14ac:dyDescent="0.3">
      <c r="B12389" s="9" t="s">
        <v>70</v>
      </c>
      <c r="C12389" s="9" t="s">
        <v>71</v>
      </c>
      <c r="D12389" s="10">
        <v>46161.679282407407</v>
      </c>
      <c r="E12389" s="9" t="s">
        <v>19</v>
      </c>
      <c r="F12389" s="9" t="s">
        <v>31</v>
      </c>
      <c r="H12389" s="11" t="s">
        <v>32</v>
      </c>
      <c r="I12389" s="9" t="s">
        <v>22</v>
      </c>
    </row>
    <row r="12390" spans="2:9" ht="11.25" customHeight="1" x14ac:dyDescent="0.3">
      <c r="H12390" s="11"/>
    </row>
    <row r="12391" spans="2:9" ht="12.75" customHeight="1" x14ac:dyDescent="0.3">
      <c r="B12391" s="9" t="s">
        <v>17</v>
      </c>
      <c r="C12391" s="9" t="s">
        <v>18</v>
      </c>
      <c r="D12391" s="10">
        <v>46161.68844907407</v>
      </c>
      <c r="E12391" s="9" t="s">
        <v>19</v>
      </c>
      <c r="F12391" s="9" t="s">
        <v>31</v>
      </c>
      <c r="H12391" s="11" t="s">
        <v>32</v>
      </c>
      <c r="I12391" s="9" t="s">
        <v>22</v>
      </c>
    </row>
    <row r="12392" spans="2:9" ht="11.25" customHeight="1" x14ac:dyDescent="0.3">
      <c r="H12392" s="11"/>
    </row>
    <row r="12393" spans="2:9" ht="13.5" customHeight="1" x14ac:dyDescent="0.3">
      <c r="B12393" s="9" t="s">
        <v>60</v>
      </c>
      <c r="C12393" s="11" t="s">
        <v>61</v>
      </c>
      <c r="D12393" s="10">
        <v>46161.690243055556</v>
      </c>
      <c r="E12393" s="9" t="s">
        <v>19</v>
      </c>
      <c r="F12393" s="9" t="s">
        <v>31</v>
      </c>
      <c r="H12393" s="11" t="s">
        <v>32</v>
      </c>
      <c r="I12393" s="9" t="s">
        <v>22</v>
      </c>
    </row>
    <row r="12394" spans="2:9" ht="11.25" customHeight="1" x14ac:dyDescent="0.3">
      <c r="C12394" s="11"/>
      <c r="H12394" s="11"/>
    </row>
    <row r="12395" spans="2:9" ht="12.75" customHeight="1" x14ac:dyDescent="0.3">
      <c r="B12395" s="9" t="s">
        <v>66</v>
      </c>
      <c r="C12395" s="9" t="s">
        <v>67</v>
      </c>
      <c r="D12395" s="10">
        <v>46161.693437499998</v>
      </c>
      <c r="E12395" s="9" t="s">
        <v>19</v>
      </c>
      <c r="F12395" s="9" t="s">
        <v>31</v>
      </c>
      <c r="H12395" s="11" t="s">
        <v>32</v>
      </c>
      <c r="I12395" s="9" t="s">
        <v>22</v>
      </c>
    </row>
    <row r="12396" spans="2:9" ht="11.25" customHeight="1" x14ac:dyDescent="0.3">
      <c r="H12396" s="11"/>
    </row>
    <row r="12397" spans="2:9" ht="12.75" customHeight="1" x14ac:dyDescent="0.3">
      <c r="B12397" s="9" t="s">
        <v>23</v>
      </c>
      <c r="C12397" s="9" t="s">
        <v>24</v>
      </c>
      <c r="D12397" s="10">
        <v>46161.69494212963</v>
      </c>
      <c r="E12397" s="9" t="s">
        <v>19</v>
      </c>
      <c r="F12397" s="9" t="s">
        <v>31</v>
      </c>
      <c r="H12397" s="11" t="s">
        <v>32</v>
      </c>
      <c r="I12397" s="9" t="s">
        <v>22</v>
      </c>
    </row>
    <row r="12398" spans="2:9" ht="11.25" customHeight="1" x14ac:dyDescent="0.3">
      <c r="H12398" s="11"/>
    </row>
    <row r="12399" spans="2:9" ht="12.75" customHeight="1" x14ac:dyDescent="0.3">
      <c r="B12399" s="9" t="s">
        <v>33</v>
      </c>
      <c r="C12399" s="9" t="s">
        <v>34</v>
      </c>
      <c r="D12399" s="10">
        <v>46161.696840277778</v>
      </c>
      <c r="E12399" s="9" t="s">
        <v>19</v>
      </c>
      <c r="F12399" s="9" t="s">
        <v>31</v>
      </c>
      <c r="H12399" s="11" t="s">
        <v>32</v>
      </c>
      <c r="I12399" s="9" t="s">
        <v>22</v>
      </c>
    </row>
    <row r="12400" spans="2:9" ht="11.25" customHeight="1" x14ac:dyDescent="0.3">
      <c r="H12400" s="11"/>
    </row>
    <row r="12401" spans="2:9" ht="12.75" customHeight="1" x14ac:dyDescent="0.3">
      <c r="B12401" s="9" t="s">
        <v>64</v>
      </c>
      <c r="C12401" s="9" t="s">
        <v>65</v>
      </c>
      <c r="D12401" s="10">
        <v>46161.698854166665</v>
      </c>
      <c r="E12401" s="9" t="s">
        <v>19</v>
      </c>
      <c r="F12401" s="9" t="s">
        <v>31</v>
      </c>
      <c r="H12401" s="11" t="s">
        <v>32</v>
      </c>
      <c r="I12401" s="9" t="s">
        <v>22</v>
      </c>
    </row>
    <row r="12402" spans="2:9" ht="11.25" customHeight="1" x14ac:dyDescent="0.3">
      <c r="H12402" s="11"/>
    </row>
    <row r="12403" spans="2:9" ht="13.5" customHeight="1" x14ac:dyDescent="0.3">
      <c r="B12403" s="9" t="s">
        <v>84</v>
      </c>
      <c r="C12403" s="9" t="s">
        <v>85</v>
      </c>
      <c r="D12403" s="10">
        <v>46161.699212962958</v>
      </c>
      <c r="E12403" s="9" t="s">
        <v>19</v>
      </c>
      <c r="F12403" s="9" t="s">
        <v>31</v>
      </c>
      <c r="H12403" s="11" t="s">
        <v>32</v>
      </c>
      <c r="I12403" s="9" t="s">
        <v>22</v>
      </c>
    </row>
    <row r="12404" spans="2:9" ht="11.25" customHeight="1" x14ac:dyDescent="0.3">
      <c r="H12404" s="11"/>
    </row>
    <row r="12405" spans="2:9" ht="12.75" customHeight="1" x14ac:dyDescent="0.3">
      <c r="B12405" s="9" t="s">
        <v>72</v>
      </c>
      <c r="C12405" s="9" t="s">
        <v>73</v>
      </c>
      <c r="D12405" s="10">
        <v>46161.702615740738</v>
      </c>
      <c r="E12405" s="9" t="s">
        <v>19</v>
      </c>
      <c r="F12405" s="9" t="s">
        <v>31</v>
      </c>
      <c r="H12405" s="11" t="s">
        <v>32</v>
      </c>
      <c r="I12405" s="9" t="s">
        <v>22</v>
      </c>
    </row>
    <row r="12406" spans="2:9" ht="11.25" customHeight="1" x14ac:dyDescent="0.3">
      <c r="H12406" s="11"/>
    </row>
    <row r="12407" spans="2:9" ht="12.75" customHeight="1" x14ac:dyDescent="0.3">
      <c r="B12407" s="9" t="s">
        <v>54</v>
      </c>
      <c r="C12407" s="9" t="s">
        <v>55</v>
      </c>
      <c r="D12407" s="10">
        <v>46161.723240740735</v>
      </c>
      <c r="E12407" s="9" t="s">
        <v>19</v>
      </c>
      <c r="F12407" s="9" t="s">
        <v>31</v>
      </c>
      <c r="H12407" s="11" t="s">
        <v>32</v>
      </c>
      <c r="I12407" s="9" t="s">
        <v>22</v>
      </c>
    </row>
    <row r="12408" spans="2:9" ht="11.25" customHeight="1" x14ac:dyDescent="0.3">
      <c r="H12408" s="11"/>
    </row>
    <row r="12409" spans="2:9" ht="12.75" customHeight="1" x14ac:dyDescent="0.3">
      <c r="B12409" s="9" t="s">
        <v>33</v>
      </c>
      <c r="C12409" s="9" t="s">
        <v>34</v>
      </c>
      <c r="D12409" s="10">
        <v>46161.724016203705</v>
      </c>
      <c r="E12409" s="9" t="s">
        <v>19</v>
      </c>
      <c r="F12409" s="9" t="s">
        <v>31</v>
      </c>
      <c r="H12409" s="11" t="s">
        <v>32</v>
      </c>
      <c r="I12409" s="9" t="s">
        <v>22</v>
      </c>
    </row>
    <row r="12410" spans="2:9" ht="11.25" customHeight="1" x14ac:dyDescent="0.3">
      <c r="H12410" s="11"/>
    </row>
    <row r="12411" spans="2:9" ht="12.75" customHeight="1" x14ac:dyDescent="0.3">
      <c r="B12411" s="9" t="s">
        <v>48</v>
      </c>
      <c r="C12411" s="9" t="s">
        <v>49</v>
      </c>
      <c r="D12411" s="10">
        <v>46161.724374999998</v>
      </c>
      <c r="E12411" s="9" t="s">
        <v>19</v>
      </c>
      <c r="F12411" s="9" t="s">
        <v>31</v>
      </c>
      <c r="H12411" s="11" t="s">
        <v>32</v>
      </c>
      <c r="I12411" s="9" t="s">
        <v>22</v>
      </c>
    </row>
    <row r="12412" spans="2:9" ht="11.25" customHeight="1" x14ac:dyDescent="0.3">
      <c r="H12412" s="11"/>
    </row>
    <row r="12413" spans="2:9" ht="13.5" customHeight="1" x14ac:dyDescent="0.3">
      <c r="B12413" s="9" t="s">
        <v>74</v>
      </c>
      <c r="C12413" s="9" t="s">
        <v>75</v>
      </c>
      <c r="D12413" s="10">
        <v>46161.726284722223</v>
      </c>
      <c r="E12413" s="9" t="s">
        <v>19</v>
      </c>
      <c r="F12413" s="9" t="s">
        <v>31</v>
      </c>
      <c r="H12413" s="11" t="s">
        <v>32</v>
      </c>
      <c r="I12413" s="9" t="s">
        <v>22</v>
      </c>
    </row>
    <row r="12414" spans="2:9" ht="11.25" customHeight="1" x14ac:dyDescent="0.3">
      <c r="H12414" s="11"/>
    </row>
    <row r="12415" spans="2:9" ht="12.75" customHeight="1" x14ac:dyDescent="0.3">
      <c r="B12415" s="9" t="s">
        <v>40</v>
      </c>
      <c r="C12415" s="9" t="s">
        <v>41</v>
      </c>
      <c r="D12415" s="10">
        <v>46161.727997685186</v>
      </c>
      <c r="E12415" s="9" t="s">
        <v>19</v>
      </c>
      <c r="F12415" s="9" t="s">
        <v>31</v>
      </c>
      <c r="H12415" s="11" t="s">
        <v>32</v>
      </c>
      <c r="I12415" s="9" t="s">
        <v>22</v>
      </c>
    </row>
    <row r="12416" spans="2:9" ht="11.25" customHeight="1" x14ac:dyDescent="0.3">
      <c r="H12416" s="11"/>
    </row>
    <row r="12417" spans="2:9" ht="12.75" customHeight="1" x14ac:dyDescent="0.3">
      <c r="B12417" s="9" t="s">
        <v>68</v>
      </c>
      <c r="C12417" s="9" t="s">
        <v>69</v>
      </c>
      <c r="D12417" s="10">
        <v>46161.739155092589</v>
      </c>
      <c r="E12417" s="9" t="s">
        <v>19</v>
      </c>
      <c r="F12417" s="9" t="s">
        <v>31</v>
      </c>
      <c r="H12417" s="11" t="s">
        <v>32</v>
      </c>
      <c r="I12417" s="9" t="s">
        <v>22</v>
      </c>
    </row>
    <row r="12418" spans="2:9" ht="11.25" customHeight="1" x14ac:dyDescent="0.3">
      <c r="H12418" s="11"/>
    </row>
    <row r="12419" spans="2:9" ht="12.75" customHeight="1" x14ac:dyDescent="0.3">
      <c r="B12419" s="9" t="s">
        <v>76</v>
      </c>
      <c r="C12419" s="9" t="s">
        <v>77</v>
      </c>
      <c r="D12419" s="10">
        <v>46161.740289351852</v>
      </c>
      <c r="E12419" s="9" t="s">
        <v>19</v>
      </c>
      <c r="F12419" s="9" t="s">
        <v>31</v>
      </c>
      <c r="H12419" s="11" t="s">
        <v>32</v>
      </c>
      <c r="I12419" s="9" t="s">
        <v>22</v>
      </c>
    </row>
    <row r="12420" spans="2:9" ht="11.25" customHeight="1" x14ac:dyDescent="0.3">
      <c r="H12420" s="11"/>
    </row>
    <row r="12421" spans="2:9" ht="12.75" customHeight="1" x14ac:dyDescent="0.3">
      <c r="B12421" s="9" t="s">
        <v>17</v>
      </c>
      <c r="C12421" s="9" t="s">
        <v>18</v>
      </c>
      <c r="D12421" s="10">
        <v>46161.74591435185</v>
      </c>
      <c r="E12421" s="9" t="s">
        <v>19</v>
      </c>
      <c r="F12421" s="9" t="s">
        <v>31</v>
      </c>
      <c r="H12421" s="11" t="s">
        <v>32</v>
      </c>
      <c r="I12421" s="9" t="s">
        <v>22</v>
      </c>
    </row>
    <row r="12422" spans="2:9" ht="12" customHeight="1" x14ac:dyDescent="0.3">
      <c r="H12422" s="11"/>
    </row>
    <row r="12423" spans="2:9" ht="12.75" customHeight="1" x14ac:dyDescent="0.3">
      <c r="B12423" s="9" t="s">
        <v>56</v>
      </c>
      <c r="C12423" s="9" t="s">
        <v>57</v>
      </c>
      <c r="D12423" s="10">
        <v>46161.746342592589</v>
      </c>
      <c r="E12423" s="9" t="s">
        <v>19</v>
      </c>
      <c r="F12423" s="9" t="s">
        <v>31</v>
      </c>
      <c r="H12423" s="11" t="s">
        <v>32</v>
      </c>
      <c r="I12423" s="9" t="s">
        <v>22</v>
      </c>
    </row>
    <row r="12424" spans="2:9" ht="11.25" customHeight="1" x14ac:dyDescent="0.3">
      <c r="H12424" s="11"/>
    </row>
    <row r="12425" spans="2:9" ht="12.75" customHeight="1" x14ac:dyDescent="0.3">
      <c r="B12425" s="9" t="s">
        <v>35</v>
      </c>
      <c r="C12425" s="9" t="s">
        <v>36</v>
      </c>
      <c r="D12425" s="10">
        <v>46161.755428240736</v>
      </c>
      <c r="E12425" s="9" t="s">
        <v>19</v>
      </c>
      <c r="F12425" s="9" t="s">
        <v>31</v>
      </c>
      <c r="H12425" s="11" t="s">
        <v>32</v>
      </c>
      <c r="I12425" s="9" t="s">
        <v>22</v>
      </c>
    </row>
    <row r="12426" spans="2:9" ht="11.25" customHeight="1" x14ac:dyDescent="0.3">
      <c r="H12426" s="11"/>
    </row>
    <row r="12427" spans="2:9" ht="12.75" customHeight="1" x14ac:dyDescent="0.3">
      <c r="B12427" s="9" t="s">
        <v>33</v>
      </c>
      <c r="C12427" s="9" t="s">
        <v>34</v>
      </c>
      <c r="D12427" s="10">
        <v>46161.757847222223</v>
      </c>
      <c r="E12427" s="9" t="s">
        <v>19</v>
      </c>
      <c r="F12427" s="9" t="s">
        <v>31</v>
      </c>
      <c r="H12427" s="11" t="s">
        <v>32</v>
      </c>
      <c r="I12427" s="9" t="s">
        <v>22</v>
      </c>
    </row>
    <row r="12428" spans="2:9" ht="11.25" customHeight="1" x14ac:dyDescent="0.3">
      <c r="H12428" s="11"/>
    </row>
    <row r="12429" spans="2:9" ht="12.75" customHeight="1" x14ac:dyDescent="0.3">
      <c r="B12429" s="9" t="s">
        <v>54</v>
      </c>
      <c r="C12429" s="9" t="s">
        <v>55</v>
      </c>
      <c r="D12429" s="10">
        <v>46161.765694444446</v>
      </c>
      <c r="E12429" s="9" t="s">
        <v>19</v>
      </c>
      <c r="F12429" s="9" t="s">
        <v>31</v>
      </c>
      <c r="H12429" s="11" t="s">
        <v>32</v>
      </c>
      <c r="I12429" s="9" t="s">
        <v>22</v>
      </c>
    </row>
    <row r="12430" spans="2:9" ht="11.25" customHeight="1" x14ac:dyDescent="0.3">
      <c r="H12430" s="11"/>
    </row>
    <row r="12431" spans="2:9" ht="12.75" customHeight="1" x14ac:dyDescent="0.3">
      <c r="B12431" s="9" t="s">
        <v>40</v>
      </c>
      <c r="C12431" s="9" t="s">
        <v>41</v>
      </c>
      <c r="D12431" s="10">
        <v>46161.767152777778</v>
      </c>
      <c r="E12431" s="9" t="s">
        <v>19</v>
      </c>
      <c r="F12431" s="9" t="s">
        <v>31</v>
      </c>
      <c r="H12431" s="11" t="s">
        <v>32</v>
      </c>
      <c r="I12431" s="9" t="s">
        <v>22</v>
      </c>
    </row>
    <row r="12432" spans="2:9" ht="12" customHeight="1" x14ac:dyDescent="0.3">
      <c r="H12432" s="11"/>
    </row>
    <row r="12433" spans="2:9" ht="12.75" customHeight="1" x14ac:dyDescent="0.3">
      <c r="B12433" s="9" t="s">
        <v>26</v>
      </c>
      <c r="C12433" s="9" t="s">
        <v>27</v>
      </c>
      <c r="D12433" s="10">
        <v>46161.768831018519</v>
      </c>
      <c r="E12433" s="9" t="s">
        <v>25</v>
      </c>
      <c r="F12433" s="9" t="s">
        <v>28</v>
      </c>
      <c r="H12433" s="9" t="s">
        <v>21</v>
      </c>
      <c r="I12433" s="9" t="s">
        <v>22</v>
      </c>
    </row>
    <row r="12434" spans="2:9" ht="12.75" customHeight="1" x14ac:dyDescent="0.3">
      <c r="B12434" s="9" t="s">
        <v>108</v>
      </c>
      <c r="C12434" s="9" t="s">
        <v>109</v>
      </c>
      <c r="D12434" s="10">
        <v>46161.770902777775</v>
      </c>
      <c r="E12434" s="9" t="s">
        <v>25</v>
      </c>
      <c r="F12434" s="9" t="s">
        <v>28</v>
      </c>
      <c r="H12434" s="9" t="s">
        <v>21</v>
      </c>
      <c r="I12434" s="9" t="s">
        <v>22</v>
      </c>
    </row>
    <row r="12435" spans="2:9" ht="12.75" customHeight="1" x14ac:dyDescent="0.3">
      <c r="B12435" s="9" t="s">
        <v>48</v>
      </c>
      <c r="C12435" s="9" t="s">
        <v>49</v>
      </c>
      <c r="D12435" s="10">
        <v>46161.773356481477</v>
      </c>
      <c r="E12435" s="9" t="s">
        <v>25</v>
      </c>
      <c r="F12435" s="9" t="s">
        <v>20</v>
      </c>
      <c r="H12435" s="9" t="s">
        <v>21</v>
      </c>
      <c r="I12435" s="9" t="s">
        <v>22</v>
      </c>
    </row>
    <row r="12436" spans="2:9" ht="12.75" customHeight="1" x14ac:dyDescent="0.3">
      <c r="B12436" s="9" t="s">
        <v>48</v>
      </c>
      <c r="C12436" s="9" t="s">
        <v>49</v>
      </c>
      <c r="D12436" s="10">
        <v>46161.773495370369</v>
      </c>
      <c r="E12436" s="9" t="s">
        <v>19</v>
      </c>
      <c r="F12436" s="9" t="s">
        <v>31</v>
      </c>
      <c r="H12436" s="11" t="s">
        <v>32</v>
      </c>
      <c r="I12436" s="9" t="s">
        <v>22</v>
      </c>
    </row>
    <row r="12437" spans="2:9" ht="11.25" customHeight="1" x14ac:dyDescent="0.3">
      <c r="H12437" s="11"/>
    </row>
    <row r="12438" spans="2:9" ht="12.75" customHeight="1" x14ac:dyDescent="0.3">
      <c r="B12438" s="9" t="s">
        <v>29</v>
      </c>
      <c r="C12438" s="9" t="s">
        <v>30</v>
      </c>
      <c r="D12438" s="10">
        <v>46161.77412037037</v>
      </c>
      <c r="E12438" s="9" t="s">
        <v>19</v>
      </c>
      <c r="F12438" s="9" t="s">
        <v>31</v>
      </c>
      <c r="H12438" s="11" t="s">
        <v>32</v>
      </c>
      <c r="I12438" s="9" t="s">
        <v>22</v>
      </c>
    </row>
    <row r="12439" spans="2:9" ht="11.25" customHeight="1" x14ac:dyDescent="0.3">
      <c r="H12439" s="11"/>
    </row>
    <row r="12440" spans="2:9" ht="12.75" customHeight="1" x14ac:dyDescent="0.3">
      <c r="B12440" s="9" t="s">
        <v>35</v>
      </c>
      <c r="C12440" s="9" t="s">
        <v>36</v>
      </c>
      <c r="D12440" s="10">
        <v>46161.775509259256</v>
      </c>
      <c r="E12440" s="9" t="s">
        <v>25</v>
      </c>
      <c r="F12440" s="9" t="s">
        <v>20</v>
      </c>
      <c r="H12440" s="9" t="s">
        <v>21</v>
      </c>
      <c r="I12440" s="9" t="s">
        <v>22</v>
      </c>
    </row>
    <row r="12441" spans="2:9" ht="13.5" customHeight="1" x14ac:dyDescent="0.3">
      <c r="B12441" s="9" t="s">
        <v>88</v>
      </c>
      <c r="C12441" s="9" t="s">
        <v>89</v>
      </c>
      <c r="D12441" s="10">
        <v>46161.776331018518</v>
      </c>
      <c r="E12441" s="9" t="s">
        <v>19</v>
      </c>
      <c r="F12441" s="9" t="s">
        <v>31</v>
      </c>
      <c r="H12441" s="11" t="s">
        <v>32</v>
      </c>
      <c r="I12441" s="9" t="s">
        <v>22</v>
      </c>
    </row>
    <row r="12442" spans="2:9" ht="11.25" customHeight="1" x14ac:dyDescent="0.3">
      <c r="H12442" s="11"/>
    </row>
    <row r="12443" spans="2:9" ht="12.75" customHeight="1" x14ac:dyDescent="0.3">
      <c r="B12443" s="9" t="s">
        <v>88</v>
      </c>
      <c r="C12443" s="9" t="s">
        <v>89</v>
      </c>
      <c r="D12443" s="10">
        <v>46161.776446759257</v>
      </c>
      <c r="E12443" s="9" t="s">
        <v>25</v>
      </c>
      <c r="F12443" s="9" t="s">
        <v>20</v>
      </c>
      <c r="H12443" s="9" t="s">
        <v>21</v>
      </c>
      <c r="I12443" s="9" t="s">
        <v>22</v>
      </c>
    </row>
    <row r="12444" spans="2:9" ht="12.75" customHeight="1" x14ac:dyDescent="0.3">
      <c r="B12444" s="9" t="s">
        <v>42</v>
      </c>
      <c r="C12444" s="9" t="s">
        <v>43</v>
      </c>
      <c r="D12444" s="10">
        <v>46161.777789351851</v>
      </c>
      <c r="E12444" s="9" t="s">
        <v>19</v>
      </c>
      <c r="F12444" s="9" t="s">
        <v>31</v>
      </c>
      <c r="H12444" s="11" t="s">
        <v>32</v>
      </c>
      <c r="I12444" s="9" t="s">
        <v>22</v>
      </c>
    </row>
    <row r="12445" spans="2:9" ht="11.25" customHeight="1" x14ac:dyDescent="0.3">
      <c r="H12445" s="11"/>
    </row>
    <row r="12446" spans="2:9" ht="12.75" customHeight="1" x14ac:dyDescent="0.3">
      <c r="B12446" s="9" t="s">
        <v>86</v>
      </c>
      <c r="C12446" s="9" t="s">
        <v>87</v>
      </c>
      <c r="D12446" s="10">
        <v>46161.777905092589</v>
      </c>
      <c r="E12446" s="9" t="s">
        <v>25</v>
      </c>
      <c r="F12446" s="9" t="s">
        <v>20</v>
      </c>
      <c r="H12446" s="9" t="s">
        <v>21</v>
      </c>
      <c r="I12446" s="9" t="s">
        <v>22</v>
      </c>
    </row>
    <row r="12447" spans="2:9" ht="12.75" customHeight="1" x14ac:dyDescent="0.3">
      <c r="B12447" s="9" t="s">
        <v>42</v>
      </c>
      <c r="C12447" s="9" t="s">
        <v>43</v>
      </c>
      <c r="D12447" s="10">
        <v>46161.778009259258</v>
      </c>
      <c r="E12447" s="9" t="s">
        <v>25</v>
      </c>
      <c r="F12447" s="9" t="s">
        <v>20</v>
      </c>
      <c r="H12447" s="9" t="s">
        <v>21</v>
      </c>
      <c r="I12447" s="9" t="s">
        <v>22</v>
      </c>
    </row>
    <row r="12448" spans="2:9" ht="12.75" customHeight="1" x14ac:dyDescent="0.3">
      <c r="B12448" s="9" t="s">
        <v>40</v>
      </c>
      <c r="C12448" s="9" t="s">
        <v>41</v>
      </c>
      <c r="D12448" s="10">
        <v>46161.779513888891</v>
      </c>
      <c r="E12448" s="9" t="s">
        <v>25</v>
      </c>
      <c r="F12448" s="9" t="s">
        <v>20</v>
      </c>
      <c r="H12448" s="9" t="s">
        <v>21</v>
      </c>
      <c r="I12448" s="9" t="s">
        <v>22</v>
      </c>
    </row>
    <row r="12449" spans="2:9" ht="12.75" customHeight="1" x14ac:dyDescent="0.3">
      <c r="B12449" s="9" t="s">
        <v>60</v>
      </c>
      <c r="C12449" s="11" t="s">
        <v>61</v>
      </c>
      <c r="D12449" s="10">
        <v>46161.779768518514</v>
      </c>
      <c r="E12449" s="9" t="s">
        <v>19</v>
      </c>
      <c r="F12449" s="9" t="s">
        <v>31</v>
      </c>
      <c r="H12449" s="11" t="s">
        <v>32</v>
      </c>
      <c r="I12449" s="9" t="s">
        <v>22</v>
      </c>
    </row>
    <row r="12450" spans="2:9" ht="11.25" customHeight="1" x14ac:dyDescent="0.3">
      <c r="C12450" s="11"/>
      <c r="H12450" s="11"/>
    </row>
    <row r="12451" spans="2:9" ht="13.5" customHeight="1" x14ac:dyDescent="0.3">
      <c r="B12451" s="9" t="s">
        <v>60</v>
      </c>
      <c r="C12451" s="11" t="s">
        <v>61</v>
      </c>
      <c r="D12451" s="10">
        <v>46161.779849537037</v>
      </c>
      <c r="E12451" s="9" t="s">
        <v>25</v>
      </c>
      <c r="F12451" s="9" t="s">
        <v>20</v>
      </c>
      <c r="H12451" s="9" t="s">
        <v>21</v>
      </c>
      <c r="I12451" s="9" t="s">
        <v>22</v>
      </c>
    </row>
    <row r="12452" spans="2:9" ht="11.25" customHeight="1" x14ac:dyDescent="0.3">
      <c r="C12452" s="11"/>
    </row>
    <row r="12453" spans="2:9" ht="12.75" customHeight="1" x14ac:dyDescent="0.3">
      <c r="B12453" s="9" t="s">
        <v>74</v>
      </c>
      <c r="C12453" s="9" t="s">
        <v>75</v>
      </c>
      <c r="D12453" s="10">
        <v>46161.780462962961</v>
      </c>
      <c r="E12453" s="9" t="s">
        <v>25</v>
      </c>
      <c r="F12453" s="9" t="s">
        <v>20</v>
      </c>
      <c r="H12453" s="9" t="s">
        <v>21</v>
      </c>
      <c r="I12453" s="9" t="s">
        <v>22</v>
      </c>
    </row>
    <row r="12454" spans="2:9" ht="12.75" customHeight="1" x14ac:dyDescent="0.3">
      <c r="B12454" s="9" t="s">
        <v>56</v>
      </c>
      <c r="C12454" s="9" t="s">
        <v>57</v>
      </c>
      <c r="D12454" s="10">
        <v>46161.780810185184</v>
      </c>
      <c r="E12454" s="9" t="s">
        <v>19</v>
      </c>
      <c r="F12454" s="9" t="s">
        <v>31</v>
      </c>
      <c r="H12454" s="11" t="s">
        <v>32</v>
      </c>
      <c r="I12454" s="9" t="s">
        <v>22</v>
      </c>
    </row>
    <row r="12455" spans="2:9" ht="11.25" customHeight="1" x14ac:dyDescent="0.3">
      <c r="H12455" s="11"/>
    </row>
    <row r="12456" spans="2:9" ht="12.75" customHeight="1" x14ac:dyDescent="0.3">
      <c r="B12456" s="9" t="s">
        <v>64</v>
      </c>
      <c r="C12456" s="9" t="s">
        <v>65</v>
      </c>
      <c r="D12456" s="10">
        <v>46161.783310185187</v>
      </c>
      <c r="E12456" s="9" t="s">
        <v>25</v>
      </c>
      <c r="F12456" s="9" t="s">
        <v>20</v>
      </c>
      <c r="H12456" s="9" t="s">
        <v>21</v>
      </c>
      <c r="I12456" s="9" t="s">
        <v>22</v>
      </c>
    </row>
    <row r="12457" spans="2:9" ht="12.75" customHeight="1" x14ac:dyDescent="0.3">
      <c r="B12457" s="9" t="s">
        <v>62</v>
      </c>
      <c r="C12457" s="9" t="s">
        <v>63</v>
      </c>
      <c r="D12457" s="10">
        <v>46161.783842592587</v>
      </c>
      <c r="E12457" s="9" t="s">
        <v>25</v>
      </c>
      <c r="F12457" s="9" t="s">
        <v>20</v>
      </c>
      <c r="H12457" s="9" t="s">
        <v>21</v>
      </c>
      <c r="I12457" s="9" t="s">
        <v>22</v>
      </c>
    </row>
    <row r="12458" spans="2:9" ht="12.75" customHeight="1" x14ac:dyDescent="0.3">
      <c r="B12458" s="9" t="s">
        <v>112</v>
      </c>
      <c r="C12458" s="9" t="s">
        <v>113</v>
      </c>
      <c r="D12458" s="10">
        <v>46161.786435185182</v>
      </c>
      <c r="E12458" s="9" t="s">
        <v>25</v>
      </c>
      <c r="F12458" s="9" t="s">
        <v>39</v>
      </c>
      <c r="H12458" s="9" t="s">
        <v>21</v>
      </c>
      <c r="I12458" s="9" t="s">
        <v>22</v>
      </c>
    </row>
    <row r="12459" spans="2:9" ht="12.75" customHeight="1" x14ac:dyDescent="0.3">
      <c r="B12459" s="9" t="s">
        <v>68</v>
      </c>
      <c r="C12459" s="9" t="s">
        <v>69</v>
      </c>
      <c r="D12459" s="10">
        <v>46161.793865740736</v>
      </c>
      <c r="E12459" s="9" t="s">
        <v>19</v>
      </c>
      <c r="F12459" s="9" t="s">
        <v>20</v>
      </c>
      <c r="H12459" s="9" t="s">
        <v>21</v>
      </c>
      <c r="I12459" s="9" t="s">
        <v>22</v>
      </c>
    </row>
    <row r="12460" spans="2:9" ht="13.5" customHeight="1" x14ac:dyDescent="0.3">
      <c r="B12460" s="9" t="s">
        <v>68</v>
      </c>
      <c r="C12460" s="9" t="s">
        <v>69</v>
      </c>
      <c r="D12460" s="10">
        <v>46161.794004629628</v>
      </c>
      <c r="E12460" s="9" t="s">
        <v>25</v>
      </c>
      <c r="F12460" s="9" t="s">
        <v>20</v>
      </c>
      <c r="H12460" s="9" t="s">
        <v>21</v>
      </c>
      <c r="I12460" s="9" t="s">
        <v>22</v>
      </c>
    </row>
    <row r="12461" spans="2:9" ht="12.75" customHeight="1" x14ac:dyDescent="0.3">
      <c r="B12461" s="9" t="s">
        <v>92</v>
      </c>
      <c r="C12461" s="9" t="s">
        <v>93</v>
      </c>
      <c r="D12461" s="10">
        <v>46161.79409722222</v>
      </c>
      <c r="E12461" s="9" t="s">
        <v>19</v>
      </c>
      <c r="F12461" s="9" t="s">
        <v>20</v>
      </c>
      <c r="H12461" s="9" t="s">
        <v>21</v>
      </c>
      <c r="I12461" s="9" t="s">
        <v>22</v>
      </c>
    </row>
    <row r="12462" spans="2:9" ht="12.75" customHeight="1" x14ac:dyDescent="0.3">
      <c r="B12462" s="9" t="s">
        <v>70</v>
      </c>
      <c r="C12462" s="9" t="s">
        <v>71</v>
      </c>
      <c r="D12462" s="10">
        <v>46161.79619212963</v>
      </c>
      <c r="E12462" s="9" t="s">
        <v>19</v>
      </c>
      <c r="F12462" s="9" t="s">
        <v>20</v>
      </c>
      <c r="H12462" s="9" t="s">
        <v>21</v>
      </c>
      <c r="I12462" s="9" t="s">
        <v>22</v>
      </c>
    </row>
    <row r="12463" spans="2:9" ht="12.75" customHeight="1" x14ac:dyDescent="0.3">
      <c r="B12463" s="9" t="s">
        <v>70</v>
      </c>
      <c r="C12463" s="9" t="s">
        <v>71</v>
      </c>
      <c r="D12463" s="10">
        <v>46161.796435185184</v>
      </c>
      <c r="E12463" s="9" t="s">
        <v>25</v>
      </c>
      <c r="F12463" s="9" t="s">
        <v>20</v>
      </c>
      <c r="H12463" s="9" t="s">
        <v>21</v>
      </c>
      <c r="I12463" s="9" t="s">
        <v>22</v>
      </c>
    </row>
    <row r="12464" spans="2:9" ht="12.75" customHeight="1" x14ac:dyDescent="0.3">
      <c r="B12464" s="9" t="s">
        <v>66</v>
      </c>
      <c r="C12464" s="9" t="s">
        <v>67</v>
      </c>
      <c r="D12464" s="10">
        <v>46161.800104166665</v>
      </c>
      <c r="E12464" s="9" t="s">
        <v>19</v>
      </c>
      <c r="F12464" s="9" t="s">
        <v>20</v>
      </c>
      <c r="H12464" s="9" t="s">
        <v>21</v>
      </c>
      <c r="I12464" s="9" t="s">
        <v>22</v>
      </c>
    </row>
    <row r="12465" spans="2:9" ht="12.75" customHeight="1" x14ac:dyDescent="0.3">
      <c r="B12465" s="9" t="s">
        <v>66</v>
      </c>
      <c r="C12465" s="9" t="s">
        <v>67</v>
      </c>
      <c r="D12465" s="10">
        <v>46161.800173611111</v>
      </c>
      <c r="E12465" s="9" t="s">
        <v>25</v>
      </c>
      <c r="F12465" s="9" t="s">
        <v>20</v>
      </c>
      <c r="H12465" s="9" t="s">
        <v>21</v>
      </c>
      <c r="I12465" s="9" t="s">
        <v>22</v>
      </c>
    </row>
    <row r="12466" spans="2:9" ht="12.75" customHeight="1" x14ac:dyDescent="0.3">
      <c r="B12466" s="9" t="s">
        <v>66</v>
      </c>
      <c r="C12466" s="9" t="s">
        <v>67</v>
      </c>
      <c r="D12466" s="10">
        <v>46161.800740740742</v>
      </c>
      <c r="E12466" s="9" t="s">
        <v>19</v>
      </c>
      <c r="F12466" s="9" t="s">
        <v>31</v>
      </c>
      <c r="H12466" s="11" t="s">
        <v>32</v>
      </c>
      <c r="I12466" s="9" t="s">
        <v>22</v>
      </c>
    </row>
    <row r="12467" spans="2:9" ht="11.25" customHeight="1" x14ac:dyDescent="0.3">
      <c r="H12467" s="11"/>
    </row>
    <row r="12468" spans="2:9" ht="12.75" customHeight="1" x14ac:dyDescent="0.3">
      <c r="B12468" s="9" t="s">
        <v>76</v>
      </c>
      <c r="C12468" s="9" t="s">
        <v>77</v>
      </c>
      <c r="D12468" s="10">
        <v>46161.807013888887</v>
      </c>
      <c r="E12468" s="9" t="s">
        <v>19</v>
      </c>
      <c r="F12468" s="9" t="s">
        <v>20</v>
      </c>
      <c r="H12468" s="9" t="s">
        <v>21</v>
      </c>
      <c r="I12468" s="9" t="s">
        <v>22</v>
      </c>
    </row>
    <row r="12469" spans="2:9" ht="12.75" customHeight="1" x14ac:dyDescent="0.3">
      <c r="B12469" s="9" t="s">
        <v>54</v>
      </c>
      <c r="C12469" s="9" t="s">
        <v>55</v>
      </c>
      <c r="D12469" s="10">
        <v>46161.80810185185</v>
      </c>
      <c r="E12469" s="9" t="s">
        <v>19</v>
      </c>
      <c r="F12469" s="9" t="s">
        <v>20</v>
      </c>
      <c r="H12469" s="9" t="s">
        <v>21</v>
      </c>
      <c r="I12469" s="9" t="s">
        <v>22</v>
      </c>
    </row>
    <row r="12470" spans="2:9" ht="13.5" customHeight="1" x14ac:dyDescent="0.3">
      <c r="B12470" s="9" t="s">
        <v>54</v>
      </c>
      <c r="C12470" s="9" t="s">
        <v>55</v>
      </c>
      <c r="D12470" s="10">
        <v>46161.808136574073</v>
      </c>
      <c r="E12470" s="9" t="s">
        <v>25</v>
      </c>
      <c r="F12470" s="9" t="s">
        <v>20</v>
      </c>
      <c r="H12470" s="9" t="s">
        <v>21</v>
      </c>
      <c r="I12470" s="9" t="s">
        <v>22</v>
      </c>
    </row>
    <row r="12471" spans="2:9" ht="12.75" customHeight="1" x14ac:dyDescent="0.3">
      <c r="B12471" s="9" t="s">
        <v>72</v>
      </c>
      <c r="C12471" s="9" t="s">
        <v>73</v>
      </c>
      <c r="D12471" s="10">
        <v>46161.808541666665</v>
      </c>
      <c r="E12471" s="9" t="s">
        <v>19</v>
      </c>
      <c r="F12471" s="9" t="s">
        <v>20</v>
      </c>
      <c r="H12471" s="9" t="s">
        <v>21</v>
      </c>
      <c r="I12471" s="9" t="s">
        <v>22</v>
      </c>
    </row>
    <row r="12472" spans="2:9" ht="12.75" customHeight="1" x14ac:dyDescent="0.3">
      <c r="B12472" s="9" t="s">
        <v>72</v>
      </c>
      <c r="C12472" s="9" t="s">
        <v>73</v>
      </c>
      <c r="D12472" s="10">
        <v>46161.808599537035</v>
      </c>
      <c r="E12472" s="9" t="s">
        <v>25</v>
      </c>
      <c r="F12472" s="9" t="s">
        <v>20</v>
      </c>
      <c r="H12472" s="9" t="s">
        <v>21</v>
      </c>
      <c r="I12472" s="9" t="s">
        <v>22</v>
      </c>
    </row>
    <row r="12473" spans="2:9" ht="12.75" customHeight="1" x14ac:dyDescent="0.3">
      <c r="B12473" s="9" t="s">
        <v>56</v>
      </c>
      <c r="C12473" s="9" t="s">
        <v>57</v>
      </c>
      <c r="D12473" s="10">
        <v>46161.808703703704</v>
      </c>
      <c r="E12473" s="9" t="s">
        <v>19</v>
      </c>
      <c r="F12473" s="9" t="s">
        <v>20</v>
      </c>
      <c r="H12473" s="9" t="s">
        <v>21</v>
      </c>
      <c r="I12473" s="9" t="s">
        <v>22</v>
      </c>
    </row>
    <row r="12474" spans="2:9" ht="12.75" customHeight="1" x14ac:dyDescent="0.3">
      <c r="B12474" s="9" t="s">
        <v>29</v>
      </c>
      <c r="C12474" s="9" t="s">
        <v>30</v>
      </c>
      <c r="D12474" s="10">
        <v>46161.810266203705</v>
      </c>
      <c r="E12474" s="9" t="s">
        <v>19</v>
      </c>
      <c r="F12474" s="9" t="s">
        <v>20</v>
      </c>
      <c r="H12474" s="9" t="s">
        <v>21</v>
      </c>
      <c r="I12474" s="9" t="s">
        <v>22</v>
      </c>
    </row>
    <row r="12475" spans="2:9" ht="12.75" customHeight="1" x14ac:dyDescent="0.3">
      <c r="B12475" s="9" t="s">
        <v>29</v>
      </c>
      <c r="C12475" s="9" t="s">
        <v>30</v>
      </c>
      <c r="D12475" s="10">
        <v>46161.810358796298</v>
      </c>
      <c r="E12475" s="9" t="s">
        <v>25</v>
      </c>
      <c r="F12475" s="9" t="s">
        <v>20</v>
      </c>
      <c r="H12475" s="9" t="s">
        <v>21</v>
      </c>
      <c r="I12475" s="9" t="s">
        <v>22</v>
      </c>
    </row>
    <row r="12476" spans="2:9" ht="12.75" customHeight="1" x14ac:dyDescent="0.3">
      <c r="B12476" s="9" t="s">
        <v>100</v>
      </c>
      <c r="C12476" s="9" t="s">
        <v>101</v>
      </c>
      <c r="D12476" s="10">
        <v>46161.817557870367</v>
      </c>
      <c r="E12476" s="9" t="s">
        <v>19</v>
      </c>
      <c r="F12476" s="9" t="s">
        <v>20</v>
      </c>
      <c r="H12476" s="9" t="s">
        <v>21</v>
      </c>
      <c r="I12476" s="9" t="s">
        <v>22</v>
      </c>
    </row>
    <row r="12477" spans="2:9" ht="12.75" customHeight="1" x14ac:dyDescent="0.3">
      <c r="B12477" s="8">
        <v>46162.386527777773</v>
      </c>
      <c r="C12477" s="8"/>
    </row>
    <row r="12478" spans="2:9" ht="12.75" customHeight="1" x14ac:dyDescent="0.3">
      <c r="B12478" s="9" t="s">
        <v>112</v>
      </c>
      <c r="C12478" s="9" t="s">
        <v>113</v>
      </c>
      <c r="D12478" s="10">
        <v>46162.386527777773</v>
      </c>
      <c r="E12478" s="9" t="s">
        <v>19</v>
      </c>
      <c r="F12478" s="9" t="s">
        <v>39</v>
      </c>
      <c r="H12478" s="9" t="s">
        <v>21</v>
      </c>
      <c r="I12478" s="9" t="s">
        <v>22</v>
      </c>
    </row>
    <row r="12479" spans="2:9" ht="12.75" customHeight="1" x14ac:dyDescent="0.3">
      <c r="B12479" s="9" t="s">
        <v>26</v>
      </c>
      <c r="C12479" s="9" t="s">
        <v>27</v>
      </c>
      <c r="D12479" s="10">
        <v>46162.390960648147</v>
      </c>
      <c r="E12479" s="9" t="s">
        <v>19</v>
      </c>
      <c r="F12479" s="9" t="s">
        <v>28</v>
      </c>
      <c r="H12479" s="9" t="s">
        <v>21</v>
      </c>
      <c r="I12479" s="9" t="s">
        <v>22</v>
      </c>
    </row>
    <row r="12480" spans="2:9" ht="13.5" customHeight="1" x14ac:dyDescent="0.3">
      <c r="B12480" s="9" t="s">
        <v>37</v>
      </c>
      <c r="C12480" s="9" t="s">
        <v>38</v>
      </c>
      <c r="D12480" s="10">
        <v>46162.392511574071</v>
      </c>
      <c r="E12480" s="9" t="s">
        <v>19</v>
      </c>
      <c r="F12480" s="9" t="s">
        <v>39</v>
      </c>
      <c r="H12480" s="9" t="s">
        <v>21</v>
      </c>
      <c r="I12480" s="9" t="s">
        <v>22</v>
      </c>
    </row>
    <row r="12481" spans="2:9" ht="12.75" customHeight="1" x14ac:dyDescent="0.3">
      <c r="B12481" s="9" t="s">
        <v>72</v>
      </c>
      <c r="C12481" s="9" t="s">
        <v>73</v>
      </c>
      <c r="D12481" s="10">
        <v>46162.400671296295</v>
      </c>
      <c r="E12481" s="9" t="s">
        <v>19</v>
      </c>
      <c r="F12481" s="9" t="s">
        <v>31</v>
      </c>
      <c r="H12481" s="11" t="s">
        <v>32</v>
      </c>
      <c r="I12481" s="9" t="s">
        <v>22</v>
      </c>
    </row>
    <row r="12482" spans="2:9" ht="11.25" customHeight="1" x14ac:dyDescent="0.3">
      <c r="H12482" s="11"/>
    </row>
    <row r="12483" spans="2:9" ht="12.75" customHeight="1" x14ac:dyDescent="0.3">
      <c r="B12483" s="9" t="s">
        <v>48</v>
      </c>
      <c r="C12483" s="9" t="s">
        <v>49</v>
      </c>
      <c r="D12483" s="10">
        <v>46162.40079861111</v>
      </c>
      <c r="E12483" s="9" t="s">
        <v>19</v>
      </c>
      <c r="F12483" s="9" t="s">
        <v>31</v>
      </c>
      <c r="H12483" s="11" t="s">
        <v>32</v>
      </c>
      <c r="I12483" s="9" t="s">
        <v>22</v>
      </c>
    </row>
    <row r="12484" spans="2:9" ht="11.25" customHeight="1" x14ac:dyDescent="0.3">
      <c r="H12484" s="11"/>
    </row>
    <row r="12485" spans="2:9" ht="12.75" customHeight="1" x14ac:dyDescent="0.3">
      <c r="B12485" s="9" t="s">
        <v>72</v>
      </c>
      <c r="C12485" s="9" t="s">
        <v>73</v>
      </c>
      <c r="D12485" s="10">
        <v>46162.40079861111</v>
      </c>
      <c r="E12485" s="9" t="s">
        <v>19</v>
      </c>
      <c r="F12485" s="9" t="s">
        <v>20</v>
      </c>
      <c r="H12485" s="9" t="s">
        <v>21</v>
      </c>
      <c r="I12485" s="9" t="s">
        <v>22</v>
      </c>
    </row>
    <row r="12486" spans="2:9" ht="12.75" customHeight="1" x14ac:dyDescent="0.3">
      <c r="B12486" s="9" t="s">
        <v>58</v>
      </c>
      <c r="C12486" s="9" t="s">
        <v>59</v>
      </c>
      <c r="D12486" s="10">
        <v>46162.400821759256</v>
      </c>
      <c r="E12486" s="9" t="s">
        <v>25</v>
      </c>
      <c r="F12486" s="9" t="s">
        <v>39</v>
      </c>
      <c r="H12486" s="9" t="s">
        <v>21</v>
      </c>
      <c r="I12486" s="9" t="s">
        <v>22</v>
      </c>
    </row>
    <row r="12487" spans="2:9" ht="12.75" customHeight="1" x14ac:dyDescent="0.3">
      <c r="B12487" s="9" t="s">
        <v>81</v>
      </c>
      <c r="C12487" s="9" t="s">
        <v>82</v>
      </c>
      <c r="D12487" s="10">
        <v>46162.400833333333</v>
      </c>
      <c r="E12487" s="9" t="s">
        <v>19</v>
      </c>
      <c r="F12487" s="9" t="s">
        <v>31</v>
      </c>
      <c r="H12487" s="11" t="s">
        <v>32</v>
      </c>
      <c r="I12487" s="9" t="s">
        <v>22</v>
      </c>
    </row>
    <row r="12488" spans="2:9" ht="11.25" customHeight="1" x14ac:dyDescent="0.3">
      <c r="H12488" s="11"/>
    </row>
    <row r="12489" spans="2:9" ht="13.5" customHeight="1" x14ac:dyDescent="0.3">
      <c r="B12489" s="9" t="s">
        <v>58</v>
      </c>
      <c r="C12489" s="9" t="s">
        <v>59</v>
      </c>
      <c r="D12489" s="10">
        <v>46162.400856481479</v>
      </c>
      <c r="E12489" s="9" t="s">
        <v>19</v>
      </c>
      <c r="F12489" s="9" t="s">
        <v>39</v>
      </c>
      <c r="H12489" s="9" t="s">
        <v>21</v>
      </c>
      <c r="I12489" s="9" t="s">
        <v>22</v>
      </c>
    </row>
    <row r="12490" spans="2:9" ht="12.75" customHeight="1" x14ac:dyDescent="0.3">
      <c r="B12490" s="9" t="s">
        <v>29</v>
      </c>
      <c r="C12490" s="9" t="s">
        <v>30</v>
      </c>
      <c r="D12490" s="10">
        <v>46162.400868055556</v>
      </c>
      <c r="E12490" s="9" t="s">
        <v>19</v>
      </c>
      <c r="F12490" s="9" t="s">
        <v>20</v>
      </c>
      <c r="H12490" s="9" t="s">
        <v>21</v>
      </c>
      <c r="I12490" s="9" t="s">
        <v>22</v>
      </c>
    </row>
    <row r="12491" spans="2:9" ht="12.75" customHeight="1" x14ac:dyDescent="0.3">
      <c r="B12491" s="9" t="s">
        <v>60</v>
      </c>
      <c r="C12491" s="11" t="s">
        <v>61</v>
      </c>
      <c r="D12491" s="10">
        <v>46162.400879629626</v>
      </c>
      <c r="E12491" s="9" t="s">
        <v>19</v>
      </c>
      <c r="F12491" s="9" t="s">
        <v>31</v>
      </c>
      <c r="H12491" s="11" t="s">
        <v>32</v>
      </c>
      <c r="I12491" s="9" t="s">
        <v>22</v>
      </c>
    </row>
    <row r="12492" spans="2:9" ht="11.25" customHeight="1" x14ac:dyDescent="0.3">
      <c r="C12492" s="11"/>
      <c r="H12492" s="11"/>
    </row>
    <row r="12493" spans="2:9" ht="12.75" customHeight="1" x14ac:dyDescent="0.3">
      <c r="B12493" s="9" t="s">
        <v>17</v>
      </c>
      <c r="C12493" s="9" t="s">
        <v>18</v>
      </c>
      <c r="D12493" s="10">
        <v>46162.400937499995</v>
      </c>
      <c r="E12493" s="9" t="s">
        <v>19</v>
      </c>
      <c r="F12493" s="9" t="s">
        <v>20</v>
      </c>
      <c r="H12493" s="9" t="s">
        <v>21</v>
      </c>
      <c r="I12493" s="9" t="s">
        <v>22</v>
      </c>
    </row>
    <row r="12494" spans="2:9" ht="12.75" customHeight="1" x14ac:dyDescent="0.3">
      <c r="B12494" s="9" t="s">
        <v>66</v>
      </c>
      <c r="C12494" s="9" t="s">
        <v>67</v>
      </c>
      <c r="D12494" s="10">
        <v>46162.400949074072</v>
      </c>
      <c r="E12494" s="9" t="s">
        <v>19</v>
      </c>
      <c r="F12494" s="9" t="s">
        <v>31</v>
      </c>
      <c r="H12494" s="11" t="s">
        <v>32</v>
      </c>
      <c r="I12494" s="9" t="s">
        <v>22</v>
      </c>
    </row>
    <row r="12495" spans="2:9" ht="11.25" customHeight="1" x14ac:dyDescent="0.3">
      <c r="H12495" s="11"/>
    </row>
    <row r="12496" spans="2:9" ht="12.75" customHeight="1" x14ac:dyDescent="0.3">
      <c r="B12496" s="9" t="s">
        <v>40</v>
      </c>
      <c r="C12496" s="9" t="s">
        <v>41</v>
      </c>
      <c r="D12496" s="10">
        <v>46162.400983796295</v>
      </c>
      <c r="E12496" s="9" t="s">
        <v>19</v>
      </c>
      <c r="F12496" s="9" t="s">
        <v>20</v>
      </c>
      <c r="H12496" s="9" t="s">
        <v>21</v>
      </c>
      <c r="I12496" s="9" t="s">
        <v>22</v>
      </c>
    </row>
    <row r="12497" spans="2:9" ht="12.75" customHeight="1" x14ac:dyDescent="0.3">
      <c r="B12497" s="9" t="s">
        <v>42</v>
      </c>
      <c r="C12497" s="9" t="s">
        <v>43</v>
      </c>
      <c r="D12497" s="10">
        <v>46162.401018518518</v>
      </c>
      <c r="E12497" s="9" t="s">
        <v>19</v>
      </c>
      <c r="F12497" s="9" t="s">
        <v>31</v>
      </c>
      <c r="H12497" s="11" t="s">
        <v>32</v>
      </c>
      <c r="I12497" s="9" t="s">
        <v>22</v>
      </c>
    </row>
    <row r="12498" spans="2:9" ht="11.25" customHeight="1" x14ac:dyDescent="0.3">
      <c r="H12498" s="11"/>
    </row>
    <row r="12499" spans="2:9" ht="13.5" customHeight="1" x14ac:dyDescent="0.3">
      <c r="B12499" s="9" t="s">
        <v>50</v>
      </c>
      <c r="C12499" s="9" t="s">
        <v>51</v>
      </c>
      <c r="D12499" s="10">
        <v>46162.401041666664</v>
      </c>
      <c r="E12499" s="9" t="s">
        <v>19</v>
      </c>
      <c r="F12499" s="9" t="s">
        <v>20</v>
      </c>
      <c r="H12499" s="9" t="s">
        <v>21</v>
      </c>
      <c r="I12499" s="9" t="s">
        <v>22</v>
      </c>
    </row>
    <row r="12500" spans="2:9" ht="12.75" customHeight="1" x14ac:dyDescent="0.3">
      <c r="B12500" s="9" t="s">
        <v>48</v>
      </c>
      <c r="C12500" s="9" t="s">
        <v>49</v>
      </c>
      <c r="D12500" s="10">
        <v>46162.401087962964</v>
      </c>
      <c r="E12500" s="9" t="s">
        <v>19</v>
      </c>
      <c r="F12500" s="9" t="s">
        <v>20</v>
      </c>
      <c r="H12500" s="9" t="s">
        <v>21</v>
      </c>
      <c r="I12500" s="9" t="s">
        <v>22</v>
      </c>
    </row>
    <row r="12501" spans="2:9" ht="12.75" customHeight="1" x14ac:dyDescent="0.3">
      <c r="B12501" s="9" t="s">
        <v>42</v>
      </c>
      <c r="C12501" s="9" t="s">
        <v>43</v>
      </c>
      <c r="D12501" s="10">
        <v>46162.401145833333</v>
      </c>
      <c r="E12501" s="9" t="s">
        <v>19</v>
      </c>
      <c r="F12501" s="9" t="s">
        <v>20</v>
      </c>
      <c r="H12501" s="9" t="s">
        <v>21</v>
      </c>
      <c r="I12501" s="9" t="s">
        <v>22</v>
      </c>
    </row>
    <row r="12502" spans="2:9" ht="12.75" customHeight="1" x14ac:dyDescent="0.3">
      <c r="B12502" s="9" t="s">
        <v>88</v>
      </c>
      <c r="C12502" s="9" t="s">
        <v>89</v>
      </c>
      <c r="D12502" s="10">
        <v>46162.401215277772</v>
      </c>
      <c r="E12502" s="9" t="s">
        <v>19</v>
      </c>
      <c r="F12502" s="9" t="s">
        <v>20</v>
      </c>
      <c r="H12502" s="9" t="s">
        <v>21</v>
      </c>
      <c r="I12502" s="9" t="s">
        <v>22</v>
      </c>
    </row>
    <row r="12503" spans="2:9" ht="12.75" customHeight="1" x14ac:dyDescent="0.3">
      <c r="B12503" s="9" t="s">
        <v>33</v>
      </c>
      <c r="C12503" s="9" t="s">
        <v>34</v>
      </c>
      <c r="D12503" s="10">
        <v>46162.401296296295</v>
      </c>
      <c r="E12503" s="9" t="s">
        <v>19</v>
      </c>
      <c r="F12503" s="9" t="s">
        <v>20</v>
      </c>
      <c r="H12503" s="9" t="s">
        <v>21</v>
      </c>
      <c r="I12503" s="9" t="s">
        <v>22</v>
      </c>
    </row>
    <row r="12504" spans="2:9" ht="12.75" customHeight="1" x14ac:dyDescent="0.3">
      <c r="B12504" s="9" t="s">
        <v>35</v>
      </c>
      <c r="C12504" s="9" t="s">
        <v>36</v>
      </c>
      <c r="D12504" s="10">
        <v>46162.401342592588</v>
      </c>
      <c r="E12504" s="9" t="s">
        <v>19</v>
      </c>
      <c r="F12504" s="9" t="s">
        <v>20</v>
      </c>
      <c r="H12504" s="9" t="s">
        <v>21</v>
      </c>
      <c r="I12504" s="9" t="s">
        <v>22</v>
      </c>
    </row>
    <row r="12505" spans="2:9" ht="12.75" customHeight="1" x14ac:dyDescent="0.3">
      <c r="B12505" s="9" t="s">
        <v>86</v>
      </c>
      <c r="C12505" s="9" t="s">
        <v>87</v>
      </c>
      <c r="D12505" s="10">
        <v>46162.401446759257</v>
      </c>
      <c r="E12505" s="9" t="s">
        <v>19</v>
      </c>
      <c r="F12505" s="9" t="s">
        <v>20</v>
      </c>
      <c r="H12505" s="9" t="s">
        <v>21</v>
      </c>
      <c r="I12505" s="9" t="s">
        <v>22</v>
      </c>
    </row>
    <row r="12506" spans="2:9" ht="12.75" customHeight="1" x14ac:dyDescent="0.3">
      <c r="B12506" s="9" t="s">
        <v>118</v>
      </c>
      <c r="C12506" s="9" t="s">
        <v>119</v>
      </c>
      <c r="D12506" s="10">
        <v>46162.401516203703</v>
      </c>
      <c r="E12506" s="9" t="s">
        <v>19</v>
      </c>
      <c r="F12506" s="9" t="s">
        <v>20</v>
      </c>
      <c r="H12506" s="9" t="s">
        <v>21</v>
      </c>
      <c r="I12506" s="9" t="s">
        <v>22</v>
      </c>
    </row>
    <row r="12507" spans="2:9" ht="12.75" customHeight="1" x14ac:dyDescent="0.3">
      <c r="B12507" s="9" t="s">
        <v>62</v>
      </c>
      <c r="C12507" s="9" t="s">
        <v>63</v>
      </c>
      <c r="D12507" s="10">
        <v>46162.401643518519</v>
      </c>
      <c r="E12507" s="9" t="s">
        <v>19</v>
      </c>
      <c r="F12507" s="9" t="s">
        <v>20</v>
      </c>
      <c r="H12507" s="9" t="s">
        <v>21</v>
      </c>
      <c r="I12507" s="9" t="s">
        <v>22</v>
      </c>
    </row>
    <row r="12508" spans="2:9" ht="13.5" customHeight="1" x14ac:dyDescent="0.3">
      <c r="B12508" s="9" t="s">
        <v>60</v>
      </c>
      <c r="C12508" s="11" t="s">
        <v>61</v>
      </c>
      <c r="D12508" s="10">
        <v>46162.401736111111</v>
      </c>
      <c r="E12508" s="9" t="s">
        <v>19</v>
      </c>
      <c r="F12508" s="9" t="s">
        <v>20</v>
      </c>
      <c r="H12508" s="9" t="s">
        <v>21</v>
      </c>
      <c r="I12508" s="9" t="s">
        <v>22</v>
      </c>
    </row>
    <row r="12509" spans="2:9" ht="11.25" customHeight="1" x14ac:dyDescent="0.3">
      <c r="C12509" s="11"/>
    </row>
    <row r="12510" spans="2:9" ht="12.75" customHeight="1" x14ac:dyDescent="0.3">
      <c r="B12510" s="9" t="s">
        <v>106</v>
      </c>
      <c r="C12510" s="9" t="s">
        <v>107</v>
      </c>
      <c r="D12510" s="10">
        <v>46162.401828703703</v>
      </c>
      <c r="E12510" s="9" t="s">
        <v>19</v>
      </c>
      <c r="F12510" s="9" t="s">
        <v>20</v>
      </c>
      <c r="H12510" s="9" t="s">
        <v>21</v>
      </c>
      <c r="I12510" s="9" t="s">
        <v>22</v>
      </c>
    </row>
    <row r="12511" spans="2:9" ht="12.75" customHeight="1" x14ac:dyDescent="0.3">
      <c r="B12511" s="9" t="s">
        <v>110</v>
      </c>
      <c r="C12511" s="9" t="s">
        <v>111</v>
      </c>
      <c r="D12511" s="10">
        <v>46162.401898148149</v>
      </c>
      <c r="E12511" s="9" t="s">
        <v>19</v>
      </c>
      <c r="F12511" s="9" t="s">
        <v>31</v>
      </c>
      <c r="H12511" s="11" t="s">
        <v>32</v>
      </c>
      <c r="I12511" s="9" t="s">
        <v>22</v>
      </c>
    </row>
    <row r="12512" spans="2:9" ht="11.25" customHeight="1" x14ac:dyDescent="0.3">
      <c r="H12512" s="11"/>
    </row>
    <row r="12513" spans="2:9" ht="12.75" customHeight="1" x14ac:dyDescent="0.3">
      <c r="B12513" s="9" t="s">
        <v>110</v>
      </c>
      <c r="C12513" s="9" t="s">
        <v>111</v>
      </c>
      <c r="D12513" s="10">
        <v>46162.401956018519</v>
      </c>
      <c r="E12513" s="9" t="s">
        <v>19</v>
      </c>
      <c r="F12513" s="9" t="s">
        <v>20</v>
      </c>
      <c r="H12513" s="9" t="s">
        <v>21</v>
      </c>
      <c r="I12513" s="9" t="s">
        <v>22</v>
      </c>
    </row>
    <row r="12514" spans="2:9" ht="12.75" customHeight="1" x14ac:dyDescent="0.3">
      <c r="B12514" s="9" t="s">
        <v>74</v>
      </c>
      <c r="C12514" s="9" t="s">
        <v>75</v>
      </c>
      <c r="D12514" s="10">
        <v>46162.40357638889</v>
      </c>
      <c r="E12514" s="9" t="s">
        <v>19</v>
      </c>
      <c r="F12514" s="9" t="s">
        <v>20</v>
      </c>
      <c r="H12514" s="9" t="s">
        <v>21</v>
      </c>
      <c r="I12514" s="9" t="s">
        <v>22</v>
      </c>
    </row>
    <row r="12515" spans="2:9" ht="12.75" customHeight="1" x14ac:dyDescent="0.3">
      <c r="B12515" s="9" t="s">
        <v>100</v>
      </c>
      <c r="C12515" s="9" t="s">
        <v>101</v>
      </c>
      <c r="D12515" s="10">
        <v>46162.404050925921</v>
      </c>
      <c r="E12515" s="9" t="s">
        <v>25</v>
      </c>
      <c r="F12515" s="9" t="s">
        <v>20</v>
      </c>
      <c r="H12515" s="9" t="s">
        <v>21</v>
      </c>
      <c r="I12515" s="9" t="s">
        <v>22</v>
      </c>
    </row>
    <row r="12516" spans="2:9" ht="12.75" customHeight="1" x14ac:dyDescent="0.3">
      <c r="B12516" s="9" t="s">
        <v>76</v>
      </c>
      <c r="C12516" s="9" t="s">
        <v>77</v>
      </c>
      <c r="D12516" s="10">
        <v>46162.404745370368</v>
      </c>
      <c r="E12516" s="9" t="s">
        <v>25</v>
      </c>
      <c r="F12516" s="9" t="s">
        <v>20</v>
      </c>
      <c r="H12516" s="9" t="s">
        <v>21</v>
      </c>
      <c r="I12516" s="9" t="s">
        <v>22</v>
      </c>
    </row>
    <row r="12517" spans="2:9" ht="12.75" customHeight="1" x14ac:dyDescent="0.3">
      <c r="B12517" s="9" t="s">
        <v>68</v>
      </c>
      <c r="C12517" s="9" t="s">
        <v>69</v>
      </c>
      <c r="D12517" s="10">
        <v>46162.404872685183</v>
      </c>
      <c r="E12517" s="9" t="s">
        <v>19</v>
      </c>
      <c r="F12517" s="9" t="s">
        <v>20</v>
      </c>
      <c r="H12517" s="9" t="s">
        <v>21</v>
      </c>
      <c r="I12517" s="9" t="s">
        <v>22</v>
      </c>
    </row>
    <row r="12518" spans="2:9" ht="13.5" customHeight="1" x14ac:dyDescent="0.3">
      <c r="B12518" s="9" t="s">
        <v>54</v>
      </c>
      <c r="C12518" s="9" t="s">
        <v>55</v>
      </c>
      <c r="D12518" s="10">
        <v>46162.404976851853</v>
      </c>
      <c r="E12518" s="9" t="s">
        <v>19</v>
      </c>
      <c r="F12518" s="9" t="s">
        <v>31</v>
      </c>
      <c r="H12518" s="11" t="s">
        <v>32</v>
      </c>
      <c r="I12518" s="9" t="s">
        <v>22</v>
      </c>
    </row>
    <row r="12519" spans="2:9" ht="11.25" customHeight="1" x14ac:dyDescent="0.3">
      <c r="H12519" s="11"/>
    </row>
    <row r="12520" spans="2:9" ht="12.75" customHeight="1" x14ac:dyDescent="0.3">
      <c r="B12520" s="9" t="s">
        <v>54</v>
      </c>
      <c r="C12520" s="9" t="s">
        <v>55</v>
      </c>
      <c r="D12520" s="10">
        <v>46162.405057870368</v>
      </c>
      <c r="E12520" s="9" t="s">
        <v>19</v>
      </c>
      <c r="F12520" s="9" t="s">
        <v>20</v>
      </c>
      <c r="H12520" s="9" t="s">
        <v>21</v>
      </c>
      <c r="I12520" s="9" t="s">
        <v>22</v>
      </c>
    </row>
    <row r="12521" spans="2:9" ht="12.75" customHeight="1" x14ac:dyDescent="0.3">
      <c r="B12521" s="9" t="s">
        <v>23</v>
      </c>
      <c r="C12521" s="9" t="s">
        <v>24</v>
      </c>
      <c r="D12521" s="10">
        <v>46162.405138888884</v>
      </c>
      <c r="E12521" s="9" t="s">
        <v>19</v>
      </c>
      <c r="F12521" s="9" t="s">
        <v>31</v>
      </c>
      <c r="H12521" s="11" t="s">
        <v>32</v>
      </c>
      <c r="I12521" s="9" t="s">
        <v>22</v>
      </c>
    </row>
    <row r="12522" spans="2:9" ht="11.25" customHeight="1" x14ac:dyDescent="0.3">
      <c r="H12522" s="11"/>
    </row>
    <row r="12523" spans="2:9" ht="12.75" customHeight="1" x14ac:dyDescent="0.3">
      <c r="B12523" s="9" t="s">
        <v>66</v>
      </c>
      <c r="C12523" s="9" t="s">
        <v>67</v>
      </c>
      <c r="D12523" s="10">
        <v>46162.40519675926</v>
      </c>
      <c r="E12523" s="9" t="s">
        <v>19</v>
      </c>
      <c r="F12523" s="9" t="s">
        <v>20</v>
      </c>
      <c r="H12523" s="9" t="s">
        <v>21</v>
      </c>
      <c r="I12523" s="9" t="s">
        <v>22</v>
      </c>
    </row>
    <row r="12524" spans="2:9" ht="12.75" customHeight="1" x14ac:dyDescent="0.3">
      <c r="B12524" s="9" t="s">
        <v>23</v>
      </c>
      <c r="C12524" s="9" t="s">
        <v>24</v>
      </c>
      <c r="D12524" s="10">
        <v>46162.405277777776</v>
      </c>
      <c r="E12524" s="9" t="s">
        <v>19</v>
      </c>
      <c r="F12524" s="9" t="s">
        <v>20</v>
      </c>
      <c r="H12524" s="9" t="s">
        <v>21</v>
      </c>
      <c r="I12524" s="9" t="s">
        <v>22</v>
      </c>
    </row>
    <row r="12525" spans="2:9" ht="12.75" customHeight="1" x14ac:dyDescent="0.3">
      <c r="B12525" s="9" t="s">
        <v>56</v>
      </c>
      <c r="C12525" s="9" t="s">
        <v>57</v>
      </c>
      <c r="D12525" s="10">
        <v>46162.405787037038</v>
      </c>
      <c r="E12525" s="9" t="s">
        <v>19</v>
      </c>
      <c r="F12525" s="9" t="s">
        <v>31</v>
      </c>
      <c r="H12525" s="11" t="s">
        <v>32</v>
      </c>
      <c r="I12525" s="9" t="s">
        <v>22</v>
      </c>
    </row>
    <row r="12526" spans="2:9" ht="11.25" customHeight="1" x14ac:dyDescent="0.3">
      <c r="H12526" s="11"/>
    </row>
    <row r="12527" spans="2:9" ht="12.75" customHeight="1" x14ac:dyDescent="0.3">
      <c r="B12527" s="9" t="s">
        <v>56</v>
      </c>
      <c r="C12527" s="9" t="s">
        <v>57</v>
      </c>
      <c r="D12527" s="10">
        <v>46162.40587962963</v>
      </c>
      <c r="E12527" s="9" t="s">
        <v>25</v>
      </c>
      <c r="F12527" s="9" t="s">
        <v>20</v>
      </c>
      <c r="H12527" s="9" t="s">
        <v>21</v>
      </c>
      <c r="I12527" s="9" t="s">
        <v>22</v>
      </c>
    </row>
    <row r="12528" spans="2:9" ht="13.5" customHeight="1" x14ac:dyDescent="0.3">
      <c r="B12528" s="9" t="s">
        <v>56</v>
      </c>
      <c r="C12528" s="9" t="s">
        <v>57</v>
      </c>
      <c r="D12528" s="10">
        <v>46162.405925925923</v>
      </c>
      <c r="E12528" s="9" t="s">
        <v>19</v>
      </c>
      <c r="F12528" s="9" t="s">
        <v>20</v>
      </c>
      <c r="H12528" s="9" t="s">
        <v>21</v>
      </c>
      <c r="I12528" s="9" t="s">
        <v>22</v>
      </c>
    </row>
    <row r="12529" spans="2:9" ht="12.75" customHeight="1" x14ac:dyDescent="0.3">
      <c r="B12529" s="9" t="s">
        <v>92</v>
      </c>
      <c r="C12529" s="9" t="s">
        <v>93</v>
      </c>
      <c r="D12529" s="10">
        <v>46162.406076388885</v>
      </c>
      <c r="E12529" s="9" t="s">
        <v>19</v>
      </c>
      <c r="F12529" s="9" t="s">
        <v>31</v>
      </c>
      <c r="H12529" s="11" t="s">
        <v>32</v>
      </c>
      <c r="I12529" s="9" t="s">
        <v>22</v>
      </c>
    </row>
    <row r="12530" spans="2:9" ht="11.25" customHeight="1" x14ac:dyDescent="0.3">
      <c r="H12530" s="11"/>
    </row>
    <row r="12531" spans="2:9" ht="12.75" customHeight="1" x14ac:dyDescent="0.3">
      <c r="B12531" s="9" t="s">
        <v>114</v>
      </c>
      <c r="C12531" s="9" t="s">
        <v>115</v>
      </c>
      <c r="D12531" s="10">
        <v>46162.406446759254</v>
      </c>
      <c r="E12531" s="9" t="s">
        <v>19</v>
      </c>
      <c r="F12531" s="9" t="s">
        <v>20</v>
      </c>
      <c r="H12531" s="9" t="s">
        <v>21</v>
      </c>
      <c r="I12531" s="9" t="s">
        <v>22</v>
      </c>
    </row>
    <row r="12532" spans="2:9" ht="12.75" customHeight="1" x14ac:dyDescent="0.3">
      <c r="B12532" s="9" t="s">
        <v>92</v>
      </c>
      <c r="C12532" s="9" t="s">
        <v>93</v>
      </c>
      <c r="D12532" s="10">
        <v>46162.407002314816</v>
      </c>
      <c r="E12532" s="9" t="s">
        <v>25</v>
      </c>
      <c r="F12532" s="9" t="s">
        <v>20</v>
      </c>
      <c r="H12532" s="9" t="s">
        <v>21</v>
      </c>
      <c r="I12532" s="9" t="s">
        <v>22</v>
      </c>
    </row>
    <row r="12533" spans="2:9" ht="12.75" customHeight="1" x14ac:dyDescent="0.3">
      <c r="B12533" s="9" t="s">
        <v>68</v>
      </c>
      <c r="C12533" s="9" t="s">
        <v>69</v>
      </c>
      <c r="D12533" s="10">
        <v>46162.407013888886</v>
      </c>
      <c r="E12533" s="9" t="s">
        <v>19</v>
      </c>
      <c r="F12533" s="9" t="s">
        <v>31</v>
      </c>
      <c r="H12533" s="11" t="s">
        <v>32</v>
      </c>
      <c r="I12533" s="9" t="s">
        <v>22</v>
      </c>
    </row>
    <row r="12534" spans="2:9" ht="11.25" customHeight="1" x14ac:dyDescent="0.3">
      <c r="H12534" s="11"/>
    </row>
    <row r="12535" spans="2:9" ht="12.75" customHeight="1" x14ac:dyDescent="0.3">
      <c r="B12535" s="9" t="s">
        <v>92</v>
      </c>
      <c r="C12535" s="9" t="s">
        <v>93</v>
      </c>
      <c r="D12535" s="10">
        <v>46162.407060185185</v>
      </c>
      <c r="E12535" s="9" t="s">
        <v>19</v>
      </c>
      <c r="F12535" s="9" t="s">
        <v>20</v>
      </c>
      <c r="H12535" s="9" t="s">
        <v>21</v>
      </c>
      <c r="I12535" s="9" t="s">
        <v>22</v>
      </c>
    </row>
    <row r="12536" spans="2:9" ht="12.75" customHeight="1" x14ac:dyDescent="0.3">
      <c r="B12536" s="9" t="s">
        <v>120</v>
      </c>
      <c r="C12536" s="9" t="s">
        <v>121</v>
      </c>
      <c r="D12536" s="10">
        <v>46162.408333333333</v>
      </c>
      <c r="E12536" s="9" t="s">
        <v>19</v>
      </c>
      <c r="F12536" s="9" t="s">
        <v>31</v>
      </c>
      <c r="H12536" s="9" t="s">
        <v>83</v>
      </c>
      <c r="I12536" s="9" t="s">
        <v>22</v>
      </c>
    </row>
    <row r="12537" spans="2:9" ht="13.5" customHeight="1" x14ac:dyDescent="0.3">
      <c r="B12537" s="9" t="s">
        <v>70</v>
      </c>
      <c r="C12537" s="9" t="s">
        <v>71</v>
      </c>
      <c r="D12537" s="10">
        <v>46162.408819444441</v>
      </c>
      <c r="E12537" s="9" t="s">
        <v>19</v>
      </c>
      <c r="F12537" s="9" t="s">
        <v>31</v>
      </c>
      <c r="H12537" s="11" t="s">
        <v>32</v>
      </c>
      <c r="I12537" s="9" t="s">
        <v>22</v>
      </c>
    </row>
    <row r="12538" spans="2:9" ht="11.25" customHeight="1" x14ac:dyDescent="0.3">
      <c r="H12538" s="11"/>
    </row>
    <row r="12539" spans="2:9" ht="12.75" customHeight="1" x14ac:dyDescent="0.3">
      <c r="B12539" s="9" t="s">
        <v>70</v>
      </c>
      <c r="C12539" s="9" t="s">
        <v>71</v>
      </c>
      <c r="D12539" s="10">
        <v>46162.408912037034</v>
      </c>
      <c r="E12539" s="9" t="s">
        <v>19</v>
      </c>
      <c r="F12539" s="9" t="s">
        <v>20</v>
      </c>
      <c r="H12539" s="9" t="s">
        <v>21</v>
      </c>
      <c r="I12539" s="9" t="s">
        <v>22</v>
      </c>
    </row>
    <row r="12540" spans="2:9" ht="12.75" customHeight="1" x14ac:dyDescent="0.3">
      <c r="B12540" s="9" t="s">
        <v>96</v>
      </c>
      <c r="C12540" s="9" t="s">
        <v>97</v>
      </c>
      <c r="D12540" s="10">
        <v>46162.409340277773</v>
      </c>
      <c r="E12540" s="9" t="s">
        <v>19</v>
      </c>
      <c r="F12540" s="9" t="s">
        <v>31</v>
      </c>
      <c r="H12540" s="11" t="s">
        <v>32</v>
      </c>
      <c r="I12540" s="9" t="s">
        <v>22</v>
      </c>
    </row>
    <row r="12541" spans="2:9" ht="11.25" customHeight="1" x14ac:dyDescent="0.3">
      <c r="H12541" s="11"/>
    </row>
    <row r="12542" spans="2:9" ht="12.75" customHeight="1" x14ac:dyDescent="0.3">
      <c r="B12542" s="9" t="s">
        <v>96</v>
      </c>
      <c r="C12542" s="9" t="s">
        <v>97</v>
      </c>
      <c r="D12542" s="10">
        <v>46162.411087962959</v>
      </c>
      <c r="E12542" s="9" t="s">
        <v>19</v>
      </c>
      <c r="F12542" s="9" t="s">
        <v>31</v>
      </c>
      <c r="H12542" s="11" t="s">
        <v>32</v>
      </c>
      <c r="I12542" s="9" t="s">
        <v>22</v>
      </c>
    </row>
    <row r="12543" spans="2:9" ht="11.25" customHeight="1" x14ac:dyDescent="0.3">
      <c r="H12543" s="11"/>
    </row>
    <row r="12544" spans="2:9" ht="12.75" customHeight="1" x14ac:dyDescent="0.3">
      <c r="B12544" s="9" t="s">
        <v>40</v>
      </c>
      <c r="C12544" s="9" t="s">
        <v>41</v>
      </c>
      <c r="D12544" s="10">
        <v>46162.411307870367</v>
      </c>
      <c r="E12544" s="9" t="s">
        <v>19</v>
      </c>
      <c r="F12544" s="9" t="s">
        <v>31</v>
      </c>
      <c r="H12544" s="11" t="s">
        <v>32</v>
      </c>
      <c r="I12544" s="9" t="s">
        <v>22</v>
      </c>
    </row>
    <row r="12545" spans="2:9" ht="11.25" customHeight="1" x14ac:dyDescent="0.3">
      <c r="H12545" s="11"/>
    </row>
    <row r="12546" spans="2:9" ht="12.75" customHeight="1" x14ac:dyDescent="0.3">
      <c r="B12546" s="9" t="s">
        <v>29</v>
      </c>
      <c r="C12546" s="9" t="s">
        <v>30</v>
      </c>
      <c r="D12546" s="10">
        <v>46162.411863425921</v>
      </c>
      <c r="E12546" s="9" t="s">
        <v>19</v>
      </c>
      <c r="F12546" s="9" t="s">
        <v>31</v>
      </c>
      <c r="H12546" s="11" t="s">
        <v>32</v>
      </c>
      <c r="I12546" s="9" t="s">
        <v>22</v>
      </c>
    </row>
    <row r="12547" spans="2:9" ht="12" customHeight="1" x14ac:dyDescent="0.3">
      <c r="H12547" s="11"/>
    </row>
    <row r="12548" spans="2:9" ht="12.75" customHeight="1" x14ac:dyDescent="0.3">
      <c r="B12548" s="9" t="s">
        <v>64</v>
      </c>
      <c r="C12548" s="9" t="s">
        <v>65</v>
      </c>
      <c r="D12548" s="10">
        <v>46162.412800925922</v>
      </c>
      <c r="E12548" s="9" t="s">
        <v>19</v>
      </c>
      <c r="F12548" s="9" t="s">
        <v>31</v>
      </c>
      <c r="H12548" s="11" t="s">
        <v>32</v>
      </c>
      <c r="I12548" s="9" t="s">
        <v>22</v>
      </c>
    </row>
    <row r="12549" spans="2:9" ht="11.25" customHeight="1" x14ac:dyDescent="0.3">
      <c r="H12549" s="11"/>
    </row>
    <row r="12550" spans="2:9" ht="12.75" customHeight="1" x14ac:dyDescent="0.3">
      <c r="B12550" s="9" t="s">
        <v>64</v>
      </c>
      <c r="C12550" s="9" t="s">
        <v>65</v>
      </c>
      <c r="D12550" s="10">
        <v>46162.412881944445</v>
      </c>
      <c r="E12550" s="9" t="s">
        <v>19</v>
      </c>
      <c r="F12550" s="9" t="s">
        <v>20</v>
      </c>
      <c r="H12550" s="9" t="s">
        <v>21</v>
      </c>
      <c r="I12550" s="9" t="s">
        <v>22</v>
      </c>
    </row>
    <row r="12551" spans="2:9" ht="12.75" customHeight="1" x14ac:dyDescent="0.3">
      <c r="B12551" s="9" t="s">
        <v>92</v>
      </c>
      <c r="C12551" s="9" t="s">
        <v>93</v>
      </c>
      <c r="D12551" s="10">
        <v>46162.413541666661</v>
      </c>
      <c r="E12551" s="9" t="s">
        <v>19</v>
      </c>
      <c r="F12551" s="9" t="s">
        <v>31</v>
      </c>
      <c r="H12551" s="11" t="s">
        <v>32</v>
      </c>
      <c r="I12551" s="9" t="s">
        <v>22</v>
      </c>
    </row>
    <row r="12552" spans="2:9" ht="11.25" customHeight="1" x14ac:dyDescent="0.3">
      <c r="H12552" s="11"/>
    </row>
    <row r="12553" spans="2:9" ht="12.75" customHeight="1" x14ac:dyDescent="0.3">
      <c r="B12553" s="9" t="s">
        <v>114</v>
      </c>
      <c r="C12553" s="9" t="s">
        <v>115</v>
      </c>
      <c r="D12553" s="10">
        <v>46162.413715277777</v>
      </c>
      <c r="E12553" s="9" t="s">
        <v>19</v>
      </c>
      <c r="F12553" s="9" t="s">
        <v>31</v>
      </c>
      <c r="H12553" s="11" t="s">
        <v>32</v>
      </c>
      <c r="I12553" s="9" t="s">
        <v>22</v>
      </c>
    </row>
    <row r="12554" spans="2:9" ht="11.25" customHeight="1" x14ac:dyDescent="0.3">
      <c r="H12554" s="11"/>
    </row>
    <row r="12555" spans="2:9" ht="12.75" customHeight="1" x14ac:dyDescent="0.3">
      <c r="B12555" s="9" t="s">
        <v>48</v>
      </c>
      <c r="C12555" s="9" t="s">
        <v>49</v>
      </c>
      <c r="D12555" s="10">
        <v>46162.414791666662</v>
      </c>
      <c r="E12555" s="9" t="s">
        <v>19</v>
      </c>
      <c r="F12555" s="9" t="s">
        <v>31</v>
      </c>
      <c r="H12555" s="11" t="s">
        <v>32</v>
      </c>
      <c r="I12555" s="9" t="s">
        <v>22</v>
      </c>
    </row>
    <row r="12556" spans="2:9" ht="11.25" customHeight="1" x14ac:dyDescent="0.3">
      <c r="H12556" s="11"/>
    </row>
    <row r="12557" spans="2:9" ht="13.5" customHeight="1" x14ac:dyDescent="0.3">
      <c r="B12557" s="9" t="s">
        <v>62</v>
      </c>
      <c r="C12557" s="9" t="s">
        <v>63</v>
      </c>
      <c r="D12557" s="10">
        <v>46162.415335648147</v>
      </c>
      <c r="E12557" s="9" t="s">
        <v>19</v>
      </c>
      <c r="F12557" s="9" t="s">
        <v>31</v>
      </c>
      <c r="H12557" s="11" t="s">
        <v>32</v>
      </c>
      <c r="I12557" s="9" t="s">
        <v>22</v>
      </c>
    </row>
    <row r="12558" spans="2:9" ht="11.25" customHeight="1" x14ac:dyDescent="0.3">
      <c r="H12558" s="11"/>
    </row>
    <row r="12559" spans="2:9" ht="12.75" customHeight="1" x14ac:dyDescent="0.3">
      <c r="B12559" s="9" t="s">
        <v>56</v>
      </c>
      <c r="C12559" s="9" t="s">
        <v>57</v>
      </c>
      <c r="D12559" s="10">
        <v>46162.415775462963</v>
      </c>
      <c r="E12559" s="9" t="s">
        <v>19</v>
      </c>
      <c r="F12559" s="9" t="s">
        <v>31</v>
      </c>
      <c r="H12559" s="11" t="s">
        <v>32</v>
      </c>
      <c r="I12559" s="9" t="s">
        <v>22</v>
      </c>
    </row>
    <row r="12560" spans="2:9" ht="11.25" customHeight="1" x14ac:dyDescent="0.3">
      <c r="H12560" s="11"/>
    </row>
    <row r="12561" spans="2:9" ht="12.75" customHeight="1" x14ac:dyDescent="0.3">
      <c r="B12561" s="9" t="s">
        <v>96</v>
      </c>
      <c r="C12561" s="9" t="s">
        <v>97</v>
      </c>
      <c r="D12561" s="10">
        <v>46162.415937499994</v>
      </c>
      <c r="E12561" s="9" t="s">
        <v>19</v>
      </c>
      <c r="F12561" s="9" t="s">
        <v>31</v>
      </c>
      <c r="H12561" s="11" t="s">
        <v>32</v>
      </c>
      <c r="I12561" s="9" t="s">
        <v>22</v>
      </c>
    </row>
    <row r="12562" spans="2:9" ht="11.25" customHeight="1" x14ac:dyDescent="0.3">
      <c r="H12562" s="11"/>
    </row>
    <row r="12563" spans="2:9" ht="12.75" customHeight="1" x14ac:dyDescent="0.3">
      <c r="B12563" s="9" t="s">
        <v>72</v>
      </c>
      <c r="C12563" s="9" t="s">
        <v>73</v>
      </c>
      <c r="D12563" s="10">
        <v>46162.417199074072</v>
      </c>
      <c r="E12563" s="9" t="s">
        <v>19</v>
      </c>
      <c r="F12563" s="9" t="s">
        <v>31</v>
      </c>
      <c r="H12563" s="11" t="s">
        <v>32</v>
      </c>
      <c r="I12563" s="9" t="s">
        <v>22</v>
      </c>
    </row>
    <row r="12564" spans="2:9" ht="11.25" customHeight="1" x14ac:dyDescent="0.3">
      <c r="H12564" s="11"/>
    </row>
    <row r="12565" spans="2:9" ht="12.75" customHeight="1" x14ac:dyDescent="0.3">
      <c r="B12565" s="9" t="s">
        <v>40</v>
      </c>
      <c r="C12565" s="9" t="s">
        <v>41</v>
      </c>
      <c r="D12565" s="10">
        <v>46162.418310185181</v>
      </c>
      <c r="E12565" s="9" t="s">
        <v>19</v>
      </c>
      <c r="F12565" s="9" t="s">
        <v>31</v>
      </c>
      <c r="H12565" s="11" t="s">
        <v>32</v>
      </c>
      <c r="I12565" s="9" t="s">
        <v>22</v>
      </c>
    </row>
    <row r="12566" spans="2:9" ht="12" customHeight="1" x14ac:dyDescent="0.3">
      <c r="H12566" s="11"/>
    </row>
    <row r="12567" spans="2:9" ht="12.75" customHeight="1" x14ac:dyDescent="0.3">
      <c r="B12567" s="9" t="s">
        <v>56</v>
      </c>
      <c r="C12567" s="9" t="s">
        <v>57</v>
      </c>
      <c r="D12567" s="10">
        <v>46162.429988425924</v>
      </c>
      <c r="E12567" s="9" t="s">
        <v>19</v>
      </c>
      <c r="F12567" s="9" t="s">
        <v>31</v>
      </c>
      <c r="H12567" s="11" t="s">
        <v>32</v>
      </c>
      <c r="I12567" s="9" t="s">
        <v>22</v>
      </c>
    </row>
    <row r="12568" spans="2:9" ht="11.25" customHeight="1" x14ac:dyDescent="0.3">
      <c r="H12568" s="11"/>
    </row>
    <row r="12569" spans="2:9" ht="12.75" customHeight="1" x14ac:dyDescent="0.3">
      <c r="B12569" s="9" t="s">
        <v>96</v>
      </c>
      <c r="C12569" s="9" t="s">
        <v>97</v>
      </c>
      <c r="D12569" s="10">
        <v>46162.432708333334</v>
      </c>
      <c r="E12569" s="9" t="s">
        <v>19</v>
      </c>
      <c r="F12569" s="9" t="s">
        <v>31</v>
      </c>
      <c r="H12569" s="11" t="s">
        <v>32</v>
      </c>
      <c r="I12569" s="9" t="s">
        <v>22</v>
      </c>
    </row>
    <row r="12570" spans="2:9" ht="11.25" customHeight="1" x14ac:dyDescent="0.3">
      <c r="H12570" s="11"/>
    </row>
    <row r="12571" spans="2:9" ht="12.75" customHeight="1" x14ac:dyDescent="0.3">
      <c r="B12571" s="9" t="s">
        <v>68</v>
      </c>
      <c r="C12571" s="9" t="s">
        <v>69</v>
      </c>
      <c r="D12571" s="10">
        <v>46162.43310185185</v>
      </c>
      <c r="E12571" s="9" t="s">
        <v>19</v>
      </c>
      <c r="F12571" s="9" t="s">
        <v>31</v>
      </c>
      <c r="H12571" s="11" t="s">
        <v>32</v>
      </c>
      <c r="I12571" s="9" t="s">
        <v>22</v>
      </c>
    </row>
    <row r="12572" spans="2:9" ht="11.25" customHeight="1" x14ac:dyDescent="0.3">
      <c r="H12572" s="11"/>
    </row>
    <row r="12573" spans="2:9" ht="12.75" customHeight="1" x14ac:dyDescent="0.3">
      <c r="B12573" s="9" t="s">
        <v>29</v>
      </c>
      <c r="C12573" s="9" t="s">
        <v>30</v>
      </c>
      <c r="D12573" s="10">
        <v>46162.434849537036</v>
      </c>
      <c r="E12573" s="9" t="s">
        <v>19</v>
      </c>
      <c r="F12573" s="9" t="s">
        <v>31</v>
      </c>
      <c r="H12573" s="11" t="s">
        <v>32</v>
      </c>
      <c r="I12573" s="9" t="s">
        <v>22</v>
      </c>
    </row>
    <row r="12574" spans="2:9" ht="11.25" customHeight="1" x14ac:dyDescent="0.3">
      <c r="H12574" s="11"/>
    </row>
    <row r="12575" spans="2:9" ht="12.75" customHeight="1" x14ac:dyDescent="0.3">
      <c r="B12575" s="9" t="s">
        <v>62</v>
      </c>
      <c r="C12575" s="9" t="s">
        <v>63</v>
      </c>
      <c r="D12575" s="10">
        <v>46162.438657407409</v>
      </c>
      <c r="E12575" s="9" t="s">
        <v>19</v>
      </c>
      <c r="F12575" s="9" t="s">
        <v>31</v>
      </c>
      <c r="H12575" s="11" t="s">
        <v>32</v>
      </c>
      <c r="I12575" s="9" t="s">
        <v>22</v>
      </c>
    </row>
    <row r="12576" spans="2:9" ht="12" customHeight="1" x14ac:dyDescent="0.3">
      <c r="H12576" s="11"/>
    </row>
    <row r="12577" spans="2:9" ht="12.75" customHeight="1" x14ac:dyDescent="0.3">
      <c r="B12577" s="9" t="s">
        <v>79</v>
      </c>
      <c r="C12577" s="9" t="s">
        <v>80</v>
      </c>
      <c r="D12577" s="10">
        <v>46162.444710648146</v>
      </c>
      <c r="E12577" s="9" t="s">
        <v>19</v>
      </c>
      <c r="F12577" s="9" t="s">
        <v>28</v>
      </c>
      <c r="H12577" s="9" t="s">
        <v>21</v>
      </c>
      <c r="I12577" s="9" t="s">
        <v>22</v>
      </c>
    </row>
    <row r="12578" spans="2:9" ht="12.75" customHeight="1" x14ac:dyDescent="0.3">
      <c r="B12578" s="9" t="s">
        <v>70</v>
      </c>
      <c r="C12578" s="9" t="s">
        <v>71</v>
      </c>
      <c r="D12578" s="10">
        <v>46162.445092592592</v>
      </c>
      <c r="E12578" s="9" t="s">
        <v>19</v>
      </c>
      <c r="F12578" s="9" t="s">
        <v>31</v>
      </c>
      <c r="H12578" s="11" t="s">
        <v>32</v>
      </c>
      <c r="I12578" s="9" t="s">
        <v>22</v>
      </c>
    </row>
    <row r="12579" spans="2:9" ht="11.25" customHeight="1" x14ac:dyDescent="0.3">
      <c r="H12579" s="11"/>
    </row>
    <row r="12580" spans="2:9" ht="12.75" customHeight="1" x14ac:dyDescent="0.3">
      <c r="B12580" s="9" t="s">
        <v>70</v>
      </c>
      <c r="C12580" s="9" t="s">
        <v>71</v>
      </c>
      <c r="D12580" s="10">
        <v>46162.445752314816</v>
      </c>
      <c r="E12580" s="9" t="s">
        <v>19</v>
      </c>
      <c r="F12580" s="9" t="s">
        <v>31</v>
      </c>
      <c r="H12580" s="11" t="s">
        <v>32</v>
      </c>
      <c r="I12580" s="9" t="s">
        <v>22</v>
      </c>
    </row>
    <row r="12581" spans="2:9" ht="11.25" customHeight="1" x14ac:dyDescent="0.3">
      <c r="H12581" s="11"/>
    </row>
    <row r="12582" spans="2:9" ht="12.75" customHeight="1" x14ac:dyDescent="0.3">
      <c r="B12582" s="9" t="s">
        <v>48</v>
      </c>
      <c r="C12582" s="9" t="s">
        <v>49</v>
      </c>
      <c r="D12582" s="10">
        <v>46162.456967592589</v>
      </c>
      <c r="E12582" s="9" t="s">
        <v>19</v>
      </c>
      <c r="F12582" s="9" t="s">
        <v>31</v>
      </c>
      <c r="H12582" s="11" t="s">
        <v>32</v>
      </c>
      <c r="I12582" s="9" t="s">
        <v>22</v>
      </c>
    </row>
    <row r="12583" spans="2:9" ht="11.25" customHeight="1" x14ac:dyDescent="0.3">
      <c r="H12583" s="11"/>
    </row>
    <row r="12584" spans="2:9" ht="12.75" customHeight="1" x14ac:dyDescent="0.3">
      <c r="B12584" s="9" t="s">
        <v>56</v>
      </c>
      <c r="C12584" s="9" t="s">
        <v>57</v>
      </c>
      <c r="D12584" s="10">
        <v>46162.460162037038</v>
      </c>
      <c r="E12584" s="9" t="s">
        <v>19</v>
      </c>
      <c r="F12584" s="9" t="s">
        <v>31</v>
      </c>
      <c r="H12584" s="11" t="s">
        <v>32</v>
      </c>
      <c r="I12584" s="9" t="s">
        <v>22</v>
      </c>
    </row>
    <row r="12585" spans="2:9" ht="12" customHeight="1" x14ac:dyDescent="0.3">
      <c r="H12585" s="11"/>
    </row>
    <row r="12586" spans="2:9" ht="12.75" customHeight="1" x14ac:dyDescent="0.3">
      <c r="B12586" s="9" t="s">
        <v>70</v>
      </c>
      <c r="C12586" s="9" t="s">
        <v>71</v>
      </c>
      <c r="D12586" s="10">
        <v>46162.46570601852</v>
      </c>
      <c r="E12586" s="9" t="s">
        <v>19</v>
      </c>
      <c r="F12586" s="9" t="s">
        <v>31</v>
      </c>
      <c r="H12586" s="11" t="s">
        <v>32</v>
      </c>
      <c r="I12586" s="9" t="s">
        <v>22</v>
      </c>
    </row>
    <row r="12587" spans="2:9" ht="11.25" customHeight="1" x14ac:dyDescent="0.3">
      <c r="H12587" s="11"/>
    </row>
    <row r="12588" spans="2:9" ht="12.75" customHeight="1" x14ac:dyDescent="0.3">
      <c r="B12588" s="9" t="s">
        <v>64</v>
      </c>
      <c r="C12588" s="9" t="s">
        <v>65</v>
      </c>
      <c r="D12588" s="10">
        <v>46162.468229166661</v>
      </c>
      <c r="E12588" s="9" t="s">
        <v>19</v>
      </c>
      <c r="F12588" s="9" t="s">
        <v>31</v>
      </c>
      <c r="H12588" s="11" t="s">
        <v>32</v>
      </c>
      <c r="I12588" s="9" t="s">
        <v>22</v>
      </c>
    </row>
    <row r="12589" spans="2:9" ht="11.25" customHeight="1" x14ac:dyDescent="0.3">
      <c r="H12589" s="11"/>
    </row>
    <row r="12590" spans="2:9" ht="12.75" customHeight="1" x14ac:dyDescent="0.3">
      <c r="B12590" s="9" t="s">
        <v>62</v>
      </c>
      <c r="C12590" s="9" t="s">
        <v>63</v>
      </c>
      <c r="D12590" s="10">
        <v>46162.469895833332</v>
      </c>
      <c r="E12590" s="9" t="s">
        <v>19</v>
      </c>
      <c r="F12590" s="9" t="s">
        <v>31</v>
      </c>
      <c r="H12590" s="11" t="s">
        <v>32</v>
      </c>
      <c r="I12590" s="9" t="s">
        <v>22</v>
      </c>
    </row>
    <row r="12591" spans="2:9" ht="11.25" customHeight="1" x14ac:dyDescent="0.3">
      <c r="H12591" s="11"/>
    </row>
    <row r="12592" spans="2:9" ht="12.75" customHeight="1" x14ac:dyDescent="0.3">
      <c r="B12592" s="9" t="s">
        <v>17</v>
      </c>
      <c r="C12592" s="9" t="s">
        <v>18</v>
      </c>
      <c r="D12592" s="10">
        <v>46162.471319444441</v>
      </c>
      <c r="E12592" s="9" t="s">
        <v>19</v>
      </c>
      <c r="F12592" s="9" t="s">
        <v>31</v>
      </c>
      <c r="H12592" s="11" t="s">
        <v>32</v>
      </c>
      <c r="I12592" s="9" t="s">
        <v>22</v>
      </c>
    </row>
    <row r="12593" spans="2:9" ht="11.25" customHeight="1" x14ac:dyDescent="0.3">
      <c r="H12593" s="11"/>
    </row>
    <row r="12594" spans="2:9" ht="12.75" customHeight="1" x14ac:dyDescent="0.3">
      <c r="B12594" s="9" t="s">
        <v>92</v>
      </c>
      <c r="C12594" s="9" t="s">
        <v>93</v>
      </c>
      <c r="D12594" s="10">
        <v>46162.474560185183</v>
      </c>
      <c r="E12594" s="9" t="s">
        <v>19</v>
      </c>
      <c r="F12594" s="9" t="s">
        <v>31</v>
      </c>
      <c r="H12594" s="11" t="s">
        <v>32</v>
      </c>
      <c r="I12594" s="9" t="s">
        <v>22</v>
      </c>
    </row>
    <row r="12595" spans="2:9" ht="12" customHeight="1" x14ac:dyDescent="0.3">
      <c r="H12595" s="11"/>
    </row>
    <row r="12596" spans="2:9" ht="12.75" customHeight="1" x14ac:dyDescent="0.3">
      <c r="B12596" s="9" t="s">
        <v>118</v>
      </c>
      <c r="C12596" s="9" t="s">
        <v>119</v>
      </c>
      <c r="D12596" s="10">
        <v>46162.477210648147</v>
      </c>
      <c r="E12596" s="9" t="s">
        <v>19</v>
      </c>
      <c r="F12596" s="9" t="s">
        <v>31</v>
      </c>
      <c r="H12596" s="11" t="s">
        <v>32</v>
      </c>
      <c r="I12596" s="9" t="s">
        <v>22</v>
      </c>
    </row>
    <row r="12597" spans="2:9" ht="11.25" customHeight="1" x14ac:dyDescent="0.3">
      <c r="H12597" s="11"/>
    </row>
    <row r="12598" spans="2:9" ht="12.75" customHeight="1" x14ac:dyDescent="0.3">
      <c r="B12598" s="9" t="s">
        <v>23</v>
      </c>
      <c r="C12598" s="9" t="s">
        <v>24</v>
      </c>
      <c r="D12598" s="10">
        <v>46162.477789351848</v>
      </c>
      <c r="E12598" s="9" t="s">
        <v>19</v>
      </c>
      <c r="F12598" s="9" t="s">
        <v>31</v>
      </c>
      <c r="H12598" s="11" t="s">
        <v>32</v>
      </c>
      <c r="I12598" s="9" t="s">
        <v>22</v>
      </c>
    </row>
    <row r="12599" spans="2:9" ht="11.25" customHeight="1" x14ac:dyDescent="0.3">
      <c r="H12599" s="11"/>
    </row>
    <row r="12600" spans="2:9" ht="12.75" customHeight="1" x14ac:dyDescent="0.3">
      <c r="B12600" s="9" t="s">
        <v>60</v>
      </c>
      <c r="C12600" s="11" t="s">
        <v>61</v>
      </c>
      <c r="D12600" s="10">
        <v>46162.477905092594</v>
      </c>
      <c r="E12600" s="9" t="s">
        <v>19</v>
      </c>
      <c r="F12600" s="9" t="s">
        <v>31</v>
      </c>
      <c r="H12600" s="11" t="s">
        <v>32</v>
      </c>
      <c r="I12600" s="9" t="s">
        <v>22</v>
      </c>
    </row>
    <row r="12601" spans="2:9" ht="11.25" customHeight="1" x14ac:dyDescent="0.3">
      <c r="C12601" s="11"/>
      <c r="H12601" s="11"/>
    </row>
    <row r="12602" spans="2:9" ht="12.75" customHeight="1" x14ac:dyDescent="0.3">
      <c r="B12602" s="9" t="s">
        <v>68</v>
      </c>
      <c r="C12602" s="9" t="s">
        <v>69</v>
      </c>
      <c r="D12602" s="10">
        <v>46162.478842592587</v>
      </c>
      <c r="E12602" s="9" t="s">
        <v>19</v>
      </c>
      <c r="F12602" s="9" t="s">
        <v>31</v>
      </c>
      <c r="H12602" s="11" t="s">
        <v>32</v>
      </c>
      <c r="I12602" s="9" t="s">
        <v>22</v>
      </c>
    </row>
    <row r="12603" spans="2:9" ht="11.25" customHeight="1" x14ac:dyDescent="0.3">
      <c r="H12603" s="11"/>
    </row>
    <row r="12604" spans="2:9" ht="13.5" customHeight="1" x14ac:dyDescent="0.3">
      <c r="B12604" s="9" t="s">
        <v>66</v>
      </c>
      <c r="C12604" s="9" t="s">
        <v>67</v>
      </c>
      <c r="D12604" s="10">
        <v>46162.479722222219</v>
      </c>
      <c r="E12604" s="9" t="s">
        <v>19</v>
      </c>
      <c r="F12604" s="9" t="s">
        <v>31</v>
      </c>
      <c r="H12604" s="11" t="s">
        <v>32</v>
      </c>
      <c r="I12604" s="9" t="s">
        <v>22</v>
      </c>
    </row>
    <row r="12605" spans="2:9" ht="11.25" customHeight="1" x14ac:dyDescent="0.3">
      <c r="H12605" s="11"/>
    </row>
    <row r="12606" spans="2:9" ht="12.75" customHeight="1" x14ac:dyDescent="0.3">
      <c r="B12606" s="9" t="s">
        <v>35</v>
      </c>
      <c r="C12606" s="9" t="s">
        <v>36</v>
      </c>
      <c r="D12606" s="10">
        <v>46162.481921296298</v>
      </c>
      <c r="E12606" s="9" t="s">
        <v>19</v>
      </c>
      <c r="F12606" s="9" t="s">
        <v>31</v>
      </c>
      <c r="H12606" s="11" t="s">
        <v>32</v>
      </c>
      <c r="I12606" s="9" t="s">
        <v>22</v>
      </c>
    </row>
    <row r="12607" spans="2:9" ht="11.25" customHeight="1" x14ac:dyDescent="0.3">
      <c r="H12607" s="11"/>
    </row>
    <row r="12608" spans="2:9" ht="12.75" customHeight="1" x14ac:dyDescent="0.3">
      <c r="B12608" s="9" t="s">
        <v>86</v>
      </c>
      <c r="C12608" s="9" t="s">
        <v>87</v>
      </c>
      <c r="D12608" s="10">
        <v>46162.483182870368</v>
      </c>
      <c r="E12608" s="9" t="s">
        <v>19</v>
      </c>
      <c r="F12608" s="9" t="s">
        <v>31</v>
      </c>
      <c r="H12608" s="11" t="s">
        <v>32</v>
      </c>
      <c r="I12608" s="9" t="s">
        <v>22</v>
      </c>
    </row>
    <row r="12609" spans="2:9" ht="11.25" customHeight="1" x14ac:dyDescent="0.3">
      <c r="H12609" s="11"/>
    </row>
    <row r="12610" spans="2:9" ht="12.75" customHeight="1" x14ac:dyDescent="0.3">
      <c r="B12610" s="9" t="s">
        <v>114</v>
      </c>
      <c r="C12610" s="9" t="s">
        <v>115</v>
      </c>
      <c r="D12610" s="10">
        <v>46162.484583333331</v>
      </c>
      <c r="E12610" s="9" t="s">
        <v>19</v>
      </c>
      <c r="F12610" s="9" t="s">
        <v>31</v>
      </c>
      <c r="H12610" s="11" t="s">
        <v>32</v>
      </c>
      <c r="I12610" s="9" t="s">
        <v>22</v>
      </c>
    </row>
    <row r="12611" spans="2:9" ht="11.25" customHeight="1" x14ac:dyDescent="0.3">
      <c r="H12611" s="11"/>
    </row>
    <row r="12612" spans="2:9" ht="12.75" customHeight="1" x14ac:dyDescent="0.3">
      <c r="B12612" s="9" t="s">
        <v>110</v>
      </c>
      <c r="C12612" s="9" t="s">
        <v>111</v>
      </c>
      <c r="D12612" s="10">
        <v>46162.484756944439</v>
      </c>
      <c r="E12612" s="9" t="s">
        <v>19</v>
      </c>
      <c r="F12612" s="9" t="s">
        <v>31</v>
      </c>
      <c r="H12612" s="11" t="s">
        <v>32</v>
      </c>
      <c r="I12612" s="9" t="s">
        <v>22</v>
      </c>
    </row>
    <row r="12613" spans="2:9" ht="11.25" customHeight="1" x14ac:dyDescent="0.3">
      <c r="H12613" s="11"/>
    </row>
    <row r="12614" spans="2:9" ht="13.5" customHeight="1" x14ac:dyDescent="0.3">
      <c r="B12614" s="9" t="s">
        <v>110</v>
      </c>
      <c r="C12614" s="9" t="s">
        <v>111</v>
      </c>
      <c r="D12614" s="10">
        <v>46162.485775462963</v>
      </c>
      <c r="E12614" s="9" t="s">
        <v>19</v>
      </c>
      <c r="F12614" s="9" t="s">
        <v>31</v>
      </c>
      <c r="H12614" s="11" t="s">
        <v>32</v>
      </c>
      <c r="I12614" s="9" t="s">
        <v>22</v>
      </c>
    </row>
    <row r="12615" spans="2:9" ht="11.25" customHeight="1" x14ac:dyDescent="0.3">
      <c r="H12615" s="11"/>
    </row>
    <row r="12616" spans="2:9" ht="12.75" customHeight="1" x14ac:dyDescent="0.3">
      <c r="B12616" s="9" t="s">
        <v>48</v>
      </c>
      <c r="C12616" s="9" t="s">
        <v>49</v>
      </c>
      <c r="D12616" s="10">
        <v>46162.485972222217</v>
      </c>
      <c r="E12616" s="9" t="s">
        <v>19</v>
      </c>
      <c r="F12616" s="9" t="s">
        <v>31</v>
      </c>
      <c r="H12616" s="11" t="s">
        <v>32</v>
      </c>
      <c r="I12616" s="9" t="s">
        <v>22</v>
      </c>
    </row>
    <row r="12617" spans="2:9" ht="11.25" customHeight="1" x14ac:dyDescent="0.3">
      <c r="H12617" s="11"/>
    </row>
    <row r="12618" spans="2:9" ht="12.75" customHeight="1" x14ac:dyDescent="0.3">
      <c r="B12618" s="9" t="s">
        <v>48</v>
      </c>
      <c r="C12618" s="9" t="s">
        <v>49</v>
      </c>
      <c r="D12618" s="10">
        <v>46162.486215277779</v>
      </c>
      <c r="E12618" s="9" t="s">
        <v>19</v>
      </c>
      <c r="F12618" s="9" t="s">
        <v>31</v>
      </c>
      <c r="H12618" s="11" t="s">
        <v>32</v>
      </c>
      <c r="I12618" s="9" t="s">
        <v>22</v>
      </c>
    </row>
    <row r="12619" spans="2:9" ht="11.25" customHeight="1" x14ac:dyDescent="0.3">
      <c r="H12619" s="11"/>
    </row>
    <row r="12620" spans="2:9" ht="12.75" customHeight="1" x14ac:dyDescent="0.3">
      <c r="B12620" s="9" t="s">
        <v>46</v>
      </c>
      <c r="C12620" s="9" t="s">
        <v>47</v>
      </c>
      <c r="D12620" s="10">
        <v>46162.48778935185</v>
      </c>
      <c r="E12620" s="9" t="s">
        <v>19</v>
      </c>
      <c r="F12620" s="9" t="s">
        <v>31</v>
      </c>
      <c r="H12620" s="11" t="s">
        <v>32</v>
      </c>
      <c r="I12620" s="9" t="s">
        <v>22</v>
      </c>
    </row>
    <row r="12621" spans="2:9" ht="11.25" customHeight="1" x14ac:dyDescent="0.3">
      <c r="H12621" s="11"/>
    </row>
    <row r="12622" spans="2:9" ht="12.75" customHeight="1" x14ac:dyDescent="0.3">
      <c r="B12622" s="9" t="s">
        <v>56</v>
      </c>
      <c r="C12622" s="9" t="s">
        <v>57</v>
      </c>
      <c r="D12622" s="10">
        <v>46162.492650462962</v>
      </c>
      <c r="E12622" s="9" t="s">
        <v>19</v>
      </c>
      <c r="F12622" s="9" t="s">
        <v>31</v>
      </c>
      <c r="H12622" s="11" t="s">
        <v>32</v>
      </c>
      <c r="I12622" s="9" t="s">
        <v>22</v>
      </c>
    </row>
    <row r="12623" spans="2:9" ht="11.25" customHeight="1" x14ac:dyDescent="0.3">
      <c r="H12623" s="11"/>
    </row>
    <row r="12624" spans="2:9" ht="13.5" customHeight="1" x14ac:dyDescent="0.3">
      <c r="B12624" s="9" t="s">
        <v>62</v>
      </c>
      <c r="C12624" s="9" t="s">
        <v>63</v>
      </c>
      <c r="D12624" s="10">
        <v>46162.493958333333</v>
      </c>
      <c r="E12624" s="9" t="s">
        <v>19</v>
      </c>
      <c r="F12624" s="9" t="s">
        <v>31</v>
      </c>
      <c r="H12624" s="11" t="s">
        <v>32</v>
      </c>
      <c r="I12624" s="9" t="s">
        <v>22</v>
      </c>
    </row>
    <row r="12625" spans="2:9" ht="11.25" customHeight="1" x14ac:dyDescent="0.3">
      <c r="H12625" s="11"/>
    </row>
    <row r="12626" spans="2:9" ht="12.75" customHeight="1" x14ac:dyDescent="0.3">
      <c r="B12626" s="9" t="s">
        <v>120</v>
      </c>
      <c r="C12626" s="9" t="s">
        <v>121</v>
      </c>
      <c r="D12626" s="10">
        <v>46162.495219907403</v>
      </c>
      <c r="E12626" s="9" t="s">
        <v>19</v>
      </c>
      <c r="F12626" s="9" t="s">
        <v>31</v>
      </c>
      <c r="H12626" s="9" t="s">
        <v>83</v>
      </c>
      <c r="I12626" s="9" t="s">
        <v>22</v>
      </c>
    </row>
    <row r="12627" spans="2:9" ht="12.75" customHeight="1" x14ac:dyDescent="0.3">
      <c r="B12627" s="9" t="s">
        <v>110</v>
      </c>
      <c r="C12627" s="9" t="s">
        <v>111</v>
      </c>
      <c r="D12627" s="10">
        <v>46162.501921296294</v>
      </c>
      <c r="E12627" s="9" t="s">
        <v>19</v>
      </c>
      <c r="F12627" s="9" t="s">
        <v>31</v>
      </c>
      <c r="H12627" s="11" t="s">
        <v>32</v>
      </c>
      <c r="I12627" s="9" t="s">
        <v>22</v>
      </c>
    </row>
    <row r="12628" spans="2:9" ht="11.25" customHeight="1" x14ac:dyDescent="0.3">
      <c r="H12628" s="11"/>
    </row>
    <row r="12629" spans="2:9" ht="12.75" customHeight="1" x14ac:dyDescent="0.3">
      <c r="B12629" s="9" t="s">
        <v>72</v>
      </c>
      <c r="C12629" s="9" t="s">
        <v>73</v>
      </c>
      <c r="D12629" s="10">
        <v>46162.502152777779</v>
      </c>
      <c r="E12629" s="9" t="s">
        <v>19</v>
      </c>
      <c r="F12629" s="9" t="s">
        <v>31</v>
      </c>
      <c r="H12629" s="11" t="s">
        <v>32</v>
      </c>
      <c r="I12629" s="9" t="s">
        <v>22</v>
      </c>
    </row>
    <row r="12630" spans="2:9" ht="11.25" customHeight="1" x14ac:dyDescent="0.3">
      <c r="H12630" s="11"/>
    </row>
    <row r="12631" spans="2:9" ht="12.75" customHeight="1" x14ac:dyDescent="0.3">
      <c r="B12631" s="9" t="s">
        <v>33</v>
      </c>
      <c r="C12631" s="9" t="s">
        <v>34</v>
      </c>
      <c r="D12631" s="10">
        <v>46162.502349537033</v>
      </c>
      <c r="E12631" s="9" t="s">
        <v>19</v>
      </c>
      <c r="F12631" s="9" t="s">
        <v>31</v>
      </c>
      <c r="H12631" s="11" t="s">
        <v>32</v>
      </c>
      <c r="I12631" s="9" t="s">
        <v>22</v>
      </c>
    </row>
    <row r="12632" spans="2:9" ht="11.25" customHeight="1" x14ac:dyDescent="0.3">
      <c r="H12632" s="11"/>
    </row>
    <row r="12633" spans="2:9" ht="13.5" customHeight="1" x14ac:dyDescent="0.3">
      <c r="B12633" s="9" t="s">
        <v>56</v>
      </c>
      <c r="C12633" s="9" t="s">
        <v>57</v>
      </c>
      <c r="D12633" s="10">
        <v>46162.503067129626</v>
      </c>
      <c r="E12633" s="9" t="s">
        <v>19</v>
      </c>
      <c r="F12633" s="9" t="s">
        <v>31</v>
      </c>
      <c r="H12633" s="11" t="s">
        <v>32</v>
      </c>
      <c r="I12633" s="9" t="s">
        <v>22</v>
      </c>
    </row>
    <row r="12634" spans="2:9" ht="11.25" customHeight="1" x14ac:dyDescent="0.3">
      <c r="H12634" s="11"/>
    </row>
    <row r="12635" spans="2:9" ht="12.75" customHeight="1" x14ac:dyDescent="0.3">
      <c r="B12635" s="9" t="s">
        <v>62</v>
      </c>
      <c r="C12635" s="9" t="s">
        <v>63</v>
      </c>
      <c r="D12635" s="10">
        <v>46162.503912037035</v>
      </c>
      <c r="E12635" s="9" t="s">
        <v>19</v>
      </c>
      <c r="F12635" s="9" t="s">
        <v>31</v>
      </c>
      <c r="H12635" s="11" t="s">
        <v>32</v>
      </c>
      <c r="I12635" s="9" t="s">
        <v>22</v>
      </c>
    </row>
    <row r="12636" spans="2:9" ht="11.25" customHeight="1" x14ac:dyDescent="0.3">
      <c r="H12636" s="11"/>
    </row>
    <row r="12637" spans="2:9" ht="12.75" customHeight="1" x14ac:dyDescent="0.3">
      <c r="B12637" s="9" t="s">
        <v>88</v>
      </c>
      <c r="C12637" s="9" t="s">
        <v>89</v>
      </c>
      <c r="D12637" s="10">
        <v>46162.504328703704</v>
      </c>
      <c r="E12637" s="9" t="s">
        <v>19</v>
      </c>
      <c r="F12637" s="9" t="s">
        <v>31</v>
      </c>
      <c r="H12637" s="11" t="s">
        <v>32</v>
      </c>
      <c r="I12637" s="9" t="s">
        <v>22</v>
      </c>
    </row>
    <row r="12638" spans="2:9" ht="11.25" customHeight="1" x14ac:dyDescent="0.3">
      <c r="H12638" s="11"/>
    </row>
    <row r="12639" spans="2:9" ht="12.75" customHeight="1" x14ac:dyDescent="0.3">
      <c r="B12639" s="9" t="s">
        <v>88</v>
      </c>
      <c r="C12639" s="9" t="s">
        <v>89</v>
      </c>
      <c r="D12639" s="10">
        <v>46162.504363425927</v>
      </c>
      <c r="E12639" s="9" t="s">
        <v>19</v>
      </c>
      <c r="F12639" s="9" t="s">
        <v>31</v>
      </c>
      <c r="H12639" s="11" t="s">
        <v>32</v>
      </c>
      <c r="I12639" s="9" t="s">
        <v>22</v>
      </c>
    </row>
    <row r="12640" spans="2:9" ht="11.25" customHeight="1" x14ac:dyDescent="0.3">
      <c r="H12640" s="11"/>
    </row>
    <row r="12641" spans="2:9" ht="12.75" customHeight="1" x14ac:dyDescent="0.3">
      <c r="B12641" s="9" t="s">
        <v>54</v>
      </c>
      <c r="C12641" s="9" t="s">
        <v>55</v>
      </c>
      <c r="D12641" s="10">
        <v>46162.506423611107</v>
      </c>
      <c r="E12641" s="9" t="s">
        <v>19</v>
      </c>
      <c r="F12641" s="9" t="s">
        <v>31</v>
      </c>
      <c r="H12641" s="11" t="s">
        <v>32</v>
      </c>
      <c r="I12641" s="9" t="s">
        <v>22</v>
      </c>
    </row>
    <row r="12642" spans="2:9" ht="11.25" customHeight="1" x14ac:dyDescent="0.3">
      <c r="H12642" s="11"/>
    </row>
    <row r="12643" spans="2:9" ht="13.5" customHeight="1" x14ac:dyDescent="0.3">
      <c r="B12643" s="9" t="s">
        <v>54</v>
      </c>
      <c r="C12643" s="9" t="s">
        <v>55</v>
      </c>
      <c r="D12643" s="10">
        <v>46162.507199074069</v>
      </c>
      <c r="E12643" s="9" t="s">
        <v>19</v>
      </c>
      <c r="F12643" s="9" t="s">
        <v>31</v>
      </c>
      <c r="H12643" s="11" t="s">
        <v>32</v>
      </c>
      <c r="I12643" s="9" t="s">
        <v>22</v>
      </c>
    </row>
    <row r="12644" spans="2:9" ht="11.25" customHeight="1" x14ac:dyDescent="0.3">
      <c r="H12644" s="11"/>
    </row>
    <row r="12645" spans="2:9" ht="12.75" customHeight="1" x14ac:dyDescent="0.3">
      <c r="B12645" s="9" t="s">
        <v>100</v>
      </c>
      <c r="C12645" s="9" t="s">
        <v>101</v>
      </c>
      <c r="D12645" s="10">
        <v>46162.508356481478</v>
      </c>
      <c r="E12645" s="9" t="s">
        <v>19</v>
      </c>
      <c r="F12645" s="9" t="s">
        <v>31</v>
      </c>
      <c r="H12645" s="11" t="s">
        <v>32</v>
      </c>
      <c r="I12645" s="9" t="s">
        <v>22</v>
      </c>
    </row>
    <row r="12646" spans="2:9" ht="11.25" customHeight="1" x14ac:dyDescent="0.3">
      <c r="H12646" s="11"/>
    </row>
    <row r="12647" spans="2:9" ht="12.75" customHeight="1" x14ac:dyDescent="0.3">
      <c r="B12647" s="9" t="s">
        <v>92</v>
      </c>
      <c r="C12647" s="9" t="s">
        <v>93</v>
      </c>
      <c r="D12647" s="10">
        <v>46162.509201388886</v>
      </c>
      <c r="E12647" s="9" t="s">
        <v>19</v>
      </c>
      <c r="F12647" s="9" t="s">
        <v>31</v>
      </c>
      <c r="H12647" s="11" t="s">
        <v>32</v>
      </c>
      <c r="I12647" s="9" t="s">
        <v>22</v>
      </c>
    </row>
    <row r="12648" spans="2:9" ht="11.25" customHeight="1" x14ac:dyDescent="0.3">
      <c r="H12648" s="11"/>
    </row>
    <row r="12649" spans="2:9" ht="12.75" customHeight="1" x14ac:dyDescent="0.3">
      <c r="B12649" s="9" t="s">
        <v>76</v>
      </c>
      <c r="C12649" s="9" t="s">
        <v>77</v>
      </c>
      <c r="D12649" s="10">
        <v>46162.512812499997</v>
      </c>
      <c r="E12649" s="9" t="s">
        <v>19</v>
      </c>
      <c r="F12649" s="9" t="s">
        <v>31</v>
      </c>
      <c r="H12649" s="11" t="s">
        <v>32</v>
      </c>
      <c r="I12649" s="9" t="s">
        <v>22</v>
      </c>
    </row>
    <row r="12650" spans="2:9" ht="11.25" customHeight="1" x14ac:dyDescent="0.3">
      <c r="H12650" s="11"/>
    </row>
    <row r="12651" spans="2:9" ht="12.75" customHeight="1" x14ac:dyDescent="0.3">
      <c r="B12651" s="9" t="s">
        <v>42</v>
      </c>
      <c r="C12651" s="9" t="s">
        <v>43</v>
      </c>
      <c r="D12651" s="10">
        <v>46162.514432870368</v>
      </c>
      <c r="E12651" s="9" t="s">
        <v>19</v>
      </c>
      <c r="F12651" s="9" t="s">
        <v>31</v>
      </c>
      <c r="H12651" s="11" t="s">
        <v>32</v>
      </c>
      <c r="I12651" s="9" t="s">
        <v>22</v>
      </c>
    </row>
    <row r="12652" spans="2:9" ht="11.25" customHeight="1" x14ac:dyDescent="0.3">
      <c r="H12652" s="11"/>
    </row>
    <row r="12653" spans="2:9" ht="13.5" customHeight="1" x14ac:dyDescent="0.3">
      <c r="B12653" s="9" t="s">
        <v>127</v>
      </c>
      <c r="C12653" s="9" t="s">
        <v>128</v>
      </c>
      <c r="D12653" s="10">
        <v>46162.515115740738</v>
      </c>
      <c r="E12653" s="9" t="s">
        <v>19</v>
      </c>
      <c r="F12653" s="9" t="s">
        <v>31</v>
      </c>
      <c r="H12653" s="9" t="s">
        <v>83</v>
      </c>
      <c r="I12653" s="9" t="s">
        <v>22</v>
      </c>
    </row>
    <row r="12654" spans="2:9" ht="12.75" customHeight="1" x14ac:dyDescent="0.3">
      <c r="B12654" s="9" t="s">
        <v>72</v>
      </c>
      <c r="C12654" s="9" t="s">
        <v>73</v>
      </c>
      <c r="D12654" s="10">
        <v>46162.516562500001</v>
      </c>
      <c r="E12654" s="9" t="s">
        <v>19</v>
      </c>
      <c r="F12654" s="9" t="s">
        <v>31</v>
      </c>
      <c r="H12654" s="11" t="s">
        <v>32</v>
      </c>
      <c r="I12654" s="9" t="s">
        <v>22</v>
      </c>
    </row>
    <row r="12655" spans="2:9" ht="11.25" customHeight="1" x14ac:dyDescent="0.3">
      <c r="H12655" s="11"/>
    </row>
    <row r="12656" spans="2:9" ht="12.75" customHeight="1" x14ac:dyDescent="0.3">
      <c r="B12656" s="9" t="s">
        <v>56</v>
      </c>
      <c r="C12656" s="9" t="s">
        <v>57</v>
      </c>
      <c r="D12656" s="10">
        <v>46162.51699074074</v>
      </c>
      <c r="E12656" s="9" t="s">
        <v>19</v>
      </c>
      <c r="F12656" s="9" t="s">
        <v>31</v>
      </c>
      <c r="H12656" s="11" t="s">
        <v>32</v>
      </c>
      <c r="I12656" s="9" t="s">
        <v>22</v>
      </c>
    </row>
    <row r="12657" spans="2:9" ht="11.25" customHeight="1" x14ac:dyDescent="0.3">
      <c r="H12657" s="11"/>
    </row>
    <row r="12658" spans="2:9" ht="12.75" customHeight="1" x14ac:dyDescent="0.3">
      <c r="B12658" s="9" t="s">
        <v>90</v>
      </c>
      <c r="C12658" s="9" t="s">
        <v>91</v>
      </c>
      <c r="D12658" s="10">
        <v>46162.51761574074</v>
      </c>
      <c r="E12658" s="9" t="s">
        <v>19</v>
      </c>
      <c r="F12658" s="9" t="s">
        <v>31</v>
      </c>
      <c r="H12658" s="11" t="s">
        <v>32</v>
      </c>
      <c r="I12658" s="9" t="s">
        <v>22</v>
      </c>
    </row>
    <row r="12659" spans="2:9" ht="11.25" customHeight="1" x14ac:dyDescent="0.3">
      <c r="H12659" s="11"/>
    </row>
    <row r="12660" spans="2:9" ht="12.75" customHeight="1" x14ac:dyDescent="0.3">
      <c r="B12660" s="9" t="s">
        <v>110</v>
      </c>
      <c r="C12660" s="9" t="s">
        <v>111</v>
      </c>
      <c r="D12660" s="10">
        <v>46162.519374999996</v>
      </c>
      <c r="E12660" s="9" t="s">
        <v>19</v>
      </c>
      <c r="F12660" s="9" t="s">
        <v>31</v>
      </c>
      <c r="H12660" s="11" t="s">
        <v>32</v>
      </c>
      <c r="I12660" s="9" t="s">
        <v>22</v>
      </c>
    </row>
    <row r="12661" spans="2:9" ht="11.25" customHeight="1" x14ac:dyDescent="0.3">
      <c r="H12661" s="11"/>
    </row>
    <row r="12662" spans="2:9" ht="13.5" customHeight="1" x14ac:dyDescent="0.3">
      <c r="B12662" s="9" t="s">
        <v>96</v>
      </c>
      <c r="C12662" s="9" t="s">
        <v>97</v>
      </c>
      <c r="D12662" s="10">
        <v>46162.520289351851</v>
      </c>
      <c r="E12662" s="9" t="s">
        <v>19</v>
      </c>
      <c r="F12662" s="9" t="s">
        <v>31</v>
      </c>
      <c r="H12662" s="11" t="s">
        <v>32</v>
      </c>
      <c r="I12662" s="9" t="s">
        <v>22</v>
      </c>
    </row>
    <row r="12663" spans="2:9" ht="11.25" customHeight="1" x14ac:dyDescent="0.3">
      <c r="H12663" s="11"/>
    </row>
    <row r="12664" spans="2:9" ht="12.75" customHeight="1" x14ac:dyDescent="0.3">
      <c r="B12664" s="9" t="s">
        <v>110</v>
      </c>
      <c r="C12664" s="9" t="s">
        <v>111</v>
      </c>
      <c r="D12664" s="10">
        <v>46162.520462962959</v>
      </c>
      <c r="E12664" s="9" t="s">
        <v>19</v>
      </c>
      <c r="F12664" s="9" t="s">
        <v>31</v>
      </c>
      <c r="H12664" s="11" t="s">
        <v>32</v>
      </c>
      <c r="I12664" s="9" t="s">
        <v>22</v>
      </c>
    </row>
    <row r="12665" spans="2:9" ht="11.25" customHeight="1" x14ac:dyDescent="0.3">
      <c r="H12665" s="11"/>
    </row>
    <row r="12666" spans="2:9" ht="12.75" customHeight="1" x14ac:dyDescent="0.3">
      <c r="B12666" s="9" t="s">
        <v>52</v>
      </c>
      <c r="C12666" s="9" t="s">
        <v>53</v>
      </c>
      <c r="D12666" s="10">
        <v>46162.52140046296</v>
      </c>
      <c r="E12666" s="9" t="s">
        <v>19</v>
      </c>
      <c r="F12666" s="9" t="s">
        <v>31</v>
      </c>
      <c r="H12666" s="11" t="s">
        <v>32</v>
      </c>
      <c r="I12666" s="9" t="s">
        <v>22</v>
      </c>
    </row>
    <row r="12667" spans="2:9" ht="11.25" customHeight="1" x14ac:dyDescent="0.3">
      <c r="H12667" s="11"/>
    </row>
    <row r="12668" spans="2:9" ht="12.75" customHeight="1" x14ac:dyDescent="0.3">
      <c r="B12668" s="9" t="s">
        <v>84</v>
      </c>
      <c r="C12668" s="9" t="s">
        <v>85</v>
      </c>
      <c r="D12668" s="10">
        <v>46162.525706018518</v>
      </c>
      <c r="E12668" s="9" t="s">
        <v>19</v>
      </c>
      <c r="F12668" s="9" t="s">
        <v>31</v>
      </c>
      <c r="H12668" s="11" t="s">
        <v>32</v>
      </c>
      <c r="I12668" s="9" t="s">
        <v>22</v>
      </c>
    </row>
    <row r="12669" spans="2:9" ht="11.25" customHeight="1" x14ac:dyDescent="0.3">
      <c r="H12669" s="11"/>
    </row>
    <row r="12670" spans="2:9" ht="12.75" customHeight="1" x14ac:dyDescent="0.3">
      <c r="B12670" s="9" t="s">
        <v>46</v>
      </c>
      <c r="C12670" s="9" t="s">
        <v>47</v>
      </c>
      <c r="D12670" s="10">
        <v>46162.530543981477</v>
      </c>
      <c r="E12670" s="9" t="s">
        <v>19</v>
      </c>
      <c r="F12670" s="9" t="s">
        <v>31</v>
      </c>
      <c r="H12670" s="11" t="s">
        <v>32</v>
      </c>
      <c r="I12670" s="9" t="s">
        <v>22</v>
      </c>
    </row>
    <row r="12671" spans="2:9" ht="11.25" customHeight="1" x14ac:dyDescent="0.3">
      <c r="H12671" s="11"/>
    </row>
    <row r="12672" spans="2:9" ht="13.5" customHeight="1" x14ac:dyDescent="0.3">
      <c r="B12672" s="9" t="s">
        <v>46</v>
      </c>
      <c r="C12672" s="9" t="s">
        <v>47</v>
      </c>
      <c r="D12672" s="10">
        <v>46162.530671296292</v>
      </c>
      <c r="E12672" s="9" t="s">
        <v>19</v>
      </c>
      <c r="F12672" s="9" t="s">
        <v>31</v>
      </c>
      <c r="H12672" s="11" t="s">
        <v>32</v>
      </c>
      <c r="I12672" s="9" t="s">
        <v>22</v>
      </c>
    </row>
    <row r="12673" spans="2:9" ht="11.25" customHeight="1" x14ac:dyDescent="0.3">
      <c r="H12673" s="11"/>
    </row>
    <row r="12674" spans="2:9" ht="12.75" customHeight="1" x14ac:dyDescent="0.3">
      <c r="B12674" s="9" t="s">
        <v>62</v>
      </c>
      <c r="C12674" s="9" t="s">
        <v>63</v>
      </c>
      <c r="D12674" s="10">
        <v>46162.532210648147</v>
      </c>
      <c r="E12674" s="9" t="s">
        <v>19</v>
      </c>
      <c r="F12674" s="9" t="s">
        <v>31</v>
      </c>
      <c r="H12674" s="11" t="s">
        <v>32</v>
      </c>
      <c r="I12674" s="9" t="s">
        <v>22</v>
      </c>
    </row>
    <row r="12675" spans="2:9" ht="11.25" customHeight="1" x14ac:dyDescent="0.3">
      <c r="H12675" s="11"/>
    </row>
    <row r="12676" spans="2:9" ht="12.75" customHeight="1" x14ac:dyDescent="0.3">
      <c r="B12676" s="9" t="s">
        <v>46</v>
      </c>
      <c r="C12676" s="9" t="s">
        <v>47</v>
      </c>
      <c r="D12676" s="10">
        <v>46162.532719907409</v>
      </c>
      <c r="E12676" s="9" t="s">
        <v>19</v>
      </c>
      <c r="F12676" s="9" t="s">
        <v>31</v>
      </c>
      <c r="H12676" s="11" t="s">
        <v>32</v>
      </c>
      <c r="I12676" s="9" t="s">
        <v>22</v>
      </c>
    </row>
    <row r="12677" spans="2:9" ht="11.25" customHeight="1" x14ac:dyDescent="0.3">
      <c r="H12677" s="11"/>
    </row>
    <row r="12678" spans="2:9" ht="12.75" customHeight="1" x14ac:dyDescent="0.3">
      <c r="B12678" s="9" t="s">
        <v>62</v>
      </c>
      <c r="C12678" s="9" t="s">
        <v>63</v>
      </c>
      <c r="D12678" s="10">
        <v>46162.533692129626</v>
      </c>
      <c r="E12678" s="9" t="s">
        <v>19</v>
      </c>
      <c r="F12678" s="9" t="s">
        <v>31</v>
      </c>
      <c r="H12678" s="11" t="s">
        <v>32</v>
      </c>
      <c r="I12678" s="9" t="s">
        <v>22</v>
      </c>
    </row>
    <row r="12679" spans="2:9" ht="11.25" customHeight="1" x14ac:dyDescent="0.3">
      <c r="H12679" s="11"/>
    </row>
    <row r="12680" spans="2:9" ht="12.75" customHeight="1" x14ac:dyDescent="0.3">
      <c r="B12680" s="9" t="s">
        <v>62</v>
      </c>
      <c r="C12680" s="9" t="s">
        <v>63</v>
      </c>
      <c r="D12680" s="10">
        <v>46162.538194444445</v>
      </c>
      <c r="E12680" s="9" t="s">
        <v>19</v>
      </c>
      <c r="F12680" s="9" t="s">
        <v>31</v>
      </c>
      <c r="H12680" s="11" t="s">
        <v>32</v>
      </c>
      <c r="I12680" s="9" t="s">
        <v>22</v>
      </c>
    </row>
    <row r="12681" spans="2:9" ht="12" customHeight="1" x14ac:dyDescent="0.3">
      <c r="H12681" s="11"/>
    </row>
    <row r="12682" spans="2:9" ht="12.75" customHeight="1" x14ac:dyDescent="0.3">
      <c r="B12682" s="9" t="s">
        <v>68</v>
      </c>
      <c r="C12682" s="9" t="s">
        <v>69</v>
      </c>
      <c r="D12682" s="10">
        <v>46162.538368055553</v>
      </c>
      <c r="E12682" s="9" t="s">
        <v>19</v>
      </c>
      <c r="F12682" s="9" t="s">
        <v>31</v>
      </c>
      <c r="H12682" s="11" t="s">
        <v>32</v>
      </c>
      <c r="I12682" s="9" t="s">
        <v>22</v>
      </c>
    </row>
    <row r="12683" spans="2:9" ht="11.25" customHeight="1" x14ac:dyDescent="0.3">
      <c r="H12683" s="11"/>
    </row>
    <row r="12684" spans="2:9" ht="12.75" customHeight="1" x14ac:dyDescent="0.3">
      <c r="B12684" s="9" t="s">
        <v>110</v>
      </c>
      <c r="C12684" s="9" t="s">
        <v>111</v>
      </c>
      <c r="D12684" s="10">
        <v>46162.543437499997</v>
      </c>
      <c r="E12684" s="9" t="s">
        <v>19</v>
      </c>
      <c r="F12684" s="9" t="s">
        <v>31</v>
      </c>
      <c r="H12684" s="11" t="s">
        <v>32</v>
      </c>
      <c r="I12684" s="9" t="s">
        <v>22</v>
      </c>
    </row>
    <row r="12685" spans="2:9" ht="11.25" customHeight="1" x14ac:dyDescent="0.3">
      <c r="H12685" s="11"/>
    </row>
    <row r="12686" spans="2:9" ht="12.75" customHeight="1" x14ac:dyDescent="0.3">
      <c r="B12686" s="9" t="s">
        <v>110</v>
      </c>
      <c r="C12686" s="9" t="s">
        <v>111</v>
      </c>
      <c r="D12686" s="10">
        <v>46162.543854166666</v>
      </c>
      <c r="E12686" s="9" t="s">
        <v>19</v>
      </c>
      <c r="F12686" s="9" t="s">
        <v>31</v>
      </c>
      <c r="H12686" s="11" t="s">
        <v>32</v>
      </c>
      <c r="I12686" s="9" t="s">
        <v>22</v>
      </c>
    </row>
    <row r="12687" spans="2:9" ht="11.25" customHeight="1" x14ac:dyDescent="0.3">
      <c r="H12687" s="11"/>
    </row>
    <row r="12688" spans="2:9" ht="12.75" customHeight="1" x14ac:dyDescent="0.3">
      <c r="B12688" s="9" t="s">
        <v>29</v>
      </c>
      <c r="C12688" s="9" t="s">
        <v>30</v>
      </c>
      <c r="D12688" s="10">
        <v>46162.544016203705</v>
      </c>
      <c r="E12688" s="9" t="s">
        <v>19</v>
      </c>
      <c r="F12688" s="9" t="s">
        <v>31</v>
      </c>
      <c r="H12688" s="11" t="s">
        <v>32</v>
      </c>
      <c r="I12688" s="9" t="s">
        <v>22</v>
      </c>
    </row>
    <row r="12689" spans="2:9" ht="11.25" customHeight="1" x14ac:dyDescent="0.3">
      <c r="H12689" s="11"/>
    </row>
    <row r="12690" spans="2:9" ht="12.75" customHeight="1" x14ac:dyDescent="0.3">
      <c r="B12690" s="9" t="s">
        <v>114</v>
      </c>
      <c r="C12690" s="9" t="s">
        <v>115</v>
      </c>
      <c r="D12690" s="10">
        <v>46162.545682870368</v>
      </c>
      <c r="E12690" s="9" t="s">
        <v>19</v>
      </c>
      <c r="F12690" s="9" t="s">
        <v>31</v>
      </c>
      <c r="H12690" s="11" t="s">
        <v>32</v>
      </c>
      <c r="I12690" s="9" t="s">
        <v>22</v>
      </c>
    </row>
    <row r="12691" spans="2:9" ht="12" customHeight="1" x14ac:dyDescent="0.3">
      <c r="H12691" s="11"/>
    </row>
    <row r="12692" spans="2:9" ht="12.75" customHeight="1" x14ac:dyDescent="0.3">
      <c r="B12692" s="9" t="s">
        <v>110</v>
      </c>
      <c r="C12692" s="9" t="s">
        <v>111</v>
      </c>
      <c r="D12692" s="10">
        <v>46162.548749999994</v>
      </c>
      <c r="E12692" s="9" t="s">
        <v>19</v>
      </c>
      <c r="F12692" s="9" t="s">
        <v>31</v>
      </c>
      <c r="H12692" s="11" t="s">
        <v>32</v>
      </c>
      <c r="I12692" s="9" t="s">
        <v>22</v>
      </c>
    </row>
    <row r="12693" spans="2:9" ht="11.25" customHeight="1" x14ac:dyDescent="0.3">
      <c r="H12693" s="11"/>
    </row>
    <row r="12694" spans="2:9" ht="12.75" customHeight="1" x14ac:dyDescent="0.3">
      <c r="B12694" s="9" t="s">
        <v>62</v>
      </c>
      <c r="C12694" s="9" t="s">
        <v>63</v>
      </c>
      <c r="D12694" s="10">
        <v>46162.549629629626</v>
      </c>
      <c r="E12694" s="9" t="s">
        <v>19</v>
      </c>
      <c r="F12694" s="9" t="s">
        <v>31</v>
      </c>
      <c r="H12694" s="11" t="s">
        <v>32</v>
      </c>
      <c r="I12694" s="9" t="s">
        <v>22</v>
      </c>
    </row>
    <row r="12695" spans="2:9" ht="11.25" customHeight="1" x14ac:dyDescent="0.3">
      <c r="H12695" s="11"/>
    </row>
    <row r="12696" spans="2:9" ht="12.75" customHeight="1" x14ac:dyDescent="0.3">
      <c r="B12696" s="9" t="s">
        <v>40</v>
      </c>
      <c r="C12696" s="9" t="s">
        <v>41</v>
      </c>
      <c r="D12696" s="10">
        <v>46162.550393518519</v>
      </c>
      <c r="E12696" s="9" t="s">
        <v>19</v>
      </c>
      <c r="F12696" s="9" t="s">
        <v>31</v>
      </c>
      <c r="H12696" s="11" t="s">
        <v>32</v>
      </c>
      <c r="I12696" s="9" t="s">
        <v>22</v>
      </c>
    </row>
    <row r="12697" spans="2:9" ht="11.25" customHeight="1" x14ac:dyDescent="0.3">
      <c r="H12697" s="11"/>
    </row>
    <row r="12698" spans="2:9" ht="12.75" customHeight="1" x14ac:dyDescent="0.3">
      <c r="B12698" s="9" t="s">
        <v>64</v>
      </c>
      <c r="C12698" s="9" t="s">
        <v>65</v>
      </c>
      <c r="D12698" s="10">
        <v>46162.552881944444</v>
      </c>
      <c r="E12698" s="9" t="s">
        <v>19</v>
      </c>
      <c r="F12698" s="9" t="s">
        <v>31</v>
      </c>
      <c r="H12698" s="11" t="s">
        <v>32</v>
      </c>
      <c r="I12698" s="9" t="s">
        <v>22</v>
      </c>
    </row>
    <row r="12699" spans="2:9" ht="11.25" customHeight="1" x14ac:dyDescent="0.3">
      <c r="H12699" s="11"/>
    </row>
    <row r="12700" spans="2:9" ht="13.5" customHeight="1" x14ac:dyDescent="0.3">
      <c r="B12700" s="9" t="s">
        <v>40</v>
      </c>
      <c r="C12700" s="9" t="s">
        <v>41</v>
      </c>
      <c r="D12700" s="10">
        <v>46162.556956018518</v>
      </c>
      <c r="E12700" s="9" t="s">
        <v>19</v>
      </c>
      <c r="F12700" s="9" t="s">
        <v>31</v>
      </c>
      <c r="H12700" s="11" t="s">
        <v>32</v>
      </c>
      <c r="I12700" s="9" t="s">
        <v>22</v>
      </c>
    </row>
    <row r="12701" spans="2:9" ht="11.25" customHeight="1" x14ac:dyDescent="0.3">
      <c r="H12701" s="11"/>
    </row>
    <row r="12702" spans="2:9" ht="12.75" customHeight="1" x14ac:dyDescent="0.3">
      <c r="B12702" s="9" t="s">
        <v>100</v>
      </c>
      <c r="C12702" s="9" t="s">
        <v>101</v>
      </c>
      <c r="D12702" s="10">
        <v>46162.561898148146</v>
      </c>
      <c r="E12702" s="9" t="s">
        <v>19</v>
      </c>
      <c r="F12702" s="9" t="s">
        <v>31</v>
      </c>
      <c r="H12702" s="11" t="s">
        <v>32</v>
      </c>
      <c r="I12702" s="9" t="s">
        <v>22</v>
      </c>
    </row>
    <row r="12703" spans="2:9" ht="11.25" customHeight="1" x14ac:dyDescent="0.3">
      <c r="H12703" s="11"/>
    </row>
    <row r="12704" spans="2:9" ht="12.75" customHeight="1" x14ac:dyDescent="0.3">
      <c r="B12704" s="9" t="s">
        <v>90</v>
      </c>
      <c r="C12704" s="9" t="s">
        <v>91</v>
      </c>
      <c r="D12704" s="10">
        <v>46162.5625</v>
      </c>
      <c r="E12704" s="9" t="s">
        <v>19</v>
      </c>
      <c r="F12704" s="9" t="s">
        <v>31</v>
      </c>
      <c r="H12704" s="11" t="s">
        <v>32</v>
      </c>
      <c r="I12704" s="9" t="s">
        <v>22</v>
      </c>
    </row>
    <row r="12705" spans="2:9" ht="11.25" customHeight="1" x14ac:dyDescent="0.3">
      <c r="H12705" s="11"/>
    </row>
    <row r="12706" spans="2:9" ht="12.75" customHeight="1" x14ac:dyDescent="0.3">
      <c r="B12706" s="9" t="s">
        <v>118</v>
      </c>
      <c r="C12706" s="9" t="s">
        <v>119</v>
      </c>
      <c r="D12706" s="10">
        <v>46162.565682870365</v>
      </c>
      <c r="E12706" s="9" t="s">
        <v>19</v>
      </c>
      <c r="F12706" s="9" t="s">
        <v>31</v>
      </c>
      <c r="H12706" s="11" t="s">
        <v>32</v>
      </c>
      <c r="I12706" s="9" t="s">
        <v>22</v>
      </c>
    </row>
    <row r="12707" spans="2:9" ht="11.25" customHeight="1" x14ac:dyDescent="0.3">
      <c r="H12707" s="11"/>
    </row>
    <row r="12708" spans="2:9" ht="12.75" customHeight="1" x14ac:dyDescent="0.3">
      <c r="B12708" s="9" t="s">
        <v>64</v>
      </c>
      <c r="C12708" s="9" t="s">
        <v>65</v>
      </c>
      <c r="D12708" s="10">
        <v>46162.566215277773</v>
      </c>
      <c r="E12708" s="9" t="s">
        <v>19</v>
      </c>
      <c r="F12708" s="9" t="s">
        <v>31</v>
      </c>
      <c r="H12708" s="11" t="s">
        <v>32</v>
      </c>
      <c r="I12708" s="9" t="s">
        <v>22</v>
      </c>
    </row>
    <row r="12709" spans="2:9" ht="11.25" customHeight="1" x14ac:dyDescent="0.3">
      <c r="H12709" s="11"/>
    </row>
    <row r="12710" spans="2:9" ht="13.5" customHeight="1" x14ac:dyDescent="0.3">
      <c r="B12710" s="9" t="s">
        <v>40</v>
      </c>
      <c r="C12710" s="9" t="s">
        <v>41</v>
      </c>
      <c r="D12710" s="10">
        <v>46162.567106481481</v>
      </c>
      <c r="E12710" s="9" t="s">
        <v>19</v>
      </c>
      <c r="F12710" s="9" t="s">
        <v>31</v>
      </c>
      <c r="H12710" s="11" t="s">
        <v>32</v>
      </c>
      <c r="I12710" s="9" t="s">
        <v>22</v>
      </c>
    </row>
    <row r="12711" spans="2:9" ht="11.25" customHeight="1" x14ac:dyDescent="0.3">
      <c r="H12711" s="11"/>
    </row>
    <row r="12712" spans="2:9" ht="12.75" customHeight="1" x14ac:dyDescent="0.3">
      <c r="B12712" s="9" t="s">
        <v>120</v>
      </c>
      <c r="C12712" s="9" t="s">
        <v>121</v>
      </c>
      <c r="D12712" s="10">
        <v>46162.567407407405</v>
      </c>
      <c r="E12712" s="9" t="s">
        <v>19</v>
      </c>
      <c r="F12712" s="9" t="s">
        <v>31</v>
      </c>
      <c r="H12712" s="9" t="s">
        <v>83</v>
      </c>
      <c r="I12712" s="9" t="s">
        <v>22</v>
      </c>
    </row>
    <row r="12713" spans="2:9" ht="12.75" customHeight="1" x14ac:dyDescent="0.3">
      <c r="B12713" s="9" t="s">
        <v>17</v>
      </c>
      <c r="C12713" s="9" t="s">
        <v>18</v>
      </c>
      <c r="D12713" s="10">
        <v>46162.567604166667</v>
      </c>
      <c r="E12713" s="9" t="s">
        <v>19</v>
      </c>
      <c r="F12713" s="9" t="s">
        <v>31</v>
      </c>
      <c r="H12713" s="11" t="s">
        <v>32</v>
      </c>
      <c r="I12713" s="9" t="s">
        <v>22</v>
      </c>
    </row>
    <row r="12714" spans="2:9" ht="11.25" customHeight="1" x14ac:dyDescent="0.3">
      <c r="H12714" s="11"/>
    </row>
    <row r="12715" spans="2:9" ht="12.75" customHeight="1" x14ac:dyDescent="0.3">
      <c r="B12715" s="9" t="s">
        <v>110</v>
      </c>
      <c r="C12715" s="9" t="s">
        <v>111</v>
      </c>
      <c r="D12715" s="10">
        <v>46162.56858796296</v>
      </c>
      <c r="E12715" s="9" t="s">
        <v>19</v>
      </c>
      <c r="F12715" s="9" t="s">
        <v>31</v>
      </c>
      <c r="H12715" s="11" t="s">
        <v>32</v>
      </c>
      <c r="I12715" s="9" t="s">
        <v>22</v>
      </c>
    </row>
    <row r="12716" spans="2:9" ht="11.25" customHeight="1" x14ac:dyDescent="0.3">
      <c r="H12716" s="11"/>
    </row>
    <row r="12717" spans="2:9" ht="12.75" customHeight="1" x14ac:dyDescent="0.3">
      <c r="B12717" s="9" t="s">
        <v>29</v>
      </c>
      <c r="C12717" s="9" t="s">
        <v>30</v>
      </c>
      <c r="D12717" s="10">
        <v>46162.569155092591</v>
      </c>
      <c r="E12717" s="9" t="s">
        <v>19</v>
      </c>
      <c r="F12717" s="9" t="s">
        <v>31</v>
      </c>
      <c r="H12717" s="11" t="s">
        <v>32</v>
      </c>
      <c r="I12717" s="9" t="s">
        <v>22</v>
      </c>
    </row>
    <row r="12718" spans="2:9" ht="11.25" customHeight="1" x14ac:dyDescent="0.3">
      <c r="H12718" s="11"/>
    </row>
    <row r="12719" spans="2:9" ht="12.75" customHeight="1" x14ac:dyDescent="0.3">
      <c r="B12719" s="9" t="s">
        <v>17</v>
      </c>
      <c r="C12719" s="9" t="s">
        <v>18</v>
      </c>
      <c r="D12719" s="10">
        <v>46162.573518518519</v>
      </c>
      <c r="E12719" s="9" t="s">
        <v>19</v>
      </c>
      <c r="F12719" s="9" t="s">
        <v>31</v>
      </c>
      <c r="H12719" s="11" t="s">
        <v>32</v>
      </c>
      <c r="I12719" s="9" t="s">
        <v>22</v>
      </c>
    </row>
    <row r="12720" spans="2:9" ht="12" customHeight="1" x14ac:dyDescent="0.3">
      <c r="H12720" s="11"/>
    </row>
    <row r="12721" spans="2:9" ht="12.75" customHeight="1" x14ac:dyDescent="0.3">
      <c r="B12721" s="9" t="s">
        <v>17</v>
      </c>
      <c r="C12721" s="9" t="s">
        <v>18</v>
      </c>
      <c r="D12721" s="10">
        <v>46162.574212962958</v>
      </c>
      <c r="E12721" s="9" t="s">
        <v>19</v>
      </c>
      <c r="F12721" s="9" t="s">
        <v>31</v>
      </c>
      <c r="H12721" s="11" t="s">
        <v>32</v>
      </c>
      <c r="I12721" s="9" t="s">
        <v>22</v>
      </c>
    </row>
    <row r="12722" spans="2:9" ht="11.25" customHeight="1" x14ac:dyDescent="0.3">
      <c r="H12722" s="11"/>
    </row>
    <row r="12723" spans="2:9" ht="12.75" customHeight="1" x14ac:dyDescent="0.3">
      <c r="B12723" s="9" t="s">
        <v>70</v>
      </c>
      <c r="C12723" s="9" t="s">
        <v>71</v>
      </c>
      <c r="D12723" s="10">
        <v>46162.576053240737</v>
      </c>
      <c r="E12723" s="9" t="s">
        <v>19</v>
      </c>
      <c r="F12723" s="9" t="s">
        <v>31</v>
      </c>
      <c r="H12723" s="11" t="s">
        <v>32</v>
      </c>
      <c r="I12723" s="9" t="s">
        <v>22</v>
      </c>
    </row>
    <row r="12724" spans="2:9" ht="11.25" customHeight="1" x14ac:dyDescent="0.3">
      <c r="H12724" s="11"/>
    </row>
    <row r="12725" spans="2:9" ht="12.75" customHeight="1" x14ac:dyDescent="0.3">
      <c r="B12725" s="9" t="s">
        <v>96</v>
      </c>
      <c r="C12725" s="9" t="s">
        <v>97</v>
      </c>
      <c r="D12725" s="10">
        <v>46162.576620370368</v>
      </c>
      <c r="E12725" s="9" t="s">
        <v>19</v>
      </c>
      <c r="F12725" s="9" t="s">
        <v>31</v>
      </c>
      <c r="H12725" s="11" t="s">
        <v>32</v>
      </c>
      <c r="I12725" s="9" t="s">
        <v>22</v>
      </c>
    </row>
    <row r="12726" spans="2:9" ht="11.25" customHeight="1" x14ac:dyDescent="0.3">
      <c r="H12726" s="11"/>
    </row>
    <row r="12727" spans="2:9" ht="12.75" customHeight="1" x14ac:dyDescent="0.3">
      <c r="B12727" s="9" t="s">
        <v>60</v>
      </c>
      <c r="C12727" s="11" t="s">
        <v>61</v>
      </c>
      <c r="D12727" s="10">
        <v>46162.578611111108</v>
      </c>
      <c r="E12727" s="9" t="s">
        <v>19</v>
      </c>
      <c r="F12727" s="9" t="s">
        <v>31</v>
      </c>
      <c r="H12727" s="11" t="s">
        <v>32</v>
      </c>
      <c r="I12727" s="9" t="s">
        <v>22</v>
      </c>
    </row>
    <row r="12728" spans="2:9" ht="11.25" customHeight="1" x14ac:dyDescent="0.3">
      <c r="C12728" s="11"/>
      <c r="H12728" s="11"/>
    </row>
    <row r="12729" spans="2:9" ht="13.5" customHeight="1" x14ac:dyDescent="0.3">
      <c r="B12729" s="9" t="s">
        <v>92</v>
      </c>
      <c r="C12729" s="9" t="s">
        <v>93</v>
      </c>
      <c r="D12729" s="10">
        <v>46162.579166666663</v>
      </c>
      <c r="E12729" s="9" t="s">
        <v>19</v>
      </c>
      <c r="F12729" s="9" t="s">
        <v>31</v>
      </c>
      <c r="H12729" s="11" t="s">
        <v>32</v>
      </c>
      <c r="I12729" s="9" t="s">
        <v>22</v>
      </c>
    </row>
    <row r="12730" spans="2:9" ht="11.25" customHeight="1" x14ac:dyDescent="0.3">
      <c r="H12730" s="11"/>
    </row>
    <row r="12731" spans="2:9" ht="12.75" customHeight="1" x14ac:dyDescent="0.3">
      <c r="B12731" s="9" t="s">
        <v>46</v>
      </c>
      <c r="C12731" s="9" t="s">
        <v>47</v>
      </c>
      <c r="D12731" s="10">
        <v>46162.580104166664</v>
      </c>
      <c r="E12731" s="9" t="s">
        <v>19</v>
      </c>
      <c r="F12731" s="9" t="s">
        <v>31</v>
      </c>
      <c r="H12731" s="11" t="s">
        <v>32</v>
      </c>
      <c r="I12731" s="9" t="s">
        <v>22</v>
      </c>
    </row>
    <row r="12732" spans="2:9" ht="11.25" customHeight="1" x14ac:dyDescent="0.3">
      <c r="H12732" s="11"/>
    </row>
    <row r="12733" spans="2:9" ht="12.75" customHeight="1" x14ac:dyDescent="0.3">
      <c r="B12733" s="9" t="s">
        <v>48</v>
      </c>
      <c r="C12733" s="9" t="s">
        <v>49</v>
      </c>
      <c r="D12733" s="10">
        <v>46162.581157407403</v>
      </c>
      <c r="E12733" s="9" t="s">
        <v>19</v>
      </c>
      <c r="F12733" s="9" t="s">
        <v>31</v>
      </c>
      <c r="H12733" s="11" t="s">
        <v>32</v>
      </c>
      <c r="I12733" s="9" t="s">
        <v>22</v>
      </c>
    </row>
    <row r="12734" spans="2:9" ht="11.25" customHeight="1" x14ac:dyDescent="0.3">
      <c r="H12734" s="11"/>
    </row>
    <row r="12735" spans="2:9" ht="12.75" customHeight="1" x14ac:dyDescent="0.3">
      <c r="B12735" s="9" t="s">
        <v>81</v>
      </c>
      <c r="C12735" s="9" t="s">
        <v>82</v>
      </c>
      <c r="D12735" s="10">
        <v>46162.582546296297</v>
      </c>
      <c r="E12735" s="9" t="s">
        <v>19</v>
      </c>
      <c r="F12735" s="9" t="s">
        <v>31</v>
      </c>
      <c r="H12735" s="11" t="s">
        <v>32</v>
      </c>
      <c r="I12735" s="9" t="s">
        <v>22</v>
      </c>
    </row>
    <row r="12736" spans="2:9" ht="11.25" customHeight="1" x14ac:dyDescent="0.3">
      <c r="H12736" s="11"/>
    </row>
    <row r="12737" spans="2:9" ht="12.75" customHeight="1" x14ac:dyDescent="0.3">
      <c r="B12737" s="9" t="s">
        <v>33</v>
      </c>
      <c r="C12737" s="9" t="s">
        <v>34</v>
      </c>
      <c r="D12737" s="10">
        <v>46162.584097222221</v>
      </c>
      <c r="E12737" s="9" t="s">
        <v>19</v>
      </c>
      <c r="F12737" s="9" t="s">
        <v>31</v>
      </c>
      <c r="H12737" s="11" t="s">
        <v>32</v>
      </c>
      <c r="I12737" s="9" t="s">
        <v>22</v>
      </c>
    </row>
    <row r="12738" spans="2:9" ht="11.25" customHeight="1" x14ac:dyDescent="0.3">
      <c r="H12738" s="11"/>
    </row>
    <row r="12739" spans="2:9" ht="13.5" customHeight="1" x14ac:dyDescent="0.3">
      <c r="B12739" s="9" t="s">
        <v>86</v>
      </c>
      <c r="C12739" s="9" t="s">
        <v>87</v>
      </c>
      <c r="D12739" s="10">
        <v>46162.58452546296</v>
      </c>
      <c r="E12739" s="9" t="s">
        <v>19</v>
      </c>
      <c r="F12739" s="9" t="s">
        <v>31</v>
      </c>
      <c r="H12739" s="11" t="s">
        <v>32</v>
      </c>
      <c r="I12739" s="9" t="s">
        <v>22</v>
      </c>
    </row>
    <row r="12740" spans="2:9" ht="11.25" customHeight="1" x14ac:dyDescent="0.3">
      <c r="H12740" s="11"/>
    </row>
    <row r="12741" spans="2:9" ht="12.75" customHeight="1" x14ac:dyDescent="0.3">
      <c r="B12741" s="9" t="s">
        <v>23</v>
      </c>
      <c r="C12741" s="9" t="s">
        <v>24</v>
      </c>
      <c r="D12741" s="10">
        <v>46162.586828703701</v>
      </c>
      <c r="E12741" s="9" t="s">
        <v>19</v>
      </c>
      <c r="F12741" s="9" t="s">
        <v>31</v>
      </c>
      <c r="H12741" s="11" t="s">
        <v>32</v>
      </c>
      <c r="I12741" s="9" t="s">
        <v>22</v>
      </c>
    </row>
    <row r="12742" spans="2:9" ht="11.25" customHeight="1" x14ac:dyDescent="0.3">
      <c r="H12742" s="11"/>
    </row>
    <row r="12743" spans="2:9" ht="12.75" customHeight="1" x14ac:dyDescent="0.3">
      <c r="B12743" s="9" t="s">
        <v>68</v>
      </c>
      <c r="C12743" s="9" t="s">
        <v>69</v>
      </c>
      <c r="D12743" s="10">
        <v>46162.58862268518</v>
      </c>
      <c r="E12743" s="9" t="s">
        <v>19</v>
      </c>
      <c r="F12743" s="9" t="s">
        <v>31</v>
      </c>
      <c r="H12743" s="11" t="s">
        <v>32</v>
      </c>
      <c r="I12743" s="9" t="s">
        <v>22</v>
      </c>
    </row>
    <row r="12744" spans="2:9" ht="11.25" customHeight="1" x14ac:dyDescent="0.3">
      <c r="H12744" s="11"/>
    </row>
    <row r="12745" spans="2:9" ht="12.75" customHeight="1" x14ac:dyDescent="0.3">
      <c r="B12745" s="9" t="s">
        <v>106</v>
      </c>
      <c r="C12745" s="9" t="s">
        <v>107</v>
      </c>
      <c r="D12745" s="10">
        <v>46162.588900462964</v>
      </c>
      <c r="E12745" s="9" t="s">
        <v>19</v>
      </c>
      <c r="F12745" s="9" t="s">
        <v>31</v>
      </c>
      <c r="H12745" s="11" t="s">
        <v>32</v>
      </c>
      <c r="I12745" s="9" t="s">
        <v>22</v>
      </c>
    </row>
    <row r="12746" spans="2:9" ht="11.25" customHeight="1" x14ac:dyDescent="0.3">
      <c r="H12746" s="11"/>
    </row>
    <row r="12747" spans="2:9" ht="12.75" customHeight="1" x14ac:dyDescent="0.3">
      <c r="B12747" s="9" t="s">
        <v>35</v>
      </c>
      <c r="C12747" s="9" t="s">
        <v>36</v>
      </c>
      <c r="D12747" s="10">
        <v>46162.589282407404</v>
      </c>
      <c r="E12747" s="9" t="s">
        <v>19</v>
      </c>
      <c r="F12747" s="9" t="s">
        <v>31</v>
      </c>
      <c r="H12747" s="11" t="s">
        <v>32</v>
      </c>
      <c r="I12747" s="9" t="s">
        <v>22</v>
      </c>
    </row>
    <row r="12748" spans="2:9" ht="11.25" customHeight="1" x14ac:dyDescent="0.3">
      <c r="H12748" s="11"/>
    </row>
    <row r="12749" spans="2:9" ht="13.5" customHeight="1" x14ac:dyDescent="0.3">
      <c r="B12749" s="9" t="s">
        <v>66</v>
      </c>
      <c r="C12749" s="9" t="s">
        <v>67</v>
      </c>
      <c r="D12749" s="10">
        <v>46162.589548611111</v>
      </c>
      <c r="E12749" s="9" t="s">
        <v>19</v>
      </c>
      <c r="F12749" s="9" t="s">
        <v>31</v>
      </c>
      <c r="H12749" s="11" t="s">
        <v>32</v>
      </c>
      <c r="I12749" s="9" t="s">
        <v>22</v>
      </c>
    </row>
    <row r="12750" spans="2:9" ht="11.25" customHeight="1" x14ac:dyDescent="0.3">
      <c r="H12750" s="11"/>
    </row>
    <row r="12751" spans="2:9" ht="12.75" customHeight="1" x14ac:dyDescent="0.3">
      <c r="B12751" s="9" t="s">
        <v>76</v>
      </c>
      <c r="C12751" s="9" t="s">
        <v>77</v>
      </c>
      <c r="D12751" s="10">
        <v>46162.595624999994</v>
      </c>
      <c r="E12751" s="9" t="s">
        <v>19</v>
      </c>
      <c r="F12751" s="9" t="s">
        <v>31</v>
      </c>
      <c r="H12751" s="11" t="s">
        <v>32</v>
      </c>
      <c r="I12751" s="9" t="s">
        <v>22</v>
      </c>
    </row>
    <row r="12752" spans="2:9" ht="11.25" customHeight="1" x14ac:dyDescent="0.3">
      <c r="H12752" s="11"/>
    </row>
    <row r="12753" spans="2:9" ht="12.75" customHeight="1" x14ac:dyDescent="0.3">
      <c r="B12753" s="9" t="s">
        <v>96</v>
      </c>
      <c r="C12753" s="9" t="s">
        <v>97</v>
      </c>
      <c r="D12753" s="10">
        <v>46162.597766203704</v>
      </c>
      <c r="E12753" s="9" t="s">
        <v>19</v>
      </c>
      <c r="F12753" s="9" t="s">
        <v>31</v>
      </c>
      <c r="H12753" s="11" t="s">
        <v>32</v>
      </c>
      <c r="I12753" s="9" t="s">
        <v>22</v>
      </c>
    </row>
    <row r="12754" spans="2:9" ht="11.25" customHeight="1" x14ac:dyDescent="0.3">
      <c r="H12754" s="11"/>
    </row>
    <row r="12755" spans="2:9" ht="12.75" customHeight="1" x14ac:dyDescent="0.3">
      <c r="B12755" s="9" t="s">
        <v>40</v>
      </c>
      <c r="C12755" s="9" t="s">
        <v>41</v>
      </c>
      <c r="D12755" s="10">
        <v>46162.600104166668</v>
      </c>
      <c r="E12755" s="9" t="s">
        <v>19</v>
      </c>
      <c r="F12755" s="9" t="s">
        <v>31</v>
      </c>
      <c r="H12755" s="11" t="s">
        <v>32</v>
      </c>
      <c r="I12755" s="9" t="s">
        <v>22</v>
      </c>
    </row>
    <row r="12756" spans="2:9" ht="11.25" customHeight="1" x14ac:dyDescent="0.3">
      <c r="H12756" s="11"/>
    </row>
    <row r="12757" spans="2:9" ht="12.75" customHeight="1" x14ac:dyDescent="0.3">
      <c r="B12757" s="9" t="s">
        <v>76</v>
      </c>
      <c r="C12757" s="9" t="s">
        <v>77</v>
      </c>
      <c r="D12757" s="10">
        <v>46162.603726851848</v>
      </c>
      <c r="E12757" s="9" t="s">
        <v>19</v>
      </c>
      <c r="F12757" s="9" t="s">
        <v>31</v>
      </c>
      <c r="H12757" s="11" t="s">
        <v>32</v>
      </c>
      <c r="I12757" s="9" t="s">
        <v>22</v>
      </c>
    </row>
    <row r="12758" spans="2:9" ht="12" customHeight="1" x14ac:dyDescent="0.3">
      <c r="H12758" s="11"/>
    </row>
    <row r="12759" spans="2:9" ht="12.75" customHeight="1" x14ac:dyDescent="0.3">
      <c r="B12759" s="9" t="s">
        <v>92</v>
      </c>
      <c r="C12759" s="9" t="s">
        <v>93</v>
      </c>
      <c r="D12759" s="10">
        <v>46162.606076388889</v>
      </c>
      <c r="E12759" s="9" t="s">
        <v>19</v>
      </c>
      <c r="F12759" s="9" t="s">
        <v>31</v>
      </c>
      <c r="H12759" s="11" t="s">
        <v>32</v>
      </c>
      <c r="I12759" s="9" t="s">
        <v>22</v>
      </c>
    </row>
    <row r="12760" spans="2:9" ht="11.25" customHeight="1" x14ac:dyDescent="0.3">
      <c r="H12760" s="11"/>
    </row>
    <row r="12761" spans="2:9" ht="12.75" customHeight="1" x14ac:dyDescent="0.3">
      <c r="B12761" s="9" t="s">
        <v>54</v>
      </c>
      <c r="C12761" s="9" t="s">
        <v>55</v>
      </c>
      <c r="D12761" s="10">
        <v>46162.606770833328</v>
      </c>
      <c r="E12761" s="9" t="s">
        <v>19</v>
      </c>
      <c r="F12761" s="9" t="s">
        <v>31</v>
      </c>
      <c r="H12761" s="11" t="s">
        <v>32</v>
      </c>
      <c r="I12761" s="9" t="s">
        <v>22</v>
      </c>
    </row>
    <row r="12762" spans="2:9" ht="11.25" customHeight="1" x14ac:dyDescent="0.3">
      <c r="H12762" s="11"/>
    </row>
    <row r="12763" spans="2:9" ht="12.75" customHeight="1" x14ac:dyDescent="0.3">
      <c r="B12763" s="9" t="s">
        <v>76</v>
      </c>
      <c r="C12763" s="9" t="s">
        <v>77</v>
      </c>
      <c r="D12763" s="10">
        <v>46162.608344907407</v>
      </c>
      <c r="E12763" s="9" t="s">
        <v>19</v>
      </c>
      <c r="F12763" s="9" t="s">
        <v>31</v>
      </c>
      <c r="H12763" s="11" t="s">
        <v>32</v>
      </c>
      <c r="I12763" s="9" t="s">
        <v>22</v>
      </c>
    </row>
    <row r="12764" spans="2:9" ht="11.25" customHeight="1" x14ac:dyDescent="0.3">
      <c r="H12764" s="11"/>
    </row>
    <row r="12765" spans="2:9" ht="12.75" customHeight="1" x14ac:dyDescent="0.3">
      <c r="B12765" s="9" t="s">
        <v>76</v>
      </c>
      <c r="C12765" s="9" t="s">
        <v>77</v>
      </c>
      <c r="D12765" s="10">
        <v>46162.609305555554</v>
      </c>
      <c r="E12765" s="9" t="s">
        <v>19</v>
      </c>
      <c r="F12765" s="9" t="s">
        <v>31</v>
      </c>
      <c r="H12765" s="11" t="s">
        <v>32</v>
      </c>
      <c r="I12765" s="9" t="s">
        <v>22</v>
      </c>
    </row>
    <row r="12766" spans="2:9" ht="11.25" customHeight="1" x14ac:dyDescent="0.3">
      <c r="H12766" s="11"/>
    </row>
    <row r="12767" spans="2:9" ht="12.75" customHeight="1" x14ac:dyDescent="0.3">
      <c r="B12767" s="9" t="s">
        <v>96</v>
      </c>
      <c r="C12767" s="9" t="s">
        <v>97</v>
      </c>
      <c r="D12767" s="10">
        <v>46162.6096875</v>
      </c>
      <c r="E12767" s="9" t="s">
        <v>19</v>
      </c>
      <c r="F12767" s="9" t="s">
        <v>31</v>
      </c>
      <c r="H12767" s="11" t="s">
        <v>32</v>
      </c>
      <c r="I12767" s="9" t="s">
        <v>22</v>
      </c>
    </row>
    <row r="12768" spans="2:9" ht="12" customHeight="1" x14ac:dyDescent="0.3">
      <c r="H12768" s="11"/>
    </row>
    <row r="12769" spans="2:9" ht="12.75" customHeight="1" x14ac:dyDescent="0.3">
      <c r="B12769" s="9" t="s">
        <v>62</v>
      </c>
      <c r="C12769" s="9" t="s">
        <v>63</v>
      </c>
      <c r="D12769" s="10">
        <v>46162.610983796294</v>
      </c>
      <c r="E12769" s="9" t="s">
        <v>19</v>
      </c>
      <c r="F12769" s="9" t="s">
        <v>31</v>
      </c>
      <c r="H12769" s="11" t="s">
        <v>32</v>
      </c>
      <c r="I12769" s="9" t="s">
        <v>22</v>
      </c>
    </row>
    <row r="12770" spans="2:9" ht="11.25" customHeight="1" x14ac:dyDescent="0.3">
      <c r="H12770" s="11"/>
    </row>
    <row r="12771" spans="2:9" ht="12.75" customHeight="1" x14ac:dyDescent="0.3">
      <c r="B12771" s="9" t="s">
        <v>56</v>
      </c>
      <c r="C12771" s="9" t="s">
        <v>57</v>
      </c>
      <c r="D12771" s="10">
        <v>46162.612164351849</v>
      </c>
      <c r="E12771" s="9" t="s">
        <v>19</v>
      </c>
      <c r="F12771" s="9" t="s">
        <v>31</v>
      </c>
      <c r="H12771" s="11" t="s">
        <v>32</v>
      </c>
      <c r="I12771" s="9" t="s">
        <v>22</v>
      </c>
    </row>
    <row r="12772" spans="2:9" ht="11.25" customHeight="1" x14ac:dyDescent="0.3">
      <c r="H12772" s="11"/>
    </row>
    <row r="12773" spans="2:9" ht="12.75" customHeight="1" x14ac:dyDescent="0.3">
      <c r="B12773" s="9" t="s">
        <v>17</v>
      </c>
      <c r="C12773" s="9" t="s">
        <v>18</v>
      </c>
      <c r="D12773" s="10">
        <v>46162.613078703704</v>
      </c>
      <c r="E12773" s="9" t="s">
        <v>19</v>
      </c>
      <c r="F12773" s="9" t="s">
        <v>31</v>
      </c>
      <c r="H12773" s="11" t="s">
        <v>32</v>
      </c>
      <c r="I12773" s="9" t="s">
        <v>22</v>
      </c>
    </row>
    <row r="12774" spans="2:9" ht="11.25" customHeight="1" x14ac:dyDescent="0.3">
      <c r="H12774" s="11"/>
    </row>
    <row r="12775" spans="2:9" ht="12.75" customHeight="1" x14ac:dyDescent="0.3">
      <c r="B12775" s="9" t="s">
        <v>114</v>
      </c>
      <c r="C12775" s="9" t="s">
        <v>115</v>
      </c>
      <c r="D12775" s="10">
        <v>46162.614201388889</v>
      </c>
      <c r="E12775" s="9" t="s">
        <v>19</v>
      </c>
      <c r="F12775" s="9" t="s">
        <v>31</v>
      </c>
      <c r="H12775" s="11" t="s">
        <v>32</v>
      </c>
      <c r="I12775" s="9" t="s">
        <v>22</v>
      </c>
    </row>
    <row r="12776" spans="2:9" ht="11.25" customHeight="1" x14ac:dyDescent="0.3">
      <c r="H12776" s="11"/>
    </row>
    <row r="12777" spans="2:9" ht="13.5" customHeight="1" x14ac:dyDescent="0.3">
      <c r="B12777" s="9" t="s">
        <v>35</v>
      </c>
      <c r="C12777" s="9" t="s">
        <v>36</v>
      </c>
      <c r="D12777" s="10">
        <v>46162.61509259259</v>
      </c>
      <c r="E12777" s="9" t="s">
        <v>19</v>
      </c>
      <c r="F12777" s="9" t="s">
        <v>31</v>
      </c>
      <c r="H12777" s="11" t="s">
        <v>32</v>
      </c>
      <c r="I12777" s="9" t="s">
        <v>22</v>
      </c>
    </row>
    <row r="12778" spans="2:9" ht="11.25" customHeight="1" x14ac:dyDescent="0.3">
      <c r="H12778" s="11"/>
    </row>
    <row r="12779" spans="2:9" ht="12.75" customHeight="1" x14ac:dyDescent="0.3">
      <c r="B12779" s="9" t="s">
        <v>48</v>
      </c>
      <c r="C12779" s="9" t="s">
        <v>49</v>
      </c>
      <c r="D12779" s="10">
        <v>46162.617060185185</v>
      </c>
      <c r="E12779" s="9" t="s">
        <v>19</v>
      </c>
      <c r="F12779" s="9" t="s">
        <v>31</v>
      </c>
      <c r="H12779" s="11" t="s">
        <v>32</v>
      </c>
      <c r="I12779" s="9" t="s">
        <v>22</v>
      </c>
    </row>
    <row r="12780" spans="2:9" ht="11.25" customHeight="1" x14ac:dyDescent="0.3">
      <c r="H12780" s="11"/>
    </row>
    <row r="12781" spans="2:9" ht="12.75" customHeight="1" x14ac:dyDescent="0.3">
      <c r="B12781" s="9" t="s">
        <v>54</v>
      </c>
      <c r="C12781" s="9" t="s">
        <v>55</v>
      </c>
      <c r="D12781" s="10">
        <v>46162.617789351847</v>
      </c>
      <c r="E12781" s="9" t="s">
        <v>19</v>
      </c>
      <c r="F12781" s="9" t="s">
        <v>31</v>
      </c>
      <c r="H12781" s="11" t="s">
        <v>32</v>
      </c>
      <c r="I12781" s="9" t="s">
        <v>22</v>
      </c>
    </row>
    <row r="12782" spans="2:9" ht="11.25" customHeight="1" x14ac:dyDescent="0.3">
      <c r="H12782" s="11"/>
    </row>
    <row r="12783" spans="2:9" ht="12.75" customHeight="1" x14ac:dyDescent="0.3">
      <c r="B12783" s="9" t="s">
        <v>62</v>
      </c>
      <c r="C12783" s="9" t="s">
        <v>63</v>
      </c>
      <c r="D12783" s="10">
        <v>46162.618344907409</v>
      </c>
      <c r="E12783" s="9" t="s">
        <v>19</v>
      </c>
      <c r="F12783" s="9" t="s">
        <v>31</v>
      </c>
      <c r="H12783" s="11" t="s">
        <v>32</v>
      </c>
      <c r="I12783" s="9" t="s">
        <v>22</v>
      </c>
    </row>
    <row r="12784" spans="2:9" ht="11.25" customHeight="1" x14ac:dyDescent="0.3">
      <c r="H12784" s="11"/>
    </row>
    <row r="12785" spans="2:9" ht="12.75" customHeight="1" x14ac:dyDescent="0.3">
      <c r="B12785" s="9" t="s">
        <v>70</v>
      </c>
      <c r="C12785" s="9" t="s">
        <v>71</v>
      </c>
      <c r="D12785" s="10">
        <v>46162.62086805555</v>
      </c>
      <c r="E12785" s="9" t="s">
        <v>19</v>
      </c>
      <c r="F12785" s="9" t="s">
        <v>31</v>
      </c>
      <c r="H12785" s="11" t="s">
        <v>32</v>
      </c>
      <c r="I12785" s="9" t="s">
        <v>22</v>
      </c>
    </row>
    <row r="12786" spans="2:9" ht="11.25" customHeight="1" x14ac:dyDescent="0.3">
      <c r="H12786" s="11"/>
    </row>
    <row r="12787" spans="2:9" ht="13.5" customHeight="1" x14ac:dyDescent="0.3">
      <c r="B12787" s="9" t="s">
        <v>46</v>
      </c>
      <c r="C12787" s="9" t="s">
        <v>47</v>
      </c>
      <c r="D12787" s="10">
        <v>46162.621377314812</v>
      </c>
      <c r="E12787" s="9" t="s">
        <v>19</v>
      </c>
      <c r="F12787" s="9" t="s">
        <v>31</v>
      </c>
      <c r="H12787" s="11" t="s">
        <v>32</v>
      </c>
      <c r="I12787" s="9" t="s">
        <v>22</v>
      </c>
    </row>
    <row r="12788" spans="2:9" ht="11.25" customHeight="1" x14ac:dyDescent="0.3">
      <c r="H12788" s="11"/>
    </row>
    <row r="12789" spans="2:9" ht="12.75" customHeight="1" x14ac:dyDescent="0.3">
      <c r="B12789" s="9" t="s">
        <v>62</v>
      </c>
      <c r="C12789" s="9" t="s">
        <v>63</v>
      </c>
      <c r="D12789" s="10">
        <v>46162.622106481482</v>
      </c>
      <c r="E12789" s="9" t="s">
        <v>19</v>
      </c>
      <c r="F12789" s="9" t="s">
        <v>31</v>
      </c>
      <c r="H12789" s="11" t="s">
        <v>32</v>
      </c>
      <c r="I12789" s="9" t="s">
        <v>22</v>
      </c>
    </row>
    <row r="12790" spans="2:9" ht="11.25" customHeight="1" x14ac:dyDescent="0.3">
      <c r="H12790" s="11"/>
    </row>
    <row r="12791" spans="2:9" ht="12.75" customHeight="1" x14ac:dyDescent="0.3">
      <c r="B12791" s="9" t="s">
        <v>110</v>
      </c>
      <c r="C12791" s="9" t="s">
        <v>111</v>
      </c>
      <c r="D12791" s="10">
        <v>46162.623831018514</v>
      </c>
      <c r="E12791" s="9" t="s">
        <v>19</v>
      </c>
      <c r="F12791" s="9" t="s">
        <v>31</v>
      </c>
      <c r="H12791" s="11" t="s">
        <v>32</v>
      </c>
      <c r="I12791" s="9" t="s">
        <v>22</v>
      </c>
    </row>
    <row r="12792" spans="2:9" ht="11.25" customHeight="1" x14ac:dyDescent="0.3">
      <c r="H12792" s="11"/>
    </row>
    <row r="12793" spans="2:9" ht="12.75" customHeight="1" x14ac:dyDescent="0.3">
      <c r="B12793" s="9" t="s">
        <v>56</v>
      </c>
      <c r="C12793" s="9" t="s">
        <v>57</v>
      </c>
      <c r="D12793" s="10">
        <v>46162.625706018516</v>
      </c>
      <c r="E12793" s="9" t="s">
        <v>19</v>
      </c>
      <c r="F12793" s="9" t="s">
        <v>31</v>
      </c>
      <c r="H12793" s="11" t="s">
        <v>32</v>
      </c>
      <c r="I12793" s="9" t="s">
        <v>22</v>
      </c>
    </row>
    <row r="12794" spans="2:9" ht="11.25" customHeight="1" x14ac:dyDescent="0.3">
      <c r="H12794" s="11"/>
    </row>
    <row r="12795" spans="2:9" ht="12.75" customHeight="1" x14ac:dyDescent="0.3">
      <c r="B12795" s="9" t="s">
        <v>90</v>
      </c>
      <c r="C12795" s="9" t="s">
        <v>91</v>
      </c>
      <c r="D12795" s="10">
        <v>46162.626851851848</v>
      </c>
      <c r="E12795" s="9" t="s">
        <v>19</v>
      </c>
      <c r="F12795" s="9" t="s">
        <v>31</v>
      </c>
      <c r="H12795" s="11" t="s">
        <v>32</v>
      </c>
      <c r="I12795" s="9" t="s">
        <v>22</v>
      </c>
    </row>
    <row r="12796" spans="2:9" ht="11.25" customHeight="1" x14ac:dyDescent="0.3">
      <c r="H12796" s="11"/>
    </row>
    <row r="12797" spans="2:9" ht="13.5" customHeight="1" x14ac:dyDescent="0.3">
      <c r="B12797" s="9" t="s">
        <v>62</v>
      </c>
      <c r="C12797" s="9" t="s">
        <v>63</v>
      </c>
      <c r="D12797" s="10">
        <v>46162.628634259258</v>
      </c>
      <c r="E12797" s="9" t="s">
        <v>19</v>
      </c>
      <c r="F12797" s="9" t="s">
        <v>31</v>
      </c>
      <c r="H12797" s="11" t="s">
        <v>32</v>
      </c>
      <c r="I12797" s="9" t="s">
        <v>22</v>
      </c>
    </row>
    <row r="12798" spans="2:9" ht="11.25" customHeight="1" x14ac:dyDescent="0.3">
      <c r="H12798" s="11"/>
    </row>
    <row r="12799" spans="2:9" ht="12.75" customHeight="1" x14ac:dyDescent="0.3">
      <c r="B12799" s="9" t="s">
        <v>114</v>
      </c>
      <c r="C12799" s="9" t="s">
        <v>115</v>
      </c>
      <c r="D12799" s="10">
        <v>46162.629583333328</v>
      </c>
      <c r="E12799" s="9" t="s">
        <v>19</v>
      </c>
      <c r="F12799" s="9" t="s">
        <v>31</v>
      </c>
      <c r="H12799" s="11" t="s">
        <v>32</v>
      </c>
      <c r="I12799" s="9" t="s">
        <v>22</v>
      </c>
    </row>
    <row r="12800" spans="2:9" ht="11.25" customHeight="1" x14ac:dyDescent="0.3">
      <c r="H12800" s="11"/>
    </row>
    <row r="12801" spans="2:9" ht="12.75" customHeight="1" x14ac:dyDescent="0.3">
      <c r="B12801" s="9" t="s">
        <v>90</v>
      </c>
      <c r="C12801" s="9" t="s">
        <v>91</v>
      </c>
      <c r="D12801" s="10">
        <v>46162.630532407406</v>
      </c>
      <c r="E12801" s="9" t="s">
        <v>19</v>
      </c>
      <c r="F12801" s="9" t="s">
        <v>31</v>
      </c>
      <c r="H12801" s="11" t="s">
        <v>32</v>
      </c>
      <c r="I12801" s="9" t="s">
        <v>22</v>
      </c>
    </row>
    <row r="12802" spans="2:9" ht="11.25" customHeight="1" x14ac:dyDescent="0.3">
      <c r="H12802" s="11"/>
    </row>
    <row r="12803" spans="2:9" ht="12.75" customHeight="1" x14ac:dyDescent="0.3">
      <c r="B12803" s="9" t="s">
        <v>56</v>
      </c>
      <c r="C12803" s="9" t="s">
        <v>57</v>
      </c>
      <c r="D12803" s="10">
        <v>46162.632523148146</v>
      </c>
      <c r="E12803" s="9" t="s">
        <v>19</v>
      </c>
      <c r="F12803" s="9" t="s">
        <v>31</v>
      </c>
      <c r="H12803" s="11" t="s">
        <v>32</v>
      </c>
      <c r="I12803" s="9" t="s">
        <v>22</v>
      </c>
    </row>
    <row r="12804" spans="2:9" ht="11.25" customHeight="1" x14ac:dyDescent="0.3">
      <c r="H12804" s="11"/>
    </row>
    <row r="12805" spans="2:9" ht="12.75" customHeight="1" x14ac:dyDescent="0.3">
      <c r="B12805" s="9" t="s">
        <v>33</v>
      </c>
      <c r="C12805" s="9" t="s">
        <v>34</v>
      </c>
      <c r="D12805" s="10">
        <v>46162.635115740741</v>
      </c>
      <c r="E12805" s="9" t="s">
        <v>19</v>
      </c>
      <c r="F12805" s="9" t="s">
        <v>31</v>
      </c>
      <c r="H12805" s="11" t="s">
        <v>32</v>
      </c>
      <c r="I12805" s="9" t="s">
        <v>22</v>
      </c>
    </row>
    <row r="12806" spans="2:9" ht="12" customHeight="1" x14ac:dyDescent="0.3">
      <c r="H12806" s="11"/>
    </row>
    <row r="12807" spans="2:9" ht="12.75" customHeight="1" x14ac:dyDescent="0.3">
      <c r="B12807" s="9" t="s">
        <v>110</v>
      </c>
      <c r="C12807" s="9" t="s">
        <v>111</v>
      </c>
      <c r="D12807" s="10">
        <v>46162.635381944441</v>
      </c>
      <c r="E12807" s="9" t="s">
        <v>19</v>
      </c>
      <c r="F12807" s="9" t="s">
        <v>31</v>
      </c>
      <c r="H12807" s="11" t="s">
        <v>32</v>
      </c>
      <c r="I12807" s="9" t="s">
        <v>22</v>
      </c>
    </row>
    <row r="12808" spans="2:9" ht="11.25" customHeight="1" x14ac:dyDescent="0.3">
      <c r="H12808" s="11"/>
    </row>
    <row r="12809" spans="2:9" ht="12.75" customHeight="1" x14ac:dyDescent="0.3">
      <c r="B12809" s="9" t="s">
        <v>110</v>
      </c>
      <c r="C12809" s="9" t="s">
        <v>111</v>
      </c>
      <c r="D12809" s="10">
        <v>46162.637962962959</v>
      </c>
      <c r="E12809" s="9" t="s">
        <v>19</v>
      </c>
      <c r="F12809" s="9" t="s">
        <v>31</v>
      </c>
      <c r="H12809" s="11" t="s">
        <v>32</v>
      </c>
      <c r="I12809" s="9" t="s">
        <v>22</v>
      </c>
    </row>
    <row r="12810" spans="2:9" ht="11.25" customHeight="1" x14ac:dyDescent="0.3">
      <c r="H12810" s="11"/>
    </row>
    <row r="12811" spans="2:9" ht="12.75" customHeight="1" x14ac:dyDescent="0.3">
      <c r="B12811" s="9" t="s">
        <v>54</v>
      </c>
      <c r="C12811" s="9" t="s">
        <v>55</v>
      </c>
      <c r="D12811" s="10">
        <v>46162.640358796292</v>
      </c>
      <c r="E12811" s="9" t="s">
        <v>19</v>
      </c>
      <c r="F12811" s="9" t="s">
        <v>31</v>
      </c>
      <c r="H12811" s="11" t="s">
        <v>32</v>
      </c>
      <c r="I12811" s="9" t="s">
        <v>22</v>
      </c>
    </row>
    <row r="12812" spans="2:9" ht="11.25" customHeight="1" x14ac:dyDescent="0.3">
      <c r="H12812" s="11"/>
    </row>
    <row r="12813" spans="2:9" ht="12.75" customHeight="1" x14ac:dyDescent="0.3">
      <c r="B12813" s="9" t="s">
        <v>64</v>
      </c>
      <c r="C12813" s="9" t="s">
        <v>65</v>
      </c>
      <c r="D12813" s="10">
        <v>46162.641111111108</v>
      </c>
      <c r="E12813" s="9" t="s">
        <v>19</v>
      </c>
      <c r="F12813" s="9" t="s">
        <v>31</v>
      </c>
      <c r="H12813" s="11" t="s">
        <v>32</v>
      </c>
      <c r="I12813" s="9" t="s">
        <v>22</v>
      </c>
    </row>
    <row r="12814" spans="2:9" ht="11.25" customHeight="1" x14ac:dyDescent="0.3">
      <c r="H12814" s="11"/>
    </row>
    <row r="12815" spans="2:9" ht="12.75" customHeight="1" x14ac:dyDescent="0.3">
      <c r="B12815" s="9" t="s">
        <v>17</v>
      </c>
      <c r="C12815" s="9" t="s">
        <v>18</v>
      </c>
      <c r="D12815" s="10">
        <v>46162.642013888886</v>
      </c>
      <c r="E12815" s="9" t="s">
        <v>19</v>
      </c>
      <c r="F12815" s="9" t="s">
        <v>31</v>
      </c>
      <c r="H12815" s="11" t="s">
        <v>32</v>
      </c>
      <c r="I12815" s="9" t="s">
        <v>22</v>
      </c>
    </row>
    <row r="12816" spans="2:9" ht="12" customHeight="1" x14ac:dyDescent="0.3">
      <c r="H12816" s="11"/>
    </row>
    <row r="12817" spans="2:9" ht="12.75" customHeight="1" x14ac:dyDescent="0.3">
      <c r="B12817" s="9" t="s">
        <v>100</v>
      </c>
      <c r="C12817" s="9" t="s">
        <v>101</v>
      </c>
      <c r="D12817" s="10">
        <v>46162.644120370365</v>
      </c>
      <c r="E12817" s="9" t="s">
        <v>19</v>
      </c>
      <c r="F12817" s="9" t="s">
        <v>31</v>
      </c>
      <c r="H12817" s="11" t="s">
        <v>32</v>
      </c>
      <c r="I12817" s="9" t="s">
        <v>22</v>
      </c>
    </row>
    <row r="12818" spans="2:9" ht="11.25" customHeight="1" x14ac:dyDescent="0.3">
      <c r="H12818" s="11"/>
    </row>
    <row r="12819" spans="2:9" ht="12.75" customHeight="1" x14ac:dyDescent="0.3">
      <c r="B12819" s="9" t="s">
        <v>68</v>
      </c>
      <c r="C12819" s="9" t="s">
        <v>69</v>
      </c>
      <c r="D12819" s="10">
        <v>46162.650613425925</v>
      </c>
      <c r="E12819" s="9" t="s">
        <v>19</v>
      </c>
      <c r="F12819" s="9" t="s">
        <v>31</v>
      </c>
      <c r="H12819" s="11" t="s">
        <v>32</v>
      </c>
      <c r="I12819" s="9" t="s">
        <v>22</v>
      </c>
    </row>
    <row r="12820" spans="2:9" ht="11.25" customHeight="1" x14ac:dyDescent="0.3">
      <c r="H12820" s="11"/>
    </row>
    <row r="12821" spans="2:9" ht="12.75" customHeight="1" x14ac:dyDescent="0.3">
      <c r="B12821" s="9" t="s">
        <v>118</v>
      </c>
      <c r="C12821" s="9" t="s">
        <v>119</v>
      </c>
      <c r="D12821" s="10">
        <v>46162.656018518515</v>
      </c>
      <c r="E12821" s="9" t="s">
        <v>19</v>
      </c>
      <c r="F12821" s="9" t="s">
        <v>31</v>
      </c>
      <c r="H12821" s="11" t="s">
        <v>32</v>
      </c>
      <c r="I12821" s="9" t="s">
        <v>22</v>
      </c>
    </row>
    <row r="12822" spans="2:9" ht="11.25" customHeight="1" x14ac:dyDescent="0.3">
      <c r="H12822" s="11"/>
    </row>
    <row r="12823" spans="2:9" ht="12.75" customHeight="1" x14ac:dyDescent="0.3">
      <c r="B12823" s="9" t="s">
        <v>96</v>
      </c>
      <c r="C12823" s="9" t="s">
        <v>97</v>
      </c>
      <c r="D12823" s="10">
        <v>46162.659722222219</v>
      </c>
      <c r="E12823" s="9" t="s">
        <v>19</v>
      </c>
      <c r="F12823" s="9" t="s">
        <v>31</v>
      </c>
      <c r="H12823" s="11" t="s">
        <v>32</v>
      </c>
      <c r="I12823" s="9" t="s">
        <v>22</v>
      </c>
    </row>
    <row r="12824" spans="2:9" ht="11.25" customHeight="1" x14ac:dyDescent="0.3">
      <c r="H12824" s="11"/>
    </row>
    <row r="12825" spans="2:9" ht="13.5" customHeight="1" x14ac:dyDescent="0.3">
      <c r="B12825" s="9" t="s">
        <v>48</v>
      </c>
      <c r="C12825" s="9" t="s">
        <v>49</v>
      </c>
      <c r="D12825" s="10">
        <v>46162.666006944441</v>
      </c>
      <c r="E12825" s="9" t="s">
        <v>19</v>
      </c>
      <c r="F12825" s="9" t="s">
        <v>31</v>
      </c>
      <c r="H12825" s="11" t="s">
        <v>32</v>
      </c>
      <c r="I12825" s="9" t="s">
        <v>22</v>
      </c>
    </row>
    <row r="12826" spans="2:9" ht="11.25" customHeight="1" x14ac:dyDescent="0.3">
      <c r="H12826" s="11"/>
    </row>
    <row r="12827" spans="2:9" ht="12.75" customHeight="1" x14ac:dyDescent="0.3">
      <c r="B12827" s="9" t="s">
        <v>64</v>
      </c>
      <c r="C12827" s="9" t="s">
        <v>65</v>
      </c>
      <c r="D12827" s="10">
        <v>46162.668564814812</v>
      </c>
      <c r="E12827" s="9" t="s">
        <v>19</v>
      </c>
      <c r="F12827" s="9" t="s">
        <v>31</v>
      </c>
      <c r="H12827" s="11" t="s">
        <v>32</v>
      </c>
      <c r="I12827" s="9" t="s">
        <v>22</v>
      </c>
    </row>
    <row r="12828" spans="2:9" ht="11.25" customHeight="1" x14ac:dyDescent="0.3">
      <c r="H12828" s="11"/>
    </row>
    <row r="12829" spans="2:9" ht="12.75" customHeight="1" x14ac:dyDescent="0.3">
      <c r="B12829" s="9" t="s">
        <v>84</v>
      </c>
      <c r="C12829" s="9" t="s">
        <v>85</v>
      </c>
      <c r="D12829" s="10">
        <v>46162.670127314814</v>
      </c>
      <c r="E12829" s="9" t="s">
        <v>19</v>
      </c>
      <c r="F12829" s="9" t="s">
        <v>31</v>
      </c>
      <c r="H12829" s="11" t="s">
        <v>32</v>
      </c>
      <c r="I12829" s="9" t="s">
        <v>22</v>
      </c>
    </row>
    <row r="12830" spans="2:9" ht="11.25" customHeight="1" x14ac:dyDescent="0.3">
      <c r="H12830" s="11"/>
    </row>
    <row r="12831" spans="2:9" ht="12.75" customHeight="1" x14ac:dyDescent="0.3">
      <c r="B12831" s="9" t="s">
        <v>76</v>
      </c>
      <c r="C12831" s="9" t="s">
        <v>77</v>
      </c>
      <c r="D12831" s="10">
        <v>46162.673275462963</v>
      </c>
      <c r="E12831" s="9" t="s">
        <v>19</v>
      </c>
      <c r="F12831" s="9" t="s">
        <v>31</v>
      </c>
      <c r="H12831" s="11" t="s">
        <v>32</v>
      </c>
      <c r="I12831" s="9" t="s">
        <v>22</v>
      </c>
    </row>
    <row r="12832" spans="2:9" ht="11.25" customHeight="1" x14ac:dyDescent="0.3">
      <c r="H12832" s="11"/>
    </row>
    <row r="12833" spans="2:9" ht="12.75" customHeight="1" x14ac:dyDescent="0.3">
      <c r="B12833" s="9" t="s">
        <v>48</v>
      </c>
      <c r="C12833" s="9" t="s">
        <v>49</v>
      </c>
      <c r="D12833" s="10">
        <v>46162.673888888887</v>
      </c>
      <c r="E12833" s="9" t="s">
        <v>19</v>
      </c>
      <c r="F12833" s="9" t="s">
        <v>31</v>
      </c>
      <c r="H12833" s="11" t="s">
        <v>32</v>
      </c>
      <c r="I12833" s="9" t="s">
        <v>22</v>
      </c>
    </row>
    <row r="12834" spans="2:9" ht="11.25" customHeight="1" x14ac:dyDescent="0.3">
      <c r="H12834" s="11"/>
    </row>
    <row r="12835" spans="2:9" ht="13.5" customHeight="1" x14ac:dyDescent="0.3">
      <c r="B12835" s="9" t="s">
        <v>92</v>
      </c>
      <c r="C12835" s="9" t="s">
        <v>93</v>
      </c>
      <c r="D12835" s="10">
        <v>46162.674108796295</v>
      </c>
      <c r="E12835" s="9" t="s">
        <v>19</v>
      </c>
      <c r="F12835" s="9" t="s">
        <v>31</v>
      </c>
      <c r="H12835" s="11" t="s">
        <v>32</v>
      </c>
      <c r="I12835" s="9" t="s">
        <v>22</v>
      </c>
    </row>
    <row r="12836" spans="2:9" ht="11.25" customHeight="1" x14ac:dyDescent="0.3">
      <c r="H12836" s="11"/>
    </row>
    <row r="12837" spans="2:9" ht="12.75" customHeight="1" x14ac:dyDescent="0.3">
      <c r="B12837" s="9" t="s">
        <v>118</v>
      </c>
      <c r="C12837" s="9" t="s">
        <v>119</v>
      </c>
      <c r="D12837" s="10">
        <v>46162.675856481481</v>
      </c>
      <c r="E12837" s="9" t="s">
        <v>19</v>
      </c>
      <c r="F12837" s="9" t="s">
        <v>31</v>
      </c>
      <c r="H12837" s="11" t="s">
        <v>32</v>
      </c>
      <c r="I12837" s="9" t="s">
        <v>22</v>
      </c>
    </row>
    <row r="12838" spans="2:9" ht="11.25" customHeight="1" x14ac:dyDescent="0.3">
      <c r="H12838" s="11"/>
    </row>
    <row r="12839" spans="2:9" ht="12.75" customHeight="1" x14ac:dyDescent="0.3">
      <c r="B12839" s="9" t="s">
        <v>66</v>
      </c>
      <c r="C12839" s="9" t="s">
        <v>67</v>
      </c>
      <c r="D12839" s="10">
        <v>46162.676469907405</v>
      </c>
      <c r="E12839" s="9" t="s">
        <v>19</v>
      </c>
      <c r="F12839" s="9" t="s">
        <v>31</v>
      </c>
      <c r="H12839" s="11" t="s">
        <v>32</v>
      </c>
      <c r="I12839" s="9" t="s">
        <v>22</v>
      </c>
    </row>
    <row r="12840" spans="2:9" ht="11.25" customHeight="1" x14ac:dyDescent="0.3">
      <c r="H12840" s="11"/>
    </row>
    <row r="12841" spans="2:9" ht="12.75" customHeight="1" x14ac:dyDescent="0.3">
      <c r="B12841" s="9" t="s">
        <v>127</v>
      </c>
      <c r="C12841" s="9" t="s">
        <v>128</v>
      </c>
      <c r="D12841" s="10">
        <v>46162.678425925922</v>
      </c>
      <c r="E12841" s="9" t="s">
        <v>19</v>
      </c>
      <c r="F12841" s="9" t="s">
        <v>31</v>
      </c>
      <c r="H12841" s="9" t="s">
        <v>83</v>
      </c>
      <c r="I12841" s="9" t="s">
        <v>22</v>
      </c>
    </row>
    <row r="12842" spans="2:9" ht="12.75" customHeight="1" x14ac:dyDescent="0.3">
      <c r="B12842" s="9" t="s">
        <v>106</v>
      </c>
      <c r="C12842" s="9" t="s">
        <v>107</v>
      </c>
      <c r="D12842" s="10">
        <v>46162.684224537035</v>
      </c>
      <c r="E12842" s="9" t="s">
        <v>19</v>
      </c>
      <c r="F12842" s="9" t="s">
        <v>31</v>
      </c>
      <c r="H12842" s="11" t="s">
        <v>32</v>
      </c>
      <c r="I12842" s="9" t="s">
        <v>22</v>
      </c>
    </row>
    <row r="12843" spans="2:9" ht="11.25" customHeight="1" x14ac:dyDescent="0.3">
      <c r="H12843" s="11"/>
    </row>
    <row r="12844" spans="2:9" ht="13.5" customHeight="1" x14ac:dyDescent="0.3">
      <c r="B12844" s="9" t="s">
        <v>96</v>
      </c>
      <c r="C12844" s="9" t="s">
        <v>97</v>
      </c>
      <c r="D12844" s="10">
        <v>46162.685474537036</v>
      </c>
      <c r="E12844" s="9" t="s">
        <v>19</v>
      </c>
      <c r="F12844" s="9" t="s">
        <v>31</v>
      </c>
      <c r="H12844" s="11" t="s">
        <v>32</v>
      </c>
      <c r="I12844" s="9" t="s">
        <v>22</v>
      </c>
    </row>
    <row r="12845" spans="2:9" ht="11.25" customHeight="1" x14ac:dyDescent="0.3">
      <c r="H12845" s="11"/>
    </row>
    <row r="12846" spans="2:9" ht="12.75" customHeight="1" x14ac:dyDescent="0.3">
      <c r="B12846" s="9" t="s">
        <v>76</v>
      </c>
      <c r="C12846" s="9" t="s">
        <v>77</v>
      </c>
      <c r="D12846" s="10">
        <v>46162.688807870371</v>
      </c>
      <c r="E12846" s="9" t="s">
        <v>19</v>
      </c>
      <c r="F12846" s="9" t="s">
        <v>31</v>
      </c>
      <c r="H12846" s="11" t="s">
        <v>32</v>
      </c>
      <c r="I12846" s="9" t="s">
        <v>22</v>
      </c>
    </row>
    <row r="12847" spans="2:9" ht="11.25" customHeight="1" x14ac:dyDescent="0.3">
      <c r="H12847" s="11"/>
    </row>
    <row r="12848" spans="2:9" ht="12.75" customHeight="1" x14ac:dyDescent="0.3">
      <c r="B12848" s="9" t="s">
        <v>114</v>
      </c>
      <c r="C12848" s="9" t="s">
        <v>115</v>
      </c>
      <c r="D12848" s="10">
        <v>46162.689571759256</v>
      </c>
      <c r="E12848" s="9" t="s">
        <v>19</v>
      </c>
      <c r="F12848" s="9" t="s">
        <v>31</v>
      </c>
      <c r="H12848" s="11" t="s">
        <v>32</v>
      </c>
      <c r="I12848" s="9" t="s">
        <v>22</v>
      </c>
    </row>
    <row r="12849" spans="2:9" ht="11.25" customHeight="1" x14ac:dyDescent="0.3">
      <c r="H12849" s="11"/>
    </row>
    <row r="12850" spans="2:9" ht="12.75" customHeight="1" x14ac:dyDescent="0.3">
      <c r="B12850" s="9" t="s">
        <v>90</v>
      </c>
      <c r="C12850" s="9" t="s">
        <v>91</v>
      </c>
      <c r="D12850" s="10">
        <v>46162.68981481481</v>
      </c>
      <c r="E12850" s="9" t="s">
        <v>19</v>
      </c>
      <c r="F12850" s="9" t="s">
        <v>31</v>
      </c>
      <c r="H12850" s="11" t="s">
        <v>32</v>
      </c>
      <c r="I12850" s="9" t="s">
        <v>22</v>
      </c>
    </row>
    <row r="12851" spans="2:9" ht="11.25" customHeight="1" x14ac:dyDescent="0.3">
      <c r="H12851" s="11"/>
    </row>
    <row r="12852" spans="2:9" ht="12.75" customHeight="1" x14ac:dyDescent="0.3">
      <c r="B12852" s="9" t="s">
        <v>110</v>
      </c>
      <c r="C12852" s="9" t="s">
        <v>111</v>
      </c>
      <c r="D12852" s="10">
        <v>46162.69085648148</v>
      </c>
      <c r="E12852" s="9" t="s">
        <v>19</v>
      </c>
      <c r="F12852" s="9" t="s">
        <v>31</v>
      </c>
      <c r="H12852" s="11" t="s">
        <v>32</v>
      </c>
      <c r="I12852" s="9" t="s">
        <v>22</v>
      </c>
    </row>
    <row r="12853" spans="2:9" ht="11.25" customHeight="1" x14ac:dyDescent="0.3">
      <c r="H12853" s="11"/>
    </row>
    <row r="12854" spans="2:9" ht="13.5" customHeight="1" x14ac:dyDescent="0.3">
      <c r="B12854" s="9" t="s">
        <v>62</v>
      </c>
      <c r="C12854" s="9" t="s">
        <v>63</v>
      </c>
      <c r="D12854" s="10">
        <v>46162.695706018516</v>
      </c>
      <c r="E12854" s="9" t="s">
        <v>19</v>
      </c>
      <c r="F12854" s="9" t="s">
        <v>31</v>
      </c>
      <c r="H12854" s="11" t="s">
        <v>32</v>
      </c>
      <c r="I12854" s="9" t="s">
        <v>22</v>
      </c>
    </row>
    <row r="12855" spans="2:9" ht="11.25" customHeight="1" x14ac:dyDescent="0.3">
      <c r="H12855" s="11"/>
    </row>
    <row r="12856" spans="2:9" ht="12.75" customHeight="1" x14ac:dyDescent="0.3">
      <c r="B12856" s="9" t="s">
        <v>110</v>
      </c>
      <c r="C12856" s="9" t="s">
        <v>111</v>
      </c>
      <c r="D12856" s="10">
        <v>46162.695821759255</v>
      </c>
      <c r="E12856" s="9" t="s">
        <v>19</v>
      </c>
      <c r="F12856" s="9" t="s">
        <v>31</v>
      </c>
      <c r="H12856" s="11" t="s">
        <v>32</v>
      </c>
      <c r="I12856" s="9" t="s">
        <v>22</v>
      </c>
    </row>
    <row r="12857" spans="2:9" ht="11.25" customHeight="1" x14ac:dyDescent="0.3">
      <c r="H12857" s="11"/>
    </row>
    <row r="12858" spans="2:9" ht="12.75" customHeight="1" x14ac:dyDescent="0.3">
      <c r="B12858" s="9" t="s">
        <v>48</v>
      </c>
      <c r="C12858" s="9" t="s">
        <v>49</v>
      </c>
      <c r="D12858" s="10">
        <v>46162.696192129624</v>
      </c>
      <c r="E12858" s="9" t="s">
        <v>19</v>
      </c>
      <c r="F12858" s="9" t="s">
        <v>31</v>
      </c>
      <c r="H12858" s="11" t="s">
        <v>32</v>
      </c>
      <c r="I12858" s="9" t="s">
        <v>22</v>
      </c>
    </row>
    <row r="12859" spans="2:9" ht="11.25" customHeight="1" x14ac:dyDescent="0.3">
      <c r="H12859" s="11"/>
    </row>
    <row r="12860" spans="2:9" ht="12.75" customHeight="1" x14ac:dyDescent="0.3">
      <c r="B12860" s="9" t="s">
        <v>40</v>
      </c>
      <c r="C12860" s="9" t="s">
        <v>41</v>
      </c>
      <c r="D12860" s="10">
        <v>46162.696562500001</v>
      </c>
      <c r="E12860" s="9" t="s">
        <v>19</v>
      </c>
      <c r="F12860" s="9" t="s">
        <v>31</v>
      </c>
      <c r="H12860" s="11" t="s">
        <v>32</v>
      </c>
      <c r="I12860" s="9" t="s">
        <v>22</v>
      </c>
    </row>
    <row r="12861" spans="2:9" ht="11.25" customHeight="1" x14ac:dyDescent="0.3">
      <c r="H12861" s="11"/>
    </row>
    <row r="12862" spans="2:9" ht="12.75" customHeight="1" x14ac:dyDescent="0.3">
      <c r="B12862" s="9" t="s">
        <v>17</v>
      </c>
      <c r="C12862" s="9" t="s">
        <v>18</v>
      </c>
      <c r="D12862" s="10">
        <v>46162.698252314811</v>
      </c>
      <c r="E12862" s="9" t="s">
        <v>19</v>
      </c>
      <c r="F12862" s="9" t="s">
        <v>31</v>
      </c>
      <c r="H12862" s="11" t="s">
        <v>32</v>
      </c>
      <c r="I12862" s="9" t="s">
        <v>22</v>
      </c>
    </row>
    <row r="12863" spans="2:9" ht="11.25" customHeight="1" x14ac:dyDescent="0.3">
      <c r="H12863" s="11"/>
    </row>
    <row r="12864" spans="2:9" ht="13.5" customHeight="1" x14ac:dyDescent="0.3">
      <c r="B12864" s="9" t="s">
        <v>114</v>
      </c>
      <c r="C12864" s="9" t="s">
        <v>115</v>
      </c>
      <c r="D12864" s="10">
        <v>46162.699872685182</v>
      </c>
      <c r="E12864" s="9" t="s">
        <v>19</v>
      </c>
      <c r="F12864" s="9" t="s">
        <v>31</v>
      </c>
      <c r="H12864" s="11" t="s">
        <v>32</v>
      </c>
      <c r="I12864" s="9" t="s">
        <v>22</v>
      </c>
    </row>
    <row r="12865" spans="2:9" ht="11.25" customHeight="1" x14ac:dyDescent="0.3">
      <c r="H12865" s="11"/>
    </row>
    <row r="12866" spans="2:9" ht="12.75" customHeight="1" x14ac:dyDescent="0.3">
      <c r="B12866" s="9" t="s">
        <v>64</v>
      </c>
      <c r="C12866" s="9" t="s">
        <v>65</v>
      </c>
      <c r="D12866" s="10">
        <v>46162.700567129628</v>
      </c>
      <c r="E12866" s="9" t="s">
        <v>19</v>
      </c>
      <c r="F12866" s="9" t="s">
        <v>31</v>
      </c>
      <c r="H12866" s="11" t="s">
        <v>32</v>
      </c>
      <c r="I12866" s="9" t="s">
        <v>22</v>
      </c>
    </row>
    <row r="12867" spans="2:9" ht="11.25" customHeight="1" x14ac:dyDescent="0.3">
      <c r="H12867" s="11"/>
    </row>
    <row r="12868" spans="2:9" ht="12.75" customHeight="1" x14ac:dyDescent="0.3">
      <c r="B12868" s="9" t="s">
        <v>76</v>
      </c>
      <c r="C12868" s="9" t="s">
        <v>77</v>
      </c>
      <c r="D12868" s="10">
        <v>46162.701793981483</v>
      </c>
      <c r="E12868" s="9" t="s">
        <v>19</v>
      </c>
      <c r="F12868" s="9" t="s">
        <v>31</v>
      </c>
      <c r="H12868" s="11" t="s">
        <v>32</v>
      </c>
      <c r="I12868" s="9" t="s">
        <v>22</v>
      </c>
    </row>
    <row r="12869" spans="2:9" ht="11.25" customHeight="1" x14ac:dyDescent="0.3">
      <c r="H12869" s="11"/>
    </row>
    <row r="12870" spans="2:9" ht="12.75" customHeight="1" x14ac:dyDescent="0.3">
      <c r="B12870" s="9" t="s">
        <v>92</v>
      </c>
      <c r="C12870" s="9" t="s">
        <v>93</v>
      </c>
      <c r="D12870" s="10">
        <v>46162.702141203699</v>
      </c>
      <c r="E12870" s="9" t="s">
        <v>19</v>
      </c>
      <c r="F12870" s="9" t="s">
        <v>31</v>
      </c>
      <c r="H12870" s="11" t="s">
        <v>32</v>
      </c>
      <c r="I12870" s="9" t="s">
        <v>22</v>
      </c>
    </row>
    <row r="12871" spans="2:9" ht="11.25" customHeight="1" x14ac:dyDescent="0.3">
      <c r="H12871" s="11"/>
    </row>
    <row r="12872" spans="2:9" ht="12.75" customHeight="1" x14ac:dyDescent="0.3">
      <c r="B12872" s="9" t="s">
        <v>17</v>
      </c>
      <c r="C12872" s="9" t="s">
        <v>18</v>
      </c>
      <c r="D12872" s="10">
        <v>46162.702233796292</v>
      </c>
      <c r="E12872" s="9" t="s">
        <v>19</v>
      </c>
      <c r="F12872" s="9" t="s">
        <v>31</v>
      </c>
      <c r="H12872" s="11" t="s">
        <v>32</v>
      </c>
      <c r="I12872" s="9" t="s">
        <v>22</v>
      </c>
    </row>
    <row r="12873" spans="2:9" ht="12" customHeight="1" x14ac:dyDescent="0.3">
      <c r="H12873" s="11"/>
    </row>
    <row r="12874" spans="2:9" ht="12.75" customHeight="1" x14ac:dyDescent="0.3">
      <c r="B12874" s="9" t="s">
        <v>46</v>
      </c>
      <c r="C12874" s="9" t="s">
        <v>47</v>
      </c>
      <c r="D12874" s="10">
        <v>46162.702245370368</v>
      </c>
      <c r="E12874" s="9" t="s">
        <v>19</v>
      </c>
      <c r="F12874" s="9" t="s">
        <v>31</v>
      </c>
      <c r="H12874" s="11" t="s">
        <v>32</v>
      </c>
      <c r="I12874" s="9" t="s">
        <v>22</v>
      </c>
    </row>
    <row r="12875" spans="2:9" ht="11.25" customHeight="1" x14ac:dyDescent="0.3">
      <c r="H12875" s="11"/>
    </row>
    <row r="12876" spans="2:9" ht="12.75" customHeight="1" x14ac:dyDescent="0.3">
      <c r="B12876" s="9" t="s">
        <v>35</v>
      </c>
      <c r="C12876" s="9" t="s">
        <v>36</v>
      </c>
      <c r="D12876" s="10">
        <v>46162.702777777777</v>
      </c>
      <c r="E12876" s="9" t="s">
        <v>19</v>
      </c>
      <c r="F12876" s="9" t="s">
        <v>31</v>
      </c>
      <c r="H12876" s="11" t="s">
        <v>32</v>
      </c>
      <c r="I12876" s="9" t="s">
        <v>22</v>
      </c>
    </row>
    <row r="12877" spans="2:9" ht="11.25" customHeight="1" x14ac:dyDescent="0.3">
      <c r="H12877" s="11"/>
    </row>
    <row r="12878" spans="2:9" ht="12.75" customHeight="1" x14ac:dyDescent="0.3">
      <c r="B12878" s="9" t="s">
        <v>29</v>
      </c>
      <c r="C12878" s="9" t="s">
        <v>30</v>
      </c>
      <c r="D12878" s="10">
        <v>46162.703819444439</v>
      </c>
      <c r="E12878" s="9" t="s">
        <v>19</v>
      </c>
      <c r="F12878" s="9" t="s">
        <v>31</v>
      </c>
      <c r="H12878" s="11" t="s">
        <v>32</v>
      </c>
      <c r="I12878" s="9" t="s">
        <v>22</v>
      </c>
    </row>
    <row r="12879" spans="2:9" ht="11.25" customHeight="1" x14ac:dyDescent="0.3">
      <c r="H12879" s="11"/>
    </row>
    <row r="12880" spans="2:9" ht="12.75" customHeight="1" x14ac:dyDescent="0.3">
      <c r="B12880" s="9" t="s">
        <v>23</v>
      </c>
      <c r="C12880" s="9" t="s">
        <v>24</v>
      </c>
      <c r="D12880" s="10">
        <v>46162.705162037033</v>
      </c>
      <c r="E12880" s="9" t="s">
        <v>19</v>
      </c>
      <c r="F12880" s="9" t="s">
        <v>31</v>
      </c>
      <c r="H12880" s="11" t="s">
        <v>32</v>
      </c>
      <c r="I12880" s="9" t="s">
        <v>22</v>
      </c>
    </row>
    <row r="12881" spans="2:9" ht="11.25" customHeight="1" x14ac:dyDescent="0.3">
      <c r="H12881" s="11"/>
    </row>
    <row r="12882" spans="2:9" ht="12.75" customHeight="1" x14ac:dyDescent="0.3">
      <c r="B12882" s="9" t="s">
        <v>120</v>
      </c>
      <c r="C12882" s="9" t="s">
        <v>121</v>
      </c>
      <c r="D12882" s="10">
        <v>46162.706493055557</v>
      </c>
      <c r="E12882" s="9" t="s">
        <v>19</v>
      </c>
      <c r="F12882" s="9" t="s">
        <v>31</v>
      </c>
      <c r="H12882" s="9" t="s">
        <v>83</v>
      </c>
      <c r="I12882" s="9" t="s">
        <v>22</v>
      </c>
    </row>
    <row r="12883" spans="2:9" ht="13.5" customHeight="1" x14ac:dyDescent="0.3">
      <c r="B12883" s="9" t="s">
        <v>72</v>
      </c>
      <c r="C12883" s="9" t="s">
        <v>73</v>
      </c>
      <c r="D12883" s="10">
        <v>46162.708692129629</v>
      </c>
      <c r="E12883" s="9" t="s">
        <v>19</v>
      </c>
      <c r="F12883" s="9" t="s">
        <v>31</v>
      </c>
      <c r="H12883" s="11" t="s">
        <v>32</v>
      </c>
      <c r="I12883" s="9" t="s">
        <v>22</v>
      </c>
    </row>
    <row r="12884" spans="2:9" ht="11.25" customHeight="1" x14ac:dyDescent="0.3">
      <c r="H12884" s="11"/>
    </row>
    <row r="12885" spans="2:9" ht="12.75" customHeight="1" x14ac:dyDescent="0.3">
      <c r="B12885" s="9" t="s">
        <v>48</v>
      </c>
      <c r="C12885" s="9" t="s">
        <v>49</v>
      </c>
      <c r="D12885" s="10">
        <v>46162.708796296298</v>
      </c>
      <c r="E12885" s="9" t="s">
        <v>19</v>
      </c>
      <c r="F12885" s="9" t="s">
        <v>31</v>
      </c>
      <c r="H12885" s="11" t="s">
        <v>32</v>
      </c>
      <c r="I12885" s="9" t="s">
        <v>22</v>
      </c>
    </row>
    <row r="12886" spans="2:9" ht="11.25" customHeight="1" x14ac:dyDescent="0.3">
      <c r="H12886" s="11"/>
    </row>
    <row r="12887" spans="2:9" ht="12.75" customHeight="1" x14ac:dyDescent="0.3">
      <c r="B12887" s="9" t="s">
        <v>29</v>
      </c>
      <c r="C12887" s="9" t="s">
        <v>30</v>
      </c>
      <c r="D12887" s="10">
        <v>46162.709050925921</v>
      </c>
      <c r="E12887" s="9" t="s">
        <v>19</v>
      </c>
      <c r="F12887" s="9" t="s">
        <v>31</v>
      </c>
      <c r="H12887" s="11" t="s">
        <v>32</v>
      </c>
      <c r="I12887" s="9" t="s">
        <v>22</v>
      </c>
    </row>
    <row r="12888" spans="2:9" ht="11.25" customHeight="1" x14ac:dyDescent="0.3">
      <c r="H12888" s="11"/>
    </row>
    <row r="12889" spans="2:9" ht="12.75" customHeight="1" x14ac:dyDescent="0.3">
      <c r="B12889" s="9" t="s">
        <v>64</v>
      </c>
      <c r="C12889" s="9" t="s">
        <v>65</v>
      </c>
      <c r="D12889" s="10">
        <v>46162.717650462961</v>
      </c>
      <c r="E12889" s="9" t="s">
        <v>19</v>
      </c>
      <c r="F12889" s="9" t="s">
        <v>31</v>
      </c>
      <c r="H12889" s="11" t="s">
        <v>32</v>
      </c>
      <c r="I12889" s="9" t="s">
        <v>22</v>
      </c>
    </row>
    <row r="12890" spans="2:9" ht="11.25" customHeight="1" x14ac:dyDescent="0.3">
      <c r="H12890" s="11"/>
    </row>
    <row r="12891" spans="2:9" ht="12.75" customHeight="1" x14ac:dyDescent="0.3">
      <c r="B12891" s="9" t="s">
        <v>114</v>
      </c>
      <c r="C12891" s="9" t="s">
        <v>115</v>
      </c>
      <c r="D12891" s="10">
        <v>46162.719467592593</v>
      </c>
      <c r="E12891" s="9" t="s">
        <v>19</v>
      </c>
      <c r="F12891" s="9" t="s">
        <v>31</v>
      </c>
      <c r="H12891" s="11" t="s">
        <v>32</v>
      </c>
      <c r="I12891" s="9" t="s">
        <v>22</v>
      </c>
    </row>
    <row r="12892" spans="2:9" ht="11.25" customHeight="1" x14ac:dyDescent="0.3">
      <c r="H12892" s="11"/>
    </row>
    <row r="12893" spans="2:9" ht="13.5" customHeight="1" x14ac:dyDescent="0.3">
      <c r="B12893" s="9" t="s">
        <v>100</v>
      </c>
      <c r="C12893" s="9" t="s">
        <v>101</v>
      </c>
      <c r="D12893" s="10">
        <v>46162.72457175926</v>
      </c>
      <c r="E12893" s="9" t="s">
        <v>19</v>
      </c>
      <c r="F12893" s="9" t="s">
        <v>31</v>
      </c>
      <c r="H12893" s="11" t="s">
        <v>32</v>
      </c>
      <c r="I12893" s="9" t="s">
        <v>22</v>
      </c>
    </row>
    <row r="12894" spans="2:9" ht="11.25" customHeight="1" x14ac:dyDescent="0.3">
      <c r="H12894" s="11"/>
    </row>
    <row r="12895" spans="2:9" ht="12.75" customHeight="1" x14ac:dyDescent="0.3">
      <c r="B12895" s="9" t="s">
        <v>33</v>
      </c>
      <c r="C12895" s="9" t="s">
        <v>34</v>
      </c>
      <c r="D12895" s="10">
        <v>46162.72755787037</v>
      </c>
      <c r="E12895" s="9" t="s">
        <v>25</v>
      </c>
      <c r="F12895" s="9" t="s">
        <v>20</v>
      </c>
      <c r="H12895" s="9" t="s">
        <v>21</v>
      </c>
      <c r="I12895" s="9" t="s">
        <v>22</v>
      </c>
    </row>
    <row r="12896" spans="2:9" ht="12.75" customHeight="1" x14ac:dyDescent="0.3">
      <c r="B12896" s="9" t="s">
        <v>52</v>
      </c>
      <c r="C12896" s="9" t="s">
        <v>53</v>
      </c>
      <c r="D12896" s="10">
        <v>46162.738553240742</v>
      </c>
      <c r="E12896" s="9" t="s">
        <v>19</v>
      </c>
      <c r="F12896" s="9" t="s">
        <v>31</v>
      </c>
      <c r="H12896" s="11" t="s">
        <v>32</v>
      </c>
      <c r="I12896" s="9" t="s">
        <v>22</v>
      </c>
    </row>
    <row r="12897" spans="2:9" ht="11.25" customHeight="1" x14ac:dyDescent="0.3">
      <c r="H12897" s="11"/>
    </row>
    <row r="12898" spans="2:9" ht="12.75" customHeight="1" x14ac:dyDescent="0.3">
      <c r="B12898" s="9" t="s">
        <v>46</v>
      </c>
      <c r="C12898" s="9" t="s">
        <v>47</v>
      </c>
      <c r="D12898" s="10">
        <v>46162.741053240738</v>
      </c>
      <c r="E12898" s="9" t="s">
        <v>19</v>
      </c>
      <c r="F12898" s="9" t="s">
        <v>31</v>
      </c>
      <c r="H12898" s="11" t="s">
        <v>32</v>
      </c>
      <c r="I12898" s="9" t="s">
        <v>22</v>
      </c>
    </row>
    <row r="12899" spans="2:9" ht="11.25" customHeight="1" x14ac:dyDescent="0.3">
      <c r="H12899" s="11"/>
    </row>
    <row r="12900" spans="2:9" ht="12.75" customHeight="1" x14ac:dyDescent="0.3">
      <c r="B12900" s="9" t="s">
        <v>48</v>
      </c>
      <c r="C12900" s="9" t="s">
        <v>49</v>
      </c>
      <c r="D12900" s="10">
        <v>46162.743333333332</v>
      </c>
      <c r="E12900" s="9" t="s">
        <v>19</v>
      </c>
      <c r="F12900" s="9" t="s">
        <v>31</v>
      </c>
      <c r="H12900" s="11" t="s">
        <v>32</v>
      </c>
      <c r="I12900" s="9" t="s">
        <v>22</v>
      </c>
    </row>
    <row r="12901" spans="2:9" ht="11.25" customHeight="1" x14ac:dyDescent="0.3">
      <c r="H12901" s="11"/>
    </row>
    <row r="12902" spans="2:9" ht="13.5" customHeight="1" x14ac:dyDescent="0.3">
      <c r="B12902" s="9" t="s">
        <v>48</v>
      </c>
      <c r="C12902" s="9" t="s">
        <v>49</v>
      </c>
      <c r="D12902" s="10">
        <v>46162.749618055554</v>
      </c>
      <c r="E12902" s="9" t="s">
        <v>19</v>
      </c>
      <c r="F12902" s="9" t="s">
        <v>31</v>
      </c>
      <c r="H12902" s="11" t="s">
        <v>32</v>
      </c>
      <c r="I12902" s="9" t="s">
        <v>22</v>
      </c>
    </row>
    <row r="12903" spans="2:9" ht="11.25" customHeight="1" x14ac:dyDescent="0.3">
      <c r="H12903" s="11"/>
    </row>
    <row r="12904" spans="2:9" ht="12.75" customHeight="1" x14ac:dyDescent="0.3">
      <c r="B12904" s="9" t="s">
        <v>40</v>
      </c>
      <c r="C12904" s="9" t="s">
        <v>41</v>
      </c>
      <c r="D12904" s="10">
        <v>46162.753240740742</v>
      </c>
      <c r="E12904" s="9" t="s">
        <v>19</v>
      </c>
      <c r="F12904" s="9" t="s">
        <v>31</v>
      </c>
      <c r="H12904" s="11" t="s">
        <v>32</v>
      </c>
      <c r="I12904" s="9" t="s">
        <v>22</v>
      </c>
    </row>
    <row r="12905" spans="2:9" ht="11.25" customHeight="1" x14ac:dyDescent="0.3">
      <c r="H12905" s="11"/>
    </row>
    <row r="12906" spans="2:9" ht="12.75" customHeight="1" x14ac:dyDescent="0.3">
      <c r="B12906" s="9" t="s">
        <v>70</v>
      </c>
      <c r="C12906" s="9" t="s">
        <v>71</v>
      </c>
      <c r="D12906" s="10">
        <v>46162.753703703704</v>
      </c>
      <c r="E12906" s="9" t="s">
        <v>19</v>
      </c>
      <c r="F12906" s="9" t="s">
        <v>31</v>
      </c>
      <c r="H12906" s="11" t="s">
        <v>32</v>
      </c>
      <c r="I12906" s="9" t="s">
        <v>22</v>
      </c>
    </row>
    <row r="12907" spans="2:9" ht="11.25" customHeight="1" x14ac:dyDescent="0.3">
      <c r="H12907" s="11"/>
    </row>
    <row r="12908" spans="2:9" ht="12.75" customHeight="1" x14ac:dyDescent="0.3">
      <c r="B12908" s="9" t="s">
        <v>127</v>
      </c>
      <c r="C12908" s="9" t="s">
        <v>128</v>
      </c>
      <c r="D12908" s="10">
        <v>46162.754444444443</v>
      </c>
      <c r="E12908" s="9" t="s">
        <v>19</v>
      </c>
      <c r="F12908" s="9" t="s">
        <v>31</v>
      </c>
      <c r="H12908" s="9" t="s">
        <v>124</v>
      </c>
      <c r="I12908" s="9" t="s">
        <v>22</v>
      </c>
    </row>
    <row r="12909" spans="2:9" ht="12.75" customHeight="1" x14ac:dyDescent="0.3">
      <c r="B12909" s="9" t="s">
        <v>64</v>
      </c>
      <c r="C12909" s="9" t="s">
        <v>65</v>
      </c>
      <c r="D12909" s="10">
        <v>46162.755046296297</v>
      </c>
      <c r="E12909" s="9" t="s">
        <v>19</v>
      </c>
      <c r="F12909" s="9" t="s">
        <v>31</v>
      </c>
      <c r="H12909" s="11" t="s">
        <v>32</v>
      </c>
      <c r="I12909" s="9" t="s">
        <v>22</v>
      </c>
    </row>
    <row r="12910" spans="2:9" ht="11.25" customHeight="1" x14ac:dyDescent="0.3">
      <c r="H12910" s="11"/>
    </row>
    <row r="12911" spans="2:9" ht="12.75" customHeight="1" x14ac:dyDescent="0.3">
      <c r="B12911" s="9" t="s">
        <v>64</v>
      </c>
      <c r="C12911" s="9" t="s">
        <v>65</v>
      </c>
      <c r="D12911" s="10">
        <v>46162.75513888889</v>
      </c>
      <c r="E12911" s="9" t="s">
        <v>19</v>
      </c>
      <c r="F12911" s="9" t="s">
        <v>31</v>
      </c>
      <c r="H12911" s="11" t="s">
        <v>32</v>
      </c>
      <c r="I12911" s="9" t="s">
        <v>22</v>
      </c>
    </row>
    <row r="12912" spans="2:9" ht="12" customHeight="1" x14ac:dyDescent="0.3">
      <c r="H12912" s="11"/>
    </row>
    <row r="12913" spans="2:9" ht="12.75" customHeight="1" x14ac:dyDescent="0.3">
      <c r="B12913" s="9" t="s">
        <v>90</v>
      </c>
      <c r="C12913" s="9" t="s">
        <v>91</v>
      </c>
      <c r="D12913" s="10">
        <v>46162.758217592593</v>
      </c>
      <c r="E12913" s="9" t="s">
        <v>19</v>
      </c>
      <c r="F12913" s="9" t="s">
        <v>31</v>
      </c>
      <c r="H12913" s="11" t="s">
        <v>32</v>
      </c>
      <c r="I12913" s="9" t="s">
        <v>22</v>
      </c>
    </row>
    <row r="12914" spans="2:9" ht="11.25" customHeight="1" x14ac:dyDescent="0.3">
      <c r="H12914" s="11"/>
    </row>
    <row r="12915" spans="2:9" ht="12.75" customHeight="1" x14ac:dyDescent="0.3">
      <c r="B12915" s="9" t="s">
        <v>29</v>
      </c>
      <c r="C12915" s="9" t="s">
        <v>30</v>
      </c>
      <c r="D12915" s="10">
        <v>46162.760231481479</v>
      </c>
      <c r="E12915" s="9" t="s">
        <v>19</v>
      </c>
      <c r="F12915" s="9" t="s">
        <v>31</v>
      </c>
      <c r="H12915" s="11" t="s">
        <v>32</v>
      </c>
      <c r="I12915" s="9" t="s">
        <v>22</v>
      </c>
    </row>
    <row r="12916" spans="2:9" ht="11.25" customHeight="1" x14ac:dyDescent="0.3">
      <c r="H12916" s="11"/>
    </row>
    <row r="12917" spans="2:9" ht="12.75" customHeight="1" x14ac:dyDescent="0.3">
      <c r="B12917" s="9" t="s">
        <v>58</v>
      </c>
      <c r="C12917" s="9" t="s">
        <v>59</v>
      </c>
      <c r="D12917" s="10">
        <v>46162.770972222221</v>
      </c>
      <c r="E12917" s="9" t="s">
        <v>19</v>
      </c>
      <c r="F12917" s="9" t="s">
        <v>39</v>
      </c>
      <c r="H12917" s="9" t="s">
        <v>21</v>
      </c>
      <c r="I12917" s="9" t="s">
        <v>22</v>
      </c>
    </row>
    <row r="12918" spans="2:9" ht="12.75" customHeight="1" x14ac:dyDescent="0.3">
      <c r="B12918" s="9" t="s">
        <v>58</v>
      </c>
      <c r="C12918" s="9" t="s">
        <v>59</v>
      </c>
      <c r="D12918" s="10">
        <v>46162.771134259259</v>
      </c>
      <c r="E12918" s="9" t="s">
        <v>25</v>
      </c>
      <c r="F12918" s="9" t="s">
        <v>39</v>
      </c>
      <c r="H12918" s="9" t="s">
        <v>21</v>
      </c>
      <c r="I12918" s="9" t="s">
        <v>22</v>
      </c>
    </row>
    <row r="12919" spans="2:9" ht="12.75" customHeight="1" x14ac:dyDescent="0.3">
      <c r="B12919" s="9" t="s">
        <v>37</v>
      </c>
      <c r="C12919" s="9" t="s">
        <v>38</v>
      </c>
      <c r="D12919" s="10">
        <v>46162.771261574075</v>
      </c>
      <c r="E12919" s="9" t="s">
        <v>19</v>
      </c>
      <c r="F12919" s="9" t="s">
        <v>39</v>
      </c>
      <c r="H12919" s="9" t="s">
        <v>21</v>
      </c>
      <c r="I12919" s="9" t="s">
        <v>22</v>
      </c>
    </row>
    <row r="12920" spans="2:9" ht="12.75" customHeight="1" x14ac:dyDescent="0.3">
      <c r="B12920" s="9" t="s">
        <v>37</v>
      </c>
      <c r="C12920" s="9" t="s">
        <v>38</v>
      </c>
      <c r="D12920" s="10">
        <v>46162.771307870367</v>
      </c>
      <c r="E12920" s="9" t="s">
        <v>25</v>
      </c>
      <c r="F12920" s="9" t="s">
        <v>39</v>
      </c>
      <c r="H12920" s="9" t="s">
        <v>21</v>
      </c>
      <c r="I12920" s="9" t="s">
        <v>22</v>
      </c>
    </row>
    <row r="12921" spans="2:9" ht="13.5" customHeight="1" x14ac:dyDescent="0.3">
      <c r="B12921" s="9" t="s">
        <v>23</v>
      </c>
      <c r="C12921" s="9" t="s">
        <v>24</v>
      </c>
      <c r="D12921" s="10">
        <v>46162.772974537038</v>
      </c>
      <c r="E12921" s="9" t="s">
        <v>19</v>
      </c>
      <c r="F12921" s="9" t="s">
        <v>31</v>
      </c>
      <c r="H12921" s="11" t="s">
        <v>32</v>
      </c>
      <c r="I12921" s="9" t="s">
        <v>22</v>
      </c>
    </row>
    <row r="12922" spans="2:9" ht="11.25" customHeight="1" x14ac:dyDescent="0.3">
      <c r="H12922" s="11"/>
    </row>
    <row r="12923" spans="2:9" ht="12.75" customHeight="1" x14ac:dyDescent="0.3">
      <c r="B12923" s="9" t="s">
        <v>114</v>
      </c>
      <c r="C12923" s="9" t="s">
        <v>115</v>
      </c>
      <c r="D12923" s="10">
        <v>46162.774085648147</v>
      </c>
      <c r="E12923" s="9" t="s">
        <v>25</v>
      </c>
      <c r="F12923" s="9" t="s">
        <v>20</v>
      </c>
      <c r="H12923" s="9" t="s">
        <v>21</v>
      </c>
      <c r="I12923" s="9" t="s">
        <v>22</v>
      </c>
    </row>
    <row r="12924" spans="2:9" ht="12.75" customHeight="1" x14ac:dyDescent="0.3">
      <c r="B12924" s="9" t="s">
        <v>112</v>
      </c>
      <c r="C12924" s="9" t="s">
        <v>113</v>
      </c>
      <c r="D12924" s="10">
        <v>46162.774548611109</v>
      </c>
      <c r="E12924" s="9" t="s">
        <v>19</v>
      </c>
      <c r="F12924" s="9" t="s">
        <v>39</v>
      </c>
      <c r="H12924" s="9" t="s">
        <v>21</v>
      </c>
      <c r="I12924" s="9" t="s">
        <v>22</v>
      </c>
    </row>
    <row r="12925" spans="2:9" ht="12.75" customHeight="1" x14ac:dyDescent="0.3">
      <c r="B12925" s="9" t="s">
        <v>112</v>
      </c>
      <c r="C12925" s="9" t="s">
        <v>113</v>
      </c>
      <c r="D12925" s="10">
        <v>46162.774583333332</v>
      </c>
      <c r="E12925" s="9" t="s">
        <v>25</v>
      </c>
      <c r="F12925" s="9" t="s">
        <v>39</v>
      </c>
      <c r="H12925" s="9" t="s">
        <v>21</v>
      </c>
      <c r="I12925" s="9" t="s">
        <v>22</v>
      </c>
    </row>
    <row r="12926" spans="2:9" ht="12.75" customHeight="1" x14ac:dyDescent="0.3">
      <c r="B12926" s="9" t="s">
        <v>118</v>
      </c>
      <c r="C12926" s="9" t="s">
        <v>119</v>
      </c>
      <c r="D12926" s="10">
        <v>46162.774652777778</v>
      </c>
      <c r="E12926" s="9" t="s">
        <v>25</v>
      </c>
      <c r="F12926" s="9" t="s">
        <v>20</v>
      </c>
      <c r="H12926" s="9" t="s">
        <v>21</v>
      </c>
      <c r="I12926" s="9" t="s">
        <v>22</v>
      </c>
    </row>
    <row r="12927" spans="2:9" ht="12.75" customHeight="1" x14ac:dyDescent="0.3">
      <c r="B12927" s="9" t="s">
        <v>90</v>
      </c>
      <c r="C12927" s="9" t="s">
        <v>91</v>
      </c>
      <c r="D12927" s="10">
        <v>46162.774976851848</v>
      </c>
      <c r="E12927" s="9" t="s">
        <v>19</v>
      </c>
      <c r="F12927" s="9" t="s">
        <v>31</v>
      </c>
      <c r="H12927" s="11" t="s">
        <v>32</v>
      </c>
      <c r="I12927" s="9" t="s">
        <v>22</v>
      </c>
    </row>
    <row r="12928" spans="2:9" ht="11.25" customHeight="1" x14ac:dyDescent="0.3">
      <c r="H12928" s="11"/>
    </row>
    <row r="12929" spans="2:9" ht="12.75" customHeight="1" x14ac:dyDescent="0.3">
      <c r="B12929" s="9" t="s">
        <v>35</v>
      </c>
      <c r="C12929" s="9" t="s">
        <v>36</v>
      </c>
      <c r="D12929" s="10">
        <v>46162.775000000001</v>
      </c>
      <c r="E12929" s="9" t="s">
        <v>25</v>
      </c>
      <c r="F12929" s="9" t="s">
        <v>20</v>
      </c>
      <c r="H12929" s="9" t="s">
        <v>21</v>
      </c>
      <c r="I12929" s="9" t="s">
        <v>22</v>
      </c>
    </row>
    <row r="12930" spans="2:9" ht="12.75" customHeight="1" x14ac:dyDescent="0.3">
      <c r="B12930" s="9" t="s">
        <v>70</v>
      </c>
      <c r="C12930" s="9" t="s">
        <v>71</v>
      </c>
      <c r="D12930" s="10">
        <v>46162.775092592594</v>
      </c>
      <c r="E12930" s="9" t="s">
        <v>19</v>
      </c>
      <c r="F12930" s="9" t="s">
        <v>31</v>
      </c>
      <c r="H12930" s="11" t="s">
        <v>32</v>
      </c>
      <c r="I12930" s="9" t="s">
        <v>22</v>
      </c>
    </row>
    <row r="12931" spans="2:9" ht="12" customHeight="1" x14ac:dyDescent="0.3">
      <c r="H12931" s="11"/>
    </row>
    <row r="12932" spans="2:9" ht="12.75" customHeight="1" x14ac:dyDescent="0.3">
      <c r="B12932" s="9" t="s">
        <v>35</v>
      </c>
      <c r="C12932" s="9" t="s">
        <v>36</v>
      </c>
      <c r="D12932" s="10">
        <v>46162.775706018518</v>
      </c>
      <c r="E12932" s="9" t="s">
        <v>19</v>
      </c>
      <c r="F12932" s="9" t="s">
        <v>31</v>
      </c>
      <c r="H12932" s="11" t="s">
        <v>32</v>
      </c>
      <c r="I12932" s="9" t="s">
        <v>22</v>
      </c>
    </row>
    <row r="12933" spans="2:9" ht="11.25" customHeight="1" x14ac:dyDescent="0.3">
      <c r="H12933" s="11"/>
    </row>
    <row r="12934" spans="2:9" ht="12.75" customHeight="1" x14ac:dyDescent="0.3">
      <c r="B12934" s="9" t="s">
        <v>90</v>
      </c>
      <c r="C12934" s="9" t="s">
        <v>91</v>
      </c>
      <c r="D12934" s="10">
        <v>46162.776018518518</v>
      </c>
      <c r="E12934" s="9" t="s">
        <v>19</v>
      </c>
      <c r="F12934" s="9" t="s">
        <v>31</v>
      </c>
      <c r="H12934" s="11" t="s">
        <v>32</v>
      </c>
      <c r="I12934" s="9" t="s">
        <v>22</v>
      </c>
    </row>
    <row r="12935" spans="2:9" ht="11.25" customHeight="1" x14ac:dyDescent="0.3">
      <c r="H12935" s="11"/>
    </row>
    <row r="12936" spans="2:9" ht="12.75" customHeight="1" x14ac:dyDescent="0.3">
      <c r="B12936" s="9" t="s">
        <v>56</v>
      </c>
      <c r="C12936" s="9" t="s">
        <v>57</v>
      </c>
      <c r="D12936" s="10">
        <v>46162.776226851849</v>
      </c>
      <c r="E12936" s="9" t="s">
        <v>19</v>
      </c>
      <c r="F12936" s="9" t="s">
        <v>31</v>
      </c>
      <c r="H12936" s="11" t="s">
        <v>32</v>
      </c>
      <c r="I12936" s="9" t="s">
        <v>22</v>
      </c>
    </row>
    <row r="12937" spans="2:9" ht="11.25" customHeight="1" x14ac:dyDescent="0.3">
      <c r="H12937" s="11"/>
    </row>
    <row r="12938" spans="2:9" ht="12.75" customHeight="1" x14ac:dyDescent="0.3">
      <c r="B12938" s="9" t="s">
        <v>35</v>
      </c>
      <c r="C12938" s="9" t="s">
        <v>36</v>
      </c>
      <c r="D12938" s="10">
        <v>46162.776504629626</v>
      </c>
      <c r="E12938" s="9" t="s">
        <v>19</v>
      </c>
      <c r="F12938" s="9" t="s">
        <v>31</v>
      </c>
      <c r="H12938" s="11" t="s">
        <v>32</v>
      </c>
      <c r="I12938" s="9" t="s">
        <v>22</v>
      </c>
    </row>
    <row r="12939" spans="2:9" ht="11.25" customHeight="1" x14ac:dyDescent="0.3">
      <c r="H12939" s="11"/>
    </row>
    <row r="12940" spans="2:9" ht="12.75" customHeight="1" x14ac:dyDescent="0.3">
      <c r="B12940" s="9" t="s">
        <v>23</v>
      </c>
      <c r="C12940" s="9" t="s">
        <v>24</v>
      </c>
      <c r="D12940" s="10">
        <v>46162.776886574073</v>
      </c>
      <c r="E12940" s="9" t="s">
        <v>25</v>
      </c>
      <c r="F12940" s="9" t="s">
        <v>20</v>
      </c>
      <c r="H12940" s="9" t="s">
        <v>21</v>
      </c>
      <c r="I12940" s="9" t="s">
        <v>22</v>
      </c>
    </row>
    <row r="12941" spans="2:9" ht="13.5" customHeight="1" x14ac:dyDescent="0.3">
      <c r="B12941" s="9" t="s">
        <v>42</v>
      </c>
      <c r="C12941" s="9" t="s">
        <v>43</v>
      </c>
      <c r="D12941" s="10">
        <v>46162.776944444442</v>
      </c>
      <c r="E12941" s="9" t="s">
        <v>19</v>
      </c>
      <c r="F12941" s="9" t="s">
        <v>31</v>
      </c>
      <c r="H12941" s="11" t="s">
        <v>32</v>
      </c>
      <c r="I12941" s="9" t="s">
        <v>22</v>
      </c>
    </row>
    <row r="12942" spans="2:9" ht="11.25" customHeight="1" x14ac:dyDescent="0.3">
      <c r="H12942" s="11"/>
    </row>
    <row r="12943" spans="2:9" ht="12.75" customHeight="1" x14ac:dyDescent="0.3">
      <c r="B12943" s="9" t="s">
        <v>88</v>
      </c>
      <c r="C12943" s="9" t="s">
        <v>89</v>
      </c>
      <c r="D12943" s="10">
        <v>46162.777083333334</v>
      </c>
      <c r="E12943" s="9" t="s">
        <v>25</v>
      </c>
      <c r="F12943" s="9" t="s">
        <v>20</v>
      </c>
      <c r="H12943" s="9" t="s">
        <v>21</v>
      </c>
      <c r="I12943" s="9" t="s">
        <v>22</v>
      </c>
    </row>
    <row r="12944" spans="2:9" ht="12.75" customHeight="1" x14ac:dyDescent="0.3">
      <c r="B12944" s="9" t="s">
        <v>70</v>
      </c>
      <c r="C12944" s="9" t="s">
        <v>71</v>
      </c>
      <c r="D12944" s="10">
        <v>46162.777129629627</v>
      </c>
      <c r="E12944" s="9" t="s">
        <v>19</v>
      </c>
      <c r="F12944" s="9" t="s">
        <v>31</v>
      </c>
      <c r="H12944" s="11" t="s">
        <v>32</v>
      </c>
      <c r="I12944" s="9" t="s">
        <v>22</v>
      </c>
    </row>
    <row r="12945" spans="2:9" ht="11.25" customHeight="1" x14ac:dyDescent="0.3">
      <c r="H12945" s="11"/>
    </row>
    <row r="12946" spans="2:9" ht="12.75" customHeight="1" x14ac:dyDescent="0.3">
      <c r="B12946" s="9" t="s">
        <v>42</v>
      </c>
      <c r="C12946" s="9" t="s">
        <v>43</v>
      </c>
      <c r="D12946" s="10">
        <v>46162.777280092589</v>
      </c>
      <c r="E12946" s="9" t="s">
        <v>25</v>
      </c>
      <c r="F12946" s="9" t="s">
        <v>20</v>
      </c>
      <c r="H12946" s="9" t="s">
        <v>21</v>
      </c>
      <c r="I12946" s="9" t="s">
        <v>22</v>
      </c>
    </row>
    <row r="12947" spans="2:9" ht="12.75" customHeight="1" x14ac:dyDescent="0.3">
      <c r="B12947" s="9" t="s">
        <v>76</v>
      </c>
      <c r="C12947" s="9" t="s">
        <v>77</v>
      </c>
      <c r="D12947" s="10">
        <v>46162.777916666666</v>
      </c>
      <c r="E12947" s="9" t="s">
        <v>19</v>
      </c>
      <c r="F12947" s="9" t="s">
        <v>31</v>
      </c>
      <c r="H12947" s="11" t="s">
        <v>32</v>
      </c>
      <c r="I12947" s="9" t="s">
        <v>22</v>
      </c>
    </row>
    <row r="12948" spans="2:9" ht="11.25" customHeight="1" x14ac:dyDescent="0.3">
      <c r="H12948" s="11"/>
    </row>
    <row r="12949" spans="2:9" ht="12.75" customHeight="1" x14ac:dyDescent="0.3">
      <c r="B12949" s="9" t="s">
        <v>92</v>
      </c>
      <c r="C12949" s="9" t="s">
        <v>93</v>
      </c>
      <c r="D12949" s="10">
        <v>46162.777916666666</v>
      </c>
      <c r="E12949" s="9" t="s">
        <v>25</v>
      </c>
      <c r="F12949" s="9" t="s">
        <v>20</v>
      </c>
      <c r="H12949" s="9" t="s">
        <v>21</v>
      </c>
      <c r="I12949" s="9" t="s">
        <v>22</v>
      </c>
    </row>
    <row r="12950" spans="2:9" ht="13.5" customHeight="1" x14ac:dyDescent="0.3">
      <c r="B12950" s="9" t="s">
        <v>74</v>
      </c>
      <c r="C12950" s="9" t="s">
        <v>75</v>
      </c>
      <c r="D12950" s="10">
        <v>46162.778773148144</v>
      </c>
      <c r="E12950" s="9" t="s">
        <v>25</v>
      </c>
      <c r="F12950" s="9" t="s">
        <v>20</v>
      </c>
      <c r="H12950" s="9" t="s">
        <v>21</v>
      </c>
      <c r="I12950" s="9" t="s">
        <v>22</v>
      </c>
    </row>
    <row r="12951" spans="2:9" ht="12.75" customHeight="1" x14ac:dyDescent="0.3">
      <c r="B12951" s="9" t="s">
        <v>60</v>
      </c>
      <c r="C12951" s="11" t="s">
        <v>61</v>
      </c>
      <c r="D12951" s="10">
        <v>46162.778865740736</v>
      </c>
      <c r="E12951" s="9" t="s">
        <v>25</v>
      </c>
      <c r="F12951" s="9" t="s">
        <v>20</v>
      </c>
      <c r="H12951" s="9" t="s">
        <v>21</v>
      </c>
      <c r="I12951" s="9" t="s">
        <v>22</v>
      </c>
    </row>
    <row r="12952" spans="2:9" ht="11.25" customHeight="1" x14ac:dyDescent="0.3">
      <c r="C12952" s="11"/>
    </row>
    <row r="12953" spans="2:9" ht="12.75" customHeight="1" x14ac:dyDescent="0.3">
      <c r="B12953" s="9" t="s">
        <v>68</v>
      </c>
      <c r="C12953" s="9" t="s">
        <v>69</v>
      </c>
      <c r="D12953" s="10">
        <v>46162.778993055552</v>
      </c>
      <c r="E12953" s="9" t="s">
        <v>25</v>
      </c>
      <c r="F12953" s="9" t="s">
        <v>20</v>
      </c>
      <c r="H12953" s="9" t="s">
        <v>21</v>
      </c>
      <c r="I12953" s="9" t="s">
        <v>22</v>
      </c>
    </row>
    <row r="12954" spans="2:9" ht="12.75" customHeight="1" x14ac:dyDescent="0.3">
      <c r="B12954" s="9" t="s">
        <v>48</v>
      </c>
      <c r="C12954" s="9" t="s">
        <v>49</v>
      </c>
      <c r="D12954" s="10">
        <v>46162.779085648144</v>
      </c>
      <c r="E12954" s="9" t="s">
        <v>25</v>
      </c>
      <c r="F12954" s="9" t="s">
        <v>20</v>
      </c>
      <c r="H12954" s="9" t="s">
        <v>21</v>
      </c>
      <c r="I12954" s="9" t="s">
        <v>22</v>
      </c>
    </row>
    <row r="12955" spans="2:9" ht="12.75" customHeight="1" x14ac:dyDescent="0.3">
      <c r="B12955" s="9" t="s">
        <v>48</v>
      </c>
      <c r="C12955" s="9" t="s">
        <v>49</v>
      </c>
      <c r="D12955" s="10">
        <v>46162.77920138889</v>
      </c>
      <c r="E12955" s="9" t="s">
        <v>19</v>
      </c>
      <c r="F12955" s="9" t="s">
        <v>31</v>
      </c>
      <c r="H12955" s="11" t="s">
        <v>32</v>
      </c>
      <c r="I12955" s="9" t="s">
        <v>22</v>
      </c>
    </row>
    <row r="12956" spans="2:9" ht="11.25" customHeight="1" x14ac:dyDescent="0.3">
      <c r="H12956" s="11"/>
    </row>
    <row r="12957" spans="2:9" ht="12.75" customHeight="1" x14ac:dyDescent="0.3">
      <c r="B12957" s="9" t="s">
        <v>106</v>
      </c>
      <c r="C12957" s="9" t="s">
        <v>107</v>
      </c>
      <c r="D12957" s="10">
        <v>46162.77952546296</v>
      </c>
      <c r="E12957" s="9" t="s">
        <v>25</v>
      </c>
      <c r="F12957" s="9" t="s">
        <v>20</v>
      </c>
      <c r="H12957" s="9" t="s">
        <v>21</v>
      </c>
      <c r="I12957" s="9" t="s">
        <v>22</v>
      </c>
    </row>
    <row r="12958" spans="2:9" ht="12.75" customHeight="1" x14ac:dyDescent="0.3">
      <c r="B12958" s="9" t="s">
        <v>70</v>
      </c>
      <c r="C12958" s="9" t="s">
        <v>71</v>
      </c>
      <c r="D12958" s="10">
        <v>46162.780358796292</v>
      </c>
      <c r="E12958" s="9" t="s">
        <v>19</v>
      </c>
      <c r="F12958" s="9" t="s">
        <v>31</v>
      </c>
      <c r="H12958" s="11" t="s">
        <v>32</v>
      </c>
      <c r="I12958" s="9" t="s">
        <v>22</v>
      </c>
    </row>
    <row r="12959" spans="2:9" ht="11.25" customHeight="1" x14ac:dyDescent="0.3">
      <c r="H12959" s="11"/>
    </row>
    <row r="12960" spans="2:9" ht="13.5" customHeight="1" x14ac:dyDescent="0.3">
      <c r="B12960" s="9" t="s">
        <v>62</v>
      </c>
      <c r="C12960" s="9" t="s">
        <v>63</v>
      </c>
      <c r="D12960" s="10">
        <v>46162.780902777777</v>
      </c>
      <c r="E12960" s="9" t="s">
        <v>25</v>
      </c>
      <c r="F12960" s="9" t="s">
        <v>20</v>
      </c>
      <c r="H12960" s="9" t="s">
        <v>21</v>
      </c>
      <c r="I12960" s="9" t="s">
        <v>22</v>
      </c>
    </row>
    <row r="12961" spans="2:9" ht="12.75" customHeight="1" x14ac:dyDescent="0.3">
      <c r="B12961" s="9" t="s">
        <v>70</v>
      </c>
      <c r="C12961" s="9" t="s">
        <v>71</v>
      </c>
      <c r="D12961" s="10">
        <v>46162.782118055555</v>
      </c>
      <c r="E12961" s="9" t="s">
        <v>19</v>
      </c>
      <c r="F12961" s="9" t="s">
        <v>31</v>
      </c>
      <c r="H12961" s="11" t="s">
        <v>32</v>
      </c>
      <c r="I12961" s="9" t="s">
        <v>22</v>
      </c>
    </row>
    <row r="12962" spans="2:9" ht="11.25" customHeight="1" x14ac:dyDescent="0.3">
      <c r="H12962" s="11"/>
    </row>
    <row r="12963" spans="2:9" ht="12.75" customHeight="1" x14ac:dyDescent="0.3">
      <c r="B12963" s="9" t="s">
        <v>70</v>
      </c>
      <c r="C12963" s="9" t="s">
        <v>71</v>
      </c>
      <c r="D12963" s="10">
        <v>46162.782627314809</v>
      </c>
      <c r="E12963" s="9" t="s">
        <v>25</v>
      </c>
      <c r="F12963" s="9" t="s">
        <v>20</v>
      </c>
      <c r="H12963" s="9" t="s">
        <v>21</v>
      </c>
      <c r="I12963" s="9" t="s">
        <v>22</v>
      </c>
    </row>
    <row r="12964" spans="2:9" ht="12.75" customHeight="1" x14ac:dyDescent="0.3">
      <c r="B12964" s="9" t="s">
        <v>50</v>
      </c>
      <c r="C12964" s="9" t="s">
        <v>51</v>
      </c>
      <c r="D12964" s="10">
        <v>46162.782696759255</v>
      </c>
      <c r="E12964" s="9" t="s">
        <v>25</v>
      </c>
      <c r="F12964" s="9" t="s">
        <v>20</v>
      </c>
      <c r="H12964" s="9" t="s">
        <v>21</v>
      </c>
      <c r="I12964" s="9" t="s">
        <v>22</v>
      </c>
    </row>
    <row r="12965" spans="2:9" ht="12.75" customHeight="1" x14ac:dyDescent="0.3">
      <c r="B12965" s="9" t="s">
        <v>66</v>
      </c>
      <c r="C12965" s="9" t="s">
        <v>67</v>
      </c>
      <c r="D12965" s="10">
        <v>46162.783634259256</v>
      </c>
      <c r="E12965" s="9" t="s">
        <v>25</v>
      </c>
      <c r="F12965" s="9" t="s">
        <v>20</v>
      </c>
      <c r="H12965" s="9" t="s">
        <v>21</v>
      </c>
      <c r="I12965" s="9" t="s">
        <v>22</v>
      </c>
    </row>
    <row r="12966" spans="2:9" ht="12.75" customHeight="1" x14ac:dyDescent="0.3">
      <c r="B12966" s="9" t="s">
        <v>90</v>
      </c>
      <c r="C12966" s="9" t="s">
        <v>91</v>
      </c>
      <c r="D12966" s="10">
        <v>46162.785162037035</v>
      </c>
      <c r="E12966" s="9" t="s">
        <v>19</v>
      </c>
      <c r="F12966" s="9" t="s">
        <v>31</v>
      </c>
      <c r="H12966" s="11" t="s">
        <v>32</v>
      </c>
      <c r="I12966" s="9" t="s">
        <v>22</v>
      </c>
    </row>
    <row r="12967" spans="2:9" ht="11.25" customHeight="1" x14ac:dyDescent="0.3">
      <c r="H12967" s="11"/>
    </row>
    <row r="12968" spans="2:9" ht="12.75" customHeight="1" x14ac:dyDescent="0.3">
      <c r="B12968" s="9" t="s">
        <v>86</v>
      </c>
      <c r="C12968" s="9" t="s">
        <v>87</v>
      </c>
      <c r="D12968" s="10">
        <v>46162.786307870367</v>
      </c>
      <c r="E12968" s="9" t="s">
        <v>19</v>
      </c>
      <c r="F12968" s="9" t="s">
        <v>31</v>
      </c>
      <c r="H12968" s="11" t="s">
        <v>32</v>
      </c>
      <c r="I12968" s="9" t="s">
        <v>22</v>
      </c>
    </row>
    <row r="12969" spans="2:9" ht="12" customHeight="1" x14ac:dyDescent="0.3">
      <c r="H12969" s="11"/>
    </row>
    <row r="12970" spans="2:9" ht="12.75" customHeight="1" x14ac:dyDescent="0.3">
      <c r="B12970" s="9" t="s">
        <v>90</v>
      </c>
      <c r="C12970" s="9" t="s">
        <v>91</v>
      </c>
      <c r="D12970" s="10">
        <v>46162.786435185182</v>
      </c>
      <c r="E12970" s="9" t="s">
        <v>19</v>
      </c>
      <c r="F12970" s="9" t="s">
        <v>31</v>
      </c>
      <c r="H12970" s="11" t="s">
        <v>32</v>
      </c>
      <c r="I12970" s="9" t="s">
        <v>22</v>
      </c>
    </row>
    <row r="12971" spans="2:9" ht="11.25" customHeight="1" x14ac:dyDescent="0.3">
      <c r="H12971" s="11"/>
    </row>
    <row r="12972" spans="2:9" ht="12.75" customHeight="1" x14ac:dyDescent="0.3">
      <c r="B12972" s="9" t="s">
        <v>86</v>
      </c>
      <c r="C12972" s="9" t="s">
        <v>87</v>
      </c>
      <c r="D12972" s="10">
        <v>46162.786504629628</v>
      </c>
      <c r="E12972" s="9" t="s">
        <v>25</v>
      </c>
      <c r="F12972" s="9" t="s">
        <v>20</v>
      </c>
      <c r="H12972" s="9" t="s">
        <v>21</v>
      </c>
      <c r="I12972" s="9" t="s">
        <v>22</v>
      </c>
    </row>
    <row r="12973" spans="2:9" ht="12.75" customHeight="1" x14ac:dyDescent="0.3">
      <c r="B12973" s="9" t="s">
        <v>72</v>
      </c>
      <c r="C12973" s="9" t="s">
        <v>73</v>
      </c>
      <c r="D12973" s="10">
        <v>46162.790509259255</v>
      </c>
      <c r="E12973" s="9" t="s">
        <v>25</v>
      </c>
      <c r="F12973" s="9" t="s">
        <v>20</v>
      </c>
      <c r="H12973" s="9" t="s">
        <v>21</v>
      </c>
      <c r="I12973" s="9" t="s">
        <v>22</v>
      </c>
    </row>
    <row r="12974" spans="2:9" ht="12.75" customHeight="1" x14ac:dyDescent="0.3">
      <c r="B12974" s="9" t="s">
        <v>26</v>
      </c>
      <c r="C12974" s="9" t="s">
        <v>27</v>
      </c>
      <c r="D12974" s="10">
        <v>46162.791203703702</v>
      </c>
      <c r="E12974" s="9" t="s">
        <v>25</v>
      </c>
      <c r="F12974" s="9" t="s">
        <v>28</v>
      </c>
      <c r="H12974" s="9" t="s">
        <v>21</v>
      </c>
      <c r="I12974" s="9" t="s">
        <v>22</v>
      </c>
    </row>
    <row r="12975" spans="2:9" ht="12.75" customHeight="1" x14ac:dyDescent="0.3">
      <c r="B12975" s="9" t="s">
        <v>100</v>
      </c>
      <c r="C12975" s="9" t="s">
        <v>101</v>
      </c>
      <c r="D12975" s="10">
        <v>46162.793796296297</v>
      </c>
      <c r="E12975" s="9" t="s">
        <v>19</v>
      </c>
      <c r="F12975" s="9" t="s">
        <v>31</v>
      </c>
      <c r="H12975" s="11" t="s">
        <v>32</v>
      </c>
      <c r="I12975" s="9" t="s">
        <v>22</v>
      </c>
    </row>
    <row r="12976" spans="2:9" ht="11.25" customHeight="1" x14ac:dyDescent="0.3">
      <c r="H12976" s="11"/>
    </row>
    <row r="12977" spans="2:9" ht="12.75" customHeight="1" x14ac:dyDescent="0.3">
      <c r="B12977" s="9" t="s">
        <v>54</v>
      </c>
      <c r="C12977" s="9" t="s">
        <v>55</v>
      </c>
      <c r="D12977" s="10">
        <v>46162.793981481482</v>
      </c>
      <c r="E12977" s="9" t="s">
        <v>25</v>
      </c>
      <c r="F12977" s="9" t="s">
        <v>20</v>
      </c>
      <c r="H12977" s="9" t="s">
        <v>21</v>
      </c>
      <c r="I12977" s="9" t="s">
        <v>22</v>
      </c>
    </row>
    <row r="12978" spans="2:9" ht="12.75" customHeight="1" x14ac:dyDescent="0.3">
      <c r="B12978" s="9" t="s">
        <v>79</v>
      </c>
      <c r="C12978" s="9" t="s">
        <v>80</v>
      </c>
      <c r="D12978" s="10">
        <v>46162.796331018515</v>
      </c>
      <c r="E12978" s="9" t="s">
        <v>25</v>
      </c>
      <c r="F12978" s="9" t="s">
        <v>28</v>
      </c>
      <c r="H12978" s="9" t="s">
        <v>21</v>
      </c>
      <c r="I12978" s="9" t="s">
        <v>22</v>
      </c>
    </row>
    <row r="12979" spans="2:9" ht="13.5" customHeight="1" x14ac:dyDescent="0.3">
      <c r="B12979" s="9" t="s">
        <v>46</v>
      </c>
      <c r="C12979" s="9" t="s">
        <v>47</v>
      </c>
      <c r="D12979" s="10">
        <v>46162.79755787037</v>
      </c>
      <c r="E12979" s="9" t="s">
        <v>19</v>
      </c>
      <c r="F12979" s="9" t="s">
        <v>20</v>
      </c>
      <c r="H12979" s="9" t="s">
        <v>21</v>
      </c>
      <c r="I12979" s="9" t="s">
        <v>22</v>
      </c>
    </row>
    <row r="12980" spans="2:9" ht="12.75" customHeight="1" x14ac:dyDescent="0.3">
      <c r="B12980" s="9" t="s">
        <v>110</v>
      </c>
      <c r="C12980" s="9" t="s">
        <v>111</v>
      </c>
      <c r="D12980" s="10">
        <v>46162.797638888886</v>
      </c>
      <c r="E12980" s="9" t="s">
        <v>25</v>
      </c>
      <c r="F12980" s="9" t="s">
        <v>20</v>
      </c>
      <c r="H12980" s="9" t="s">
        <v>21</v>
      </c>
      <c r="I12980" s="9" t="s">
        <v>22</v>
      </c>
    </row>
    <row r="12981" spans="2:9" ht="12.75" customHeight="1" x14ac:dyDescent="0.3">
      <c r="B12981" s="9" t="s">
        <v>54</v>
      </c>
      <c r="C12981" s="9" t="s">
        <v>55</v>
      </c>
      <c r="D12981" s="10">
        <v>46162.797812500001</v>
      </c>
      <c r="E12981" s="9" t="s">
        <v>19</v>
      </c>
      <c r="F12981" s="9" t="s">
        <v>31</v>
      </c>
      <c r="H12981" s="11" t="s">
        <v>32</v>
      </c>
      <c r="I12981" s="9" t="s">
        <v>22</v>
      </c>
    </row>
    <row r="12982" spans="2:9" ht="11.25" customHeight="1" x14ac:dyDescent="0.3">
      <c r="H12982" s="11"/>
    </row>
    <row r="12983" spans="2:9" ht="12.75" customHeight="1" x14ac:dyDescent="0.3">
      <c r="B12983" s="9" t="s">
        <v>76</v>
      </c>
      <c r="C12983" s="9" t="s">
        <v>77</v>
      </c>
      <c r="D12983" s="10">
        <v>46162.800115740742</v>
      </c>
      <c r="E12983" s="9" t="s">
        <v>19</v>
      </c>
      <c r="F12983" s="9" t="s">
        <v>20</v>
      </c>
      <c r="H12983" s="9" t="s">
        <v>21</v>
      </c>
      <c r="I12983" s="9" t="s">
        <v>22</v>
      </c>
    </row>
    <row r="12984" spans="2:9" ht="12.75" customHeight="1" x14ac:dyDescent="0.3">
      <c r="B12984" s="9" t="s">
        <v>52</v>
      </c>
      <c r="C12984" s="9" t="s">
        <v>53</v>
      </c>
      <c r="D12984" s="10">
        <v>46162.81585648148</v>
      </c>
      <c r="E12984" s="9" t="s">
        <v>19</v>
      </c>
      <c r="F12984" s="9" t="s">
        <v>31</v>
      </c>
      <c r="H12984" s="11" t="s">
        <v>32</v>
      </c>
      <c r="I12984" s="9" t="s">
        <v>22</v>
      </c>
    </row>
    <row r="12985" spans="2:9" ht="11.25" customHeight="1" x14ac:dyDescent="0.3">
      <c r="H12985" s="11"/>
    </row>
    <row r="12986" spans="2:9" ht="12.75" customHeight="1" x14ac:dyDescent="0.3">
      <c r="B12986" s="9" t="s">
        <v>29</v>
      </c>
      <c r="C12986" s="9" t="s">
        <v>30</v>
      </c>
      <c r="D12986" s="10">
        <v>46162.843611111108</v>
      </c>
      <c r="E12986" s="9" t="s">
        <v>25</v>
      </c>
      <c r="F12986" s="9" t="s">
        <v>20</v>
      </c>
      <c r="H12986" s="9" t="s">
        <v>21</v>
      </c>
      <c r="I12986" s="9" t="s">
        <v>22</v>
      </c>
    </row>
    <row r="12987" spans="2:9" ht="12.75" customHeight="1" x14ac:dyDescent="0.3">
      <c r="B12987" s="9" t="s">
        <v>29</v>
      </c>
      <c r="C12987" s="9" t="s">
        <v>30</v>
      </c>
      <c r="D12987" s="10">
        <v>46162.849907407406</v>
      </c>
      <c r="E12987" s="9" t="s">
        <v>19</v>
      </c>
      <c r="F12987" s="9" t="s">
        <v>20</v>
      </c>
      <c r="H12987" s="9" t="s">
        <v>21</v>
      </c>
      <c r="I12987" s="9" t="s">
        <v>22</v>
      </c>
    </row>
    <row r="12988" spans="2:9" ht="12.75" customHeight="1" x14ac:dyDescent="0.3">
      <c r="B12988" s="9" t="s">
        <v>29</v>
      </c>
      <c r="C12988" s="9" t="s">
        <v>30</v>
      </c>
      <c r="D12988" s="10">
        <v>46162.849976851852</v>
      </c>
      <c r="E12988" s="9" t="s">
        <v>25</v>
      </c>
      <c r="F12988" s="9" t="s">
        <v>20</v>
      </c>
      <c r="H12988" s="9" t="s">
        <v>21</v>
      </c>
      <c r="I12988" s="9" t="s">
        <v>22</v>
      </c>
    </row>
    <row r="12989" spans="2:9" ht="13.5" customHeight="1" x14ac:dyDescent="0.3">
      <c r="B12989" s="9" t="s">
        <v>52</v>
      </c>
      <c r="C12989" s="9" t="s">
        <v>53</v>
      </c>
      <c r="D12989" s="10">
        <v>46162.877268518518</v>
      </c>
      <c r="E12989" s="9" t="s">
        <v>19</v>
      </c>
      <c r="F12989" s="9" t="s">
        <v>31</v>
      </c>
      <c r="H12989" s="11" t="s">
        <v>32</v>
      </c>
      <c r="I12989" s="9" t="s">
        <v>22</v>
      </c>
    </row>
    <row r="12990" spans="2:9" ht="11.25" customHeight="1" x14ac:dyDescent="0.3">
      <c r="H12990" s="11"/>
    </row>
    <row r="12991" spans="2:9" ht="12.75" customHeight="1" x14ac:dyDescent="0.3">
      <c r="B12991" s="9" t="s">
        <v>52</v>
      </c>
      <c r="C12991" s="9" t="s">
        <v>53</v>
      </c>
      <c r="D12991" s="10">
        <v>46162.902442129627</v>
      </c>
      <c r="E12991" s="9" t="s">
        <v>19</v>
      </c>
      <c r="F12991" s="9" t="s">
        <v>31</v>
      </c>
      <c r="H12991" s="11" t="s">
        <v>32</v>
      </c>
      <c r="I12991" s="9" t="s">
        <v>22</v>
      </c>
    </row>
    <row r="12992" spans="2:9" ht="11.25" customHeight="1" x14ac:dyDescent="0.3">
      <c r="H12992" s="11"/>
    </row>
    <row r="12993" spans="2:9" ht="12.75" customHeight="1" x14ac:dyDescent="0.3">
      <c r="B12993" s="9" t="s">
        <v>52</v>
      </c>
      <c r="C12993" s="9" t="s">
        <v>53</v>
      </c>
      <c r="D12993" s="10">
        <v>46162.963391203702</v>
      </c>
      <c r="E12993" s="9" t="s">
        <v>19</v>
      </c>
      <c r="F12993" s="9" t="s">
        <v>31</v>
      </c>
      <c r="H12993" s="11" t="s">
        <v>32</v>
      </c>
      <c r="I12993" s="9" t="s">
        <v>22</v>
      </c>
    </row>
    <row r="12994" spans="2:9" ht="11.25" customHeight="1" x14ac:dyDescent="0.3">
      <c r="H12994" s="11"/>
    </row>
    <row r="12995" spans="2:9" ht="12.75" customHeight="1" x14ac:dyDescent="0.3">
      <c r="B12995" s="8">
        <v>46163.353634259256</v>
      </c>
      <c r="C12995" s="8"/>
    </row>
    <row r="12996" spans="2:9" ht="12.75" customHeight="1" x14ac:dyDescent="0.3">
      <c r="B12996" s="9" t="s">
        <v>52</v>
      </c>
      <c r="C12996" s="9" t="s">
        <v>53</v>
      </c>
      <c r="D12996" s="10">
        <v>46163.353634259256</v>
      </c>
      <c r="E12996" s="9" t="s">
        <v>19</v>
      </c>
      <c r="F12996" s="9" t="s">
        <v>31</v>
      </c>
      <c r="H12996" s="11" t="s">
        <v>32</v>
      </c>
      <c r="I12996" s="9" t="s">
        <v>22</v>
      </c>
    </row>
    <row r="12997" spans="2:9" ht="11.25" customHeight="1" x14ac:dyDescent="0.3">
      <c r="H12997" s="11"/>
    </row>
    <row r="12998" spans="2:9" ht="13.5" customHeight="1" x14ac:dyDescent="0.3">
      <c r="B12998" s="9" t="s">
        <v>112</v>
      </c>
      <c r="C12998" s="9" t="s">
        <v>113</v>
      </c>
      <c r="D12998" s="10">
        <v>46163.378217592588</v>
      </c>
      <c r="E12998" s="9" t="s">
        <v>19</v>
      </c>
      <c r="F12998" s="9" t="s">
        <v>39</v>
      </c>
      <c r="H12998" s="9" t="s">
        <v>21</v>
      </c>
      <c r="I12998" s="9" t="s">
        <v>22</v>
      </c>
    </row>
    <row r="12999" spans="2:9" ht="12.75" customHeight="1" x14ac:dyDescent="0.3">
      <c r="B12999" s="9" t="s">
        <v>96</v>
      </c>
      <c r="C12999" s="9" t="s">
        <v>97</v>
      </c>
      <c r="D12999" s="10">
        <v>46163.382777777777</v>
      </c>
      <c r="E12999" s="9" t="s">
        <v>19</v>
      </c>
      <c r="F12999" s="9" t="s">
        <v>31</v>
      </c>
      <c r="H12999" s="11" t="s">
        <v>32</v>
      </c>
      <c r="I12999" s="9" t="s">
        <v>22</v>
      </c>
    </row>
    <row r="13000" spans="2:9" ht="11.25" customHeight="1" x14ac:dyDescent="0.3">
      <c r="H13000" s="11"/>
    </row>
    <row r="13001" spans="2:9" ht="12.75" customHeight="1" x14ac:dyDescent="0.3">
      <c r="B13001" s="9" t="s">
        <v>54</v>
      </c>
      <c r="C13001" s="9" t="s">
        <v>55</v>
      </c>
      <c r="D13001" s="10">
        <v>46163.386736111112</v>
      </c>
      <c r="E13001" s="9" t="s">
        <v>19</v>
      </c>
      <c r="F13001" s="9" t="s">
        <v>31</v>
      </c>
      <c r="H13001" s="11" t="s">
        <v>32</v>
      </c>
      <c r="I13001" s="9" t="s">
        <v>22</v>
      </c>
    </row>
    <row r="13002" spans="2:9" ht="11.25" customHeight="1" x14ac:dyDescent="0.3">
      <c r="H13002" s="11"/>
    </row>
    <row r="13003" spans="2:9" ht="12.75" customHeight="1" x14ac:dyDescent="0.3">
      <c r="B13003" s="9" t="s">
        <v>66</v>
      </c>
      <c r="C13003" s="9" t="s">
        <v>67</v>
      </c>
      <c r="D13003" s="10">
        <v>46163.386932870366</v>
      </c>
      <c r="E13003" s="9" t="s">
        <v>19</v>
      </c>
      <c r="F13003" s="9" t="s">
        <v>31</v>
      </c>
      <c r="H13003" s="11" t="s">
        <v>32</v>
      </c>
      <c r="I13003" s="9" t="s">
        <v>22</v>
      </c>
    </row>
    <row r="13004" spans="2:9" ht="11.25" customHeight="1" x14ac:dyDescent="0.3">
      <c r="H13004" s="11"/>
    </row>
    <row r="13005" spans="2:9" ht="12.75" customHeight="1" x14ac:dyDescent="0.3">
      <c r="B13005" s="9" t="s">
        <v>66</v>
      </c>
      <c r="C13005" s="9" t="s">
        <v>67</v>
      </c>
      <c r="D13005" s="10">
        <v>46163.387025462958</v>
      </c>
      <c r="E13005" s="9" t="s">
        <v>19</v>
      </c>
      <c r="F13005" s="9" t="s">
        <v>20</v>
      </c>
      <c r="H13005" s="9" t="s">
        <v>21</v>
      </c>
      <c r="I13005" s="9" t="s">
        <v>22</v>
      </c>
    </row>
    <row r="13006" spans="2:9" ht="12.75" customHeight="1" x14ac:dyDescent="0.3">
      <c r="B13006" s="9" t="s">
        <v>72</v>
      </c>
      <c r="C13006" s="9" t="s">
        <v>73</v>
      </c>
      <c r="D13006" s="10">
        <v>46163.387280092589</v>
      </c>
      <c r="E13006" s="9" t="s">
        <v>19</v>
      </c>
      <c r="F13006" s="9" t="s">
        <v>31</v>
      </c>
      <c r="H13006" s="11" t="s">
        <v>32</v>
      </c>
      <c r="I13006" s="9" t="s">
        <v>22</v>
      </c>
    </row>
    <row r="13007" spans="2:9" ht="11.25" customHeight="1" x14ac:dyDescent="0.3">
      <c r="H13007" s="11"/>
    </row>
    <row r="13008" spans="2:9" ht="13.5" customHeight="1" x14ac:dyDescent="0.3">
      <c r="B13008" s="9" t="s">
        <v>72</v>
      </c>
      <c r="C13008" s="9" t="s">
        <v>73</v>
      </c>
      <c r="D13008" s="10">
        <v>46163.387349537035</v>
      </c>
      <c r="E13008" s="9" t="s">
        <v>19</v>
      </c>
      <c r="F13008" s="9" t="s">
        <v>20</v>
      </c>
      <c r="H13008" s="9" t="s">
        <v>21</v>
      </c>
      <c r="I13008" s="9" t="s">
        <v>22</v>
      </c>
    </row>
    <row r="13009" spans="2:9" ht="12.75" customHeight="1" x14ac:dyDescent="0.3">
      <c r="B13009" s="9" t="s">
        <v>54</v>
      </c>
      <c r="C13009" s="9" t="s">
        <v>55</v>
      </c>
      <c r="D13009" s="10">
        <v>46163.392511574071</v>
      </c>
      <c r="E13009" s="9" t="s">
        <v>19</v>
      </c>
      <c r="F13009" s="9" t="s">
        <v>20</v>
      </c>
      <c r="H13009" s="9" t="s">
        <v>21</v>
      </c>
      <c r="I13009" s="9" t="s">
        <v>22</v>
      </c>
    </row>
    <row r="13010" spans="2:9" ht="12.75" customHeight="1" x14ac:dyDescent="0.3">
      <c r="B13010" s="9" t="s">
        <v>37</v>
      </c>
      <c r="C13010" s="9" t="s">
        <v>38</v>
      </c>
      <c r="D13010" s="10">
        <v>46163.392604166664</v>
      </c>
      <c r="E13010" s="9" t="s">
        <v>19</v>
      </c>
      <c r="F13010" s="9" t="s">
        <v>39</v>
      </c>
      <c r="H13010" s="9" t="s">
        <v>21</v>
      </c>
      <c r="I13010" s="9" t="s">
        <v>22</v>
      </c>
    </row>
    <row r="13011" spans="2:9" ht="12.75" customHeight="1" x14ac:dyDescent="0.3">
      <c r="B13011" s="9" t="s">
        <v>40</v>
      </c>
      <c r="C13011" s="9" t="s">
        <v>41</v>
      </c>
      <c r="D13011" s="10">
        <v>46163.393287037034</v>
      </c>
      <c r="E13011" s="9" t="s">
        <v>19</v>
      </c>
      <c r="F13011" s="9" t="s">
        <v>31</v>
      </c>
      <c r="H13011" s="11" t="s">
        <v>32</v>
      </c>
      <c r="I13011" s="9" t="s">
        <v>22</v>
      </c>
    </row>
    <row r="13012" spans="2:9" ht="11.25" customHeight="1" x14ac:dyDescent="0.3">
      <c r="H13012" s="11"/>
    </row>
    <row r="13013" spans="2:9" ht="12.75" customHeight="1" x14ac:dyDescent="0.3">
      <c r="B13013" s="9" t="s">
        <v>40</v>
      </c>
      <c r="C13013" s="9" t="s">
        <v>41</v>
      </c>
      <c r="D13013" s="10">
        <v>46163.39335648148</v>
      </c>
      <c r="E13013" s="9" t="s">
        <v>25</v>
      </c>
      <c r="F13013" s="9" t="s">
        <v>20</v>
      </c>
      <c r="H13013" s="9" t="s">
        <v>21</v>
      </c>
      <c r="I13013" s="9" t="s">
        <v>22</v>
      </c>
    </row>
    <row r="13014" spans="2:9" ht="12.75" customHeight="1" x14ac:dyDescent="0.3">
      <c r="B13014" s="9" t="s">
        <v>46</v>
      </c>
      <c r="C13014" s="9" t="s">
        <v>47</v>
      </c>
      <c r="D13014" s="10">
        <v>46163.393449074072</v>
      </c>
      <c r="E13014" s="9" t="s">
        <v>25</v>
      </c>
      <c r="F13014" s="9" t="s">
        <v>20</v>
      </c>
      <c r="H13014" s="9" t="s">
        <v>21</v>
      </c>
      <c r="I13014" s="9" t="s">
        <v>22</v>
      </c>
    </row>
    <row r="13015" spans="2:9" ht="12.75" customHeight="1" x14ac:dyDescent="0.3">
      <c r="B13015" s="9" t="s">
        <v>40</v>
      </c>
      <c r="C13015" s="9" t="s">
        <v>41</v>
      </c>
      <c r="D13015" s="10">
        <v>46163.393518518518</v>
      </c>
      <c r="E13015" s="9" t="s">
        <v>19</v>
      </c>
      <c r="F13015" s="9" t="s">
        <v>20</v>
      </c>
      <c r="H13015" s="9" t="s">
        <v>21</v>
      </c>
      <c r="I13015" s="9" t="s">
        <v>22</v>
      </c>
    </row>
    <row r="13016" spans="2:9" ht="12.75" customHeight="1" x14ac:dyDescent="0.3">
      <c r="B13016" s="9" t="s">
        <v>54</v>
      </c>
      <c r="C13016" s="9" t="s">
        <v>55</v>
      </c>
      <c r="D13016" s="10">
        <v>46163.393576388888</v>
      </c>
      <c r="E13016" s="9" t="s">
        <v>19</v>
      </c>
      <c r="F13016" s="9" t="s">
        <v>31</v>
      </c>
      <c r="H13016" s="11" t="s">
        <v>32</v>
      </c>
      <c r="I13016" s="9" t="s">
        <v>22</v>
      </c>
    </row>
    <row r="13017" spans="2:9" ht="12" customHeight="1" x14ac:dyDescent="0.3">
      <c r="H13017" s="11"/>
    </row>
    <row r="13018" spans="2:9" ht="12.75" customHeight="1" x14ac:dyDescent="0.3">
      <c r="B13018" s="9" t="s">
        <v>26</v>
      </c>
      <c r="C13018" s="9" t="s">
        <v>27</v>
      </c>
      <c r="D13018" s="10">
        <v>46163.393703703703</v>
      </c>
      <c r="E13018" s="9" t="s">
        <v>19</v>
      </c>
      <c r="F13018" s="9" t="s">
        <v>28</v>
      </c>
      <c r="H13018" s="9" t="s">
        <v>21</v>
      </c>
      <c r="I13018" s="9" t="s">
        <v>22</v>
      </c>
    </row>
    <row r="13019" spans="2:9" ht="12.75" customHeight="1" x14ac:dyDescent="0.3">
      <c r="B13019" s="9" t="s">
        <v>62</v>
      </c>
      <c r="C13019" s="9" t="s">
        <v>63</v>
      </c>
      <c r="D13019" s="10">
        <v>46163.39393518518</v>
      </c>
      <c r="E13019" s="9" t="s">
        <v>19</v>
      </c>
      <c r="F13019" s="9" t="s">
        <v>20</v>
      </c>
      <c r="H13019" s="9" t="s">
        <v>21</v>
      </c>
      <c r="I13019" s="9" t="s">
        <v>22</v>
      </c>
    </row>
    <row r="13020" spans="2:9" ht="12.75" customHeight="1" x14ac:dyDescent="0.3">
      <c r="B13020" s="9" t="s">
        <v>40</v>
      </c>
      <c r="C13020" s="9" t="s">
        <v>41</v>
      </c>
      <c r="D13020" s="10">
        <v>46163.394548611112</v>
      </c>
      <c r="E13020" s="9" t="s">
        <v>19</v>
      </c>
      <c r="F13020" s="9" t="s">
        <v>31</v>
      </c>
      <c r="H13020" s="11" t="s">
        <v>32</v>
      </c>
      <c r="I13020" s="9" t="s">
        <v>22</v>
      </c>
    </row>
    <row r="13021" spans="2:9" ht="11.25" customHeight="1" x14ac:dyDescent="0.3">
      <c r="H13021" s="11"/>
    </row>
    <row r="13022" spans="2:9" ht="12.75" customHeight="1" x14ac:dyDescent="0.3">
      <c r="B13022" s="9" t="s">
        <v>29</v>
      </c>
      <c r="C13022" s="9" t="s">
        <v>30</v>
      </c>
      <c r="D13022" s="10">
        <v>46163.394699074073</v>
      </c>
      <c r="E13022" s="9" t="s">
        <v>19</v>
      </c>
      <c r="F13022" s="9" t="s">
        <v>31</v>
      </c>
      <c r="H13022" s="11" t="s">
        <v>32</v>
      </c>
      <c r="I13022" s="9" t="s">
        <v>22</v>
      </c>
    </row>
    <row r="13023" spans="2:9" ht="11.25" customHeight="1" x14ac:dyDescent="0.3">
      <c r="H13023" s="11"/>
    </row>
    <row r="13024" spans="2:9" ht="12.75" customHeight="1" x14ac:dyDescent="0.3">
      <c r="B13024" s="9" t="s">
        <v>17</v>
      </c>
      <c r="C13024" s="9" t="s">
        <v>18</v>
      </c>
      <c r="D13024" s="10">
        <v>46163.394803240742</v>
      </c>
      <c r="E13024" s="9" t="s">
        <v>25</v>
      </c>
      <c r="F13024" s="9" t="s">
        <v>20</v>
      </c>
      <c r="H13024" s="9" t="s">
        <v>21</v>
      </c>
      <c r="I13024" s="9" t="s">
        <v>22</v>
      </c>
    </row>
    <row r="13025" spans="2:9" ht="12.75" customHeight="1" x14ac:dyDescent="0.3">
      <c r="B13025" s="9" t="s">
        <v>96</v>
      </c>
      <c r="C13025" s="9" t="s">
        <v>97</v>
      </c>
      <c r="D13025" s="10">
        <v>46163.39534722222</v>
      </c>
      <c r="E13025" s="9" t="s">
        <v>19</v>
      </c>
      <c r="F13025" s="9" t="s">
        <v>31</v>
      </c>
      <c r="H13025" s="11" t="s">
        <v>32</v>
      </c>
      <c r="I13025" s="9" t="s">
        <v>22</v>
      </c>
    </row>
    <row r="13026" spans="2:9" ht="11.25" customHeight="1" x14ac:dyDescent="0.3">
      <c r="H13026" s="11"/>
    </row>
    <row r="13027" spans="2:9" ht="13.5" customHeight="1" x14ac:dyDescent="0.3">
      <c r="B13027" s="9" t="s">
        <v>72</v>
      </c>
      <c r="C13027" s="9" t="s">
        <v>73</v>
      </c>
      <c r="D13027" s="10">
        <v>46163.396134259259</v>
      </c>
      <c r="E13027" s="9" t="s">
        <v>19</v>
      </c>
      <c r="F13027" s="9" t="s">
        <v>31</v>
      </c>
      <c r="H13027" s="11" t="s">
        <v>32</v>
      </c>
      <c r="I13027" s="9" t="s">
        <v>22</v>
      </c>
    </row>
    <row r="13028" spans="2:9" ht="11.25" customHeight="1" x14ac:dyDescent="0.3">
      <c r="H13028" s="11"/>
    </row>
    <row r="13029" spans="2:9" ht="12.75" customHeight="1" x14ac:dyDescent="0.3">
      <c r="B13029" s="9" t="s">
        <v>110</v>
      </c>
      <c r="C13029" s="9" t="s">
        <v>111</v>
      </c>
      <c r="D13029" s="10">
        <v>46163.396238425921</v>
      </c>
      <c r="E13029" s="9" t="s">
        <v>19</v>
      </c>
      <c r="F13029" s="9" t="s">
        <v>31</v>
      </c>
      <c r="H13029" s="11" t="s">
        <v>32</v>
      </c>
      <c r="I13029" s="9" t="s">
        <v>22</v>
      </c>
    </row>
    <row r="13030" spans="2:9" ht="11.25" customHeight="1" x14ac:dyDescent="0.3">
      <c r="H13030" s="11"/>
    </row>
    <row r="13031" spans="2:9" ht="12.75" customHeight="1" x14ac:dyDescent="0.3">
      <c r="B13031" s="9" t="s">
        <v>110</v>
      </c>
      <c r="C13031" s="9" t="s">
        <v>111</v>
      </c>
      <c r="D13031" s="10">
        <v>46163.39634259259</v>
      </c>
      <c r="E13031" s="9" t="s">
        <v>19</v>
      </c>
      <c r="F13031" s="9" t="s">
        <v>20</v>
      </c>
      <c r="H13031" s="9" t="s">
        <v>21</v>
      </c>
      <c r="I13031" s="9" t="s">
        <v>22</v>
      </c>
    </row>
    <row r="13032" spans="2:9" ht="12.75" customHeight="1" x14ac:dyDescent="0.3">
      <c r="B13032" s="9" t="s">
        <v>76</v>
      </c>
      <c r="C13032" s="9" t="s">
        <v>77</v>
      </c>
      <c r="D13032" s="10">
        <v>46163.396932870368</v>
      </c>
      <c r="E13032" s="9" t="s">
        <v>19</v>
      </c>
      <c r="F13032" s="9" t="s">
        <v>31</v>
      </c>
      <c r="H13032" s="11" t="s">
        <v>32</v>
      </c>
      <c r="I13032" s="9" t="s">
        <v>22</v>
      </c>
    </row>
    <row r="13033" spans="2:9" ht="11.25" customHeight="1" x14ac:dyDescent="0.3">
      <c r="H13033" s="11"/>
    </row>
    <row r="13034" spans="2:9" ht="12.75" customHeight="1" x14ac:dyDescent="0.3">
      <c r="B13034" s="9" t="s">
        <v>76</v>
      </c>
      <c r="C13034" s="9" t="s">
        <v>77</v>
      </c>
      <c r="D13034" s="10">
        <v>46163.396990740737</v>
      </c>
      <c r="E13034" s="9" t="s">
        <v>25</v>
      </c>
      <c r="F13034" s="9" t="s">
        <v>20</v>
      </c>
      <c r="H13034" s="9" t="s">
        <v>21</v>
      </c>
      <c r="I13034" s="9" t="s">
        <v>22</v>
      </c>
    </row>
    <row r="13035" spans="2:9" ht="12.75" customHeight="1" x14ac:dyDescent="0.3">
      <c r="B13035" s="9" t="s">
        <v>29</v>
      </c>
      <c r="C13035" s="9" t="s">
        <v>30</v>
      </c>
      <c r="D13035" s="10">
        <v>46163.39707175926</v>
      </c>
      <c r="E13035" s="9" t="s">
        <v>19</v>
      </c>
      <c r="F13035" s="9" t="s">
        <v>20</v>
      </c>
      <c r="H13035" s="9" t="s">
        <v>21</v>
      </c>
      <c r="I13035" s="9" t="s">
        <v>22</v>
      </c>
    </row>
    <row r="13036" spans="2:9" ht="13.5" customHeight="1" x14ac:dyDescent="0.3">
      <c r="B13036" s="9" t="s">
        <v>60</v>
      </c>
      <c r="C13036" s="11" t="s">
        <v>61</v>
      </c>
      <c r="D13036" s="10">
        <v>46163.39707175926</v>
      </c>
      <c r="E13036" s="9" t="s">
        <v>19</v>
      </c>
      <c r="F13036" s="9" t="s">
        <v>31</v>
      </c>
      <c r="H13036" s="11" t="s">
        <v>32</v>
      </c>
      <c r="I13036" s="9" t="s">
        <v>22</v>
      </c>
    </row>
    <row r="13037" spans="2:9" ht="11.25" customHeight="1" x14ac:dyDescent="0.3">
      <c r="C13037" s="11"/>
      <c r="H13037" s="11"/>
    </row>
    <row r="13038" spans="2:9" ht="12.75" customHeight="1" x14ac:dyDescent="0.3">
      <c r="B13038" s="9" t="s">
        <v>60</v>
      </c>
      <c r="C13038" s="11" t="s">
        <v>61</v>
      </c>
      <c r="D13038" s="10">
        <v>46163.397141203699</v>
      </c>
      <c r="E13038" s="9" t="s">
        <v>19</v>
      </c>
      <c r="F13038" s="9" t="s">
        <v>20</v>
      </c>
      <c r="H13038" s="9" t="s">
        <v>21</v>
      </c>
      <c r="I13038" s="9" t="s">
        <v>22</v>
      </c>
    </row>
    <row r="13039" spans="2:9" ht="11.25" customHeight="1" x14ac:dyDescent="0.3">
      <c r="C13039" s="11"/>
    </row>
    <row r="13040" spans="2:9" ht="12.75" customHeight="1" x14ac:dyDescent="0.3">
      <c r="B13040" s="9" t="s">
        <v>74</v>
      </c>
      <c r="C13040" s="9" t="s">
        <v>75</v>
      </c>
      <c r="D13040" s="10">
        <v>46163.397499999999</v>
      </c>
      <c r="E13040" s="9" t="s">
        <v>19</v>
      </c>
      <c r="F13040" s="9" t="s">
        <v>20</v>
      </c>
      <c r="H13040" s="9" t="s">
        <v>21</v>
      </c>
      <c r="I13040" s="9" t="s">
        <v>22</v>
      </c>
    </row>
    <row r="13041" spans="2:9" ht="12.75" customHeight="1" x14ac:dyDescent="0.3">
      <c r="B13041" s="9" t="s">
        <v>23</v>
      </c>
      <c r="C13041" s="9" t="s">
        <v>24</v>
      </c>
      <c r="D13041" s="10">
        <v>46163.397789351853</v>
      </c>
      <c r="E13041" s="9" t="s">
        <v>19</v>
      </c>
      <c r="F13041" s="9" t="s">
        <v>31</v>
      </c>
      <c r="H13041" s="11" t="s">
        <v>32</v>
      </c>
      <c r="I13041" s="9" t="s">
        <v>22</v>
      </c>
    </row>
    <row r="13042" spans="2:9" ht="11.25" customHeight="1" x14ac:dyDescent="0.3">
      <c r="H13042" s="11"/>
    </row>
    <row r="13043" spans="2:9" ht="12.75" customHeight="1" x14ac:dyDescent="0.3">
      <c r="B13043" s="9" t="s">
        <v>23</v>
      </c>
      <c r="C13043" s="9" t="s">
        <v>24</v>
      </c>
      <c r="D13043" s="10">
        <v>46163.397939814815</v>
      </c>
      <c r="E13043" s="9" t="s">
        <v>19</v>
      </c>
      <c r="F13043" s="9" t="s">
        <v>20</v>
      </c>
      <c r="H13043" s="9" t="s">
        <v>21</v>
      </c>
      <c r="I13043" s="9" t="s">
        <v>22</v>
      </c>
    </row>
    <row r="13044" spans="2:9" ht="12.75" customHeight="1" x14ac:dyDescent="0.3">
      <c r="B13044" s="9" t="s">
        <v>68</v>
      </c>
      <c r="C13044" s="9" t="s">
        <v>69</v>
      </c>
      <c r="D13044" s="10">
        <v>46163.397997685184</v>
      </c>
      <c r="E13044" s="9" t="s">
        <v>19</v>
      </c>
      <c r="F13044" s="9" t="s">
        <v>31</v>
      </c>
      <c r="H13044" s="11" t="s">
        <v>32</v>
      </c>
      <c r="I13044" s="9" t="s">
        <v>22</v>
      </c>
    </row>
    <row r="13045" spans="2:9" ht="11.25" customHeight="1" x14ac:dyDescent="0.3">
      <c r="H13045" s="11"/>
    </row>
    <row r="13046" spans="2:9" ht="13.5" customHeight="1" x14ac:dyDescent="0.3">
      <c r="B13046" s="9" t="s">
        <v>68</v>
      </c>
      <c r="C13046" s="9" t="s">
        <v>69</v>
      </c>
      <c r="D13046" s="10">
        <v>46163.398136574069</v>
      </c>
      <c r="E13046" s="9" t="s">
        <v>19</v>
      </c>
      <c r="F13046" s="9" t="s">
        <v>20</v>
      </c>
      <c r="H13046" s="9" t="s">
        <v>21</v>
      </c>
      <c r="I13046" s="9" t="s">
        <v>22</v>
      </c>
    </row>
    <row r="13047" spans="2:9" ht="12.75" customHeight="1" x14ac:dyDescent="0.3">
      <c r="B13047" s="9" t="s">
        <v>118</v>
      </c>
      <c r="C13047" s="9" t="s">
        <v>119</v>
      </c>
      <c r="D13047" s="10">
        <v>46163.398263888885</v>
      </c>
      <c r="E13047" s="9" t="s">
        <v>19</v>
      </c>
      <c r="F13047" s="9" t="s">
        <v>31</v>
      </c>
      <c r="H13047" s="11" t="s">
        <v>32</v>
      </c>
      <c r="I13047" s="9" t="s">
        <v>22</v>
      </c>
    </row>
    <row r="13048" spans="2:9" ht="11.25" customHeight="1" x14ac:dyDescent="0.3">
      <c r="H13048" s="11"/>
    </row>
    <row r="13049" spans="2:9" ht="12.75" customHeight="1" x14ac:dyDescent="0.3">
      <c r="B13049" s="9" t="s">
        <v>118</v>
      </c>
      <c r="C13049" s="9" t="s">
        <v>119</v>
      </c>
      <c r="D13049" s="10">
        <v>46163.398425925923</v>
      </c>
      <c r="E13049" s="9" t="s">
        <v>19</v>
      </c>
      <c r="F13049" s="9" t="s">
        <v>20</v>
      </c>
      <c r="H13049" s="9" t="s">
        <v>21</v>
      </c>
      <c r="I13049" s="9" t="s">
        <v>22</v>
      </c>
    </row>
    <row r="13050" spans="2:9" ht="12.75" customHeight="1" x14ac:dyDescent="0.3">
      <c r="B13050" s="9" t="s">
        <v>96</v>
      </c>
      <c r="C13050" s="9" t="s">
        <v>97</v>
      </c>
      <c r="D13050" s="10">
        <v>46163.398854166662</v>
      </c>
      <c r="E13050" s="9" t="s">
        <v>19</v>
      </c>
      <c r="F13050" s="9" t="s">
        <v>31</v>
      </c>
      <c r="H13050" s="11" t="s">
        <v>32</v>
      </c>
      <c r="I13050" s="9" t="s">
        <v>22</v>
      </c>
    </row>
    <row r="13051" spans="2:9" ht="11.25" customHeight="1" x14ac:dyDescent="0.3">
      <c r="H13051" s="11"/>
    </row>
    <row r="13052" spans="2:9" ht="12.75" customHeight="1" x14ac:dyDescent="0.3">
      <c r="B13052" s="9" t="s">
        <v>96</v>
      </c>
      <c r="C13052" s="9" t="s">
        <v>97</v>
      </c>
      <c r="D13052" s="10">
        <v>46163.40043981481</v>
      </c>
      <c r="E13052" s="9" t="s">
        <v>19</v>
      </c>
      <c r="F13052" s="9" t="s">
        <v>31</v>
      </c>
      <c r="H13052" s="11" t="s">
        <v>32</v>
      </c>
      <c r="I13052" s="9" t="s">
        <v>22</v>
      </c>
    </row>
    <row r="13053" spans="2:9" ht="11.25" customHeight="1" x14ac:dyDescent="0.3">
      <c r="H13053" s="11"/>
    </row>
    <row r="13054" spans="2:9" ht="12.75" customHeight="1" x14ac:dyDescent="0.3">
      <c r="B13054" s="9" t="s">
        <v>86</v>
      </c>
      <c r="C13054" s="9" t="s">
        <v>87</v>
      </c>
      <c r="D13054" s="10">
        <v>46163.401666666665</v>
      </c>
      <c r="E13054" s="9" t="s">
        <v>19</v>
      </c>
      <c r="F13054" s="9" t="s">
        <v>31</v>
      </c>
      <c r="H13054" s="11" t="s">
        <v>32</v>
      </c>
      <c r="I13054" s="9" t="s">
        <v>22</v>
      </c>
    </row>
    <row r="13055" spans="2:9" ht="11.25" customHeight="1" x14ac:dyDescent="0.3">
      <c r="H13055" s="11"/>
    </row>
    <row r="13056" spans="2:9" ht="13.5" customHeight="1" x14ac:dyDescent="0.3">
      <c r="B13056" s="9" t="s">
        <v>86</v>
      </c>
      <c r="C13056" s="9" t="s">
        <v>87</v>
      </c>
      <c r="D13056" s="10">
        <v>46163.401782407404</v>
      </c>
      <c r="E13056" s="9" t="s">
        <v>19</v>
      </c>
      <c r="F13056" s="9" t="s">
        <v>20</v>
      </c>
      <c r="H13056" s="9" t="s">
        <v>21</v>
      </c>
      <c r="I13056" s="9" t="s">
        <v>22</v>
      </c>
    </row>
    <row r="13057" spans="2:9" ht="12.75" customHeight="1" x14ac:dyDescent="0.3">
      <c r="B13057" s="9" t="s">
        <v>118</v>
      </c>
      <c r="C13057" s="9" t="s">
        <v>119</v>
      </c>
      <c r="D13057" s="10">
        <v>46163.401990740742</v>
      </c>
      <c r="E13057" s="9" t="s">
        <v>19</v>
      </c>
      <c r="F13057" s="9" t="s">
        <v>31</v>
      </c>
      <c r="H13057" s="11" t="s">
        <v>32</v>
      </c>
      <c r="I13057" s="9" t="s">
        <v>22</v>
      </c>
    </row>
    <row r="13058" spans="2:9" ht="11.25" customHeight="1" x14ac:dyDescent="0.3">
      <c r="H13058" s="11"/>
    </row>
    <row r="13059" spans="2:9" ht="12.75" customHeight="1" x14ac:dyDescent="0.3">
      <c r="B13059" s="9" t="s">
        <v>56</v>
      </c>
      <c r="C13059" s="9" t="s">
        <v>57</v>
      </c>
      <c r="D13059" s="10">
        <v>46163.402395833335</v>
      </c>
      <c r="E13059" s="9" t="s">
        <v>19</v>
      </c>
      <c r="F13059" s="9" t="s">
        <v>31</v>
      </c>
      <c r="H13059" s="11" t="s">
        <v>32</v>
      </c>
      <c r="I13059" s="9" t="s">
        <v>22</v>
      </c>
    </row>
    <row r="13060" spans="2:9" ht="11.25" customHeight="1" x14ac:dyDescent="0.3">
      <c r="H13060" s="11"/>
    </row>
    <row r="13061" spans="2:9" ht="12.75" customHeight="1" x14ac:dyDescent="0.3">
      <c r="B13061" s="9" t="s">
        <v>35</v>
      </c>
      <c r="C13061" s="9" t="s">
        <v>36</v>
      </c>
      <c r="D13061" s="10">
        <v>46163.402465277773</v>
      </c>
      <c r="E13061" s="9" t="s">
        <v>19</v>
      </c>
      <c r="F13061" s="9" t="s">
        <v>31</v>
      </c>
      <c r="H13061" s="11" t="s">
        <v>32</v>
      </c>
      <c r="I13061" s="9" t="s">
        <v>22</v>
      </c>
    </row>
    <row r="13062" spans="2:9" ht="11.25" customHeight="1" x14ac:dyDescent="0.3">
      <c r="H13062" s="11"/>
    </row>
    <row r="13063" spans="2:9" ht="12.75" customHeight="1" x14ac:dyDescent="0.3">
      <c r="B13063" s="9" t="s">
        <v>35</v>
      </c>
      <c r="C13063" s="9" t="s">
        <v>36</v>
      </c>
      <c r="D13063" s="10">
        <v>46163.402557870366</v>
      </c>
      <c r="E13063" s="9" t="s">
        <v>19</v>
      </c>
      <c r="F13063" s="9" t="s">
        <v>20</v>
      </c>
      <c r="H13063" s="9" t="s">
        <v>21</v>
      </c>
      <c r="I13063" s="9" t="s">
        <v>22</v>
      </c>
    </row>
    <row r="13064" spans="2:9" ht="12.75" customHeight="1" x14ac:dyDescent="0.3">
      <c r="B13064" s="9" t="s">
        <v>56</v>
      </c>
      <c r="C13064" s="9" t="s">
        <v>57</v>
      </c>
      <c r="D13064" s="10">
        <v>46163.402824074074</v>
      </c>
      <c r="E13064" s="9" t="s">
        <v>25</v>
      </c>
      <c r="F13064" s="9" t="s">
        <v>20</v>
      </c>
      <c r="H13064" s="9" t="s">
        <v>21</v>
      </c>
      <c r="I13064" s="9" t="s">
        <v>22</v>
      </c>
    </row>
    <row r="13065" spans="2:9" ht="13.5" customHeight="1" x14ac:dyDescent="0.3">
      <c r="B13065" s="9" t="s">
        <v>56</v>
      </c>
      <c r="C13065" s="9" t="s">
        <v>57</v>
      </c>
      <c r="D13065" s="10">
        <v>46163.40289351852</v>
      </c>
      <c r="E13065" s="9" t="s">
        <v>19</v>
      </c>
      <c r="F13065" s="9" t="s">
        <v>20</v>
      </c>
      <c r="H13065" s="9" t="s">
        <v>21</v>
      </c>
      <c r="I13065" s="9" t="s">
        <v>22</v>
      </c>
    </row>
    <row r="13066" spans="2:9" ht="12.75" customHeight="1" x14ac:dyDescent="0.3">
      <c r="B13066" s="9" t="s">
        <v>54</v>
      </c>
      <c r="C13066" s="9" t="s">
        <v>55</v>
      </c>
      <c r="D13066" s="10">
        <v>46163.403020833328</v>
      </c>
      <c r="E13066" s="9" t="s">
        <v>19</v>
      </c>
      <c r="F13066" s="9" t="s">
        <v>31</v>
      </c>
      <c r="H13066" s="11" t="s">
        <v>32</v>
      </c>
      <c r="I13066" s="9" t="s">
        <v>22</v>
      </c>
    </row>
    <row r="13067" spans="2:9" ht="11.25" customHeight="1" x14ac:dyDescent="0.3">
      <c r="H13067" s="11"/>
    </row>
    <row r="13068" spans="2:9" ht="12.75" customHeight="1" x14ac:dyDescent="0.3">
      <c r="B13068" s="9" t="s">
        <v>48</v>
      </c>
      <c r="C13068" s="9" t="s">
        <v>49</v>
      </c>
      <c r="D13068" s="10">
        <v>46163.403414351851</v>
      </c>
      <c r="E13068" s="9" t="s">
        <v>19</v>
      </c>
      <c r="F13068" s="9" t="s">
        <v>31</v>
      </c>
      <c r="H13068" s="11" t="s">
        <v>32</v>
      </c>
      <c r="I13068" s="9" t="s">
        <v>22</v>
      </c>
    </row>
    <row r="13069" spans="2:9" ht="11.25" customHeight="1" x14ac:dyDescent="0.3">
      <c r="H13069" s="11"/>
    </row>
    <row r="13070" spans="2:9" ht="12.75" customHeight="1" x14ac:dyDescent="0.3">
      <c r="B13070" s="9" t="s">
        <v>48</v>
      </c>
      <c r="C13070" s="9" t="s">
        <v>49</v>
      </c>
      <c r="D13070" s="10">
        <v>46163.403483796297</v>
      </c>
      <c r="E13070" s="9" t="s">
        <v>19</v>
      </c>
      <c r="F13070" s="9" t="s">
        <v>20</v>
      </c>
      <c r="H13070" s="9" t="s">
        <v>21</v>
      </c>
      <c r="I13070" s="9" t="s">
        <v>22</v>
      </c>
    </row>
    <row r="13071" spans="2:9" ht="12.75" customHeight="1" x14ac:dyDescent="0.3">
      <c r="B13071" s="9" t="s">
        <v>54</v>
      </c>
      <c r="C13071" s="9" t="s">
        <v>55</v>
      </c>
      <c r="D13071" s="10">
        <v>46163.403900462959</v>
      </c>
      <c r="E13071" s="9" t="s">
        <v>19</v>
      </c>
      <c r="F13071" s="9" t="s">
        <v>31</v>
      </c>
      <c r="H13071" s="11" t="s">
        <v>32</v>
      </c>
      <c r="I13071" s="9" t="s">
        <v>22</v>
      </c>
    </row>
    <row r="13072" spans="2:9" ht="11.25" customHeight="1" x14ac:dyDescent="0.3">
      <c r="H13072" s="11"/>
    </row>
    <row r="13073" spans="2:9" ht="12.75" customHeight="1" x14ac:dyDescent="0.3">
      <c r="B13073" s="9" t="s">
        <v>106</v>
      </c>
      <c r="C13073" s="9" t="s">
        <v>107</v>
      </c>
      <c r="D13073" s="10">
        <v>46163.404050925921</v>
      </c>
      <c r="E13073" s="9" t="s">
        <v>19</v>
      </c>
      <c r="F13073" s="9" t="s">
        <v>31</v>
      </c>
      <c r="H13073" s="11" t="s">
        <v>32</v>
      </c>
      <c r="I13073" s="9" t="s">
        <v>22</v>
      </c>
    </row>
    <row r="13074" spans="2:9" ht="11.25" customHeight="1" x14ac:dyDescent="0.3">
      <c r="H13074" s="11"/>
    </row>
    <row r="13075" spans="2:9" ht="13.5" customHeight="1" x14ac:dyDescent="0.3">
      <c r="B13075" s="9" t="s">
        <v>106</v>
      </c>
      <c r="C13075" s="9" t="s">
        <v>107</v>
      </c>
      <c r="D13075" s="10">
        <v>46163.404143518514</v>
      </c>
      <c r="E13075" s="9" t="s">
        <v>19</v>
      </c>
      <c r="F13075" s="9" t="s">
        <v>20</v>
      </c>
      <c r="H13075" s="9" t="s">
        <v>21</v>
      </c>
      <c r="I13075" s="9" t="s">
        <v>22</v>
      </c>
    </row>
    <row r="13076" spans="2:9" ht="12.75" customHeight="1" x14ac:dyDescent="0.3">
      <c r="B13076" s="9" t="s">
        <v>42</v>
      </c>
      <c r="C13076" s="9" t="s">
        <v>43</v>
      </c>
      <c r="D13076" s="10">
        <v>46163.404560185183</v>
      </c>
      <c r="E13076" s="9" t="s">
        <v>19</v>
      </c>
      <c r="F13076" s="9" t="s">
        <v>31</v>
      </c>
      <c r="H13076" s="11" t="s">
        <v>32</v>
      </c>
      <c r="I13076" s="9" t="s">
        <v>22</v>
      </c>
    </row>
    <row r="13077" spans="2:9" ht="11.25" customHeight="1" x14ac:dyDescent="0.3">
      <c r="H13077" s="11"/>
    </row>
    <row r="13078" spans="2:9" ht="12.75" customHeight="1" x14ac:dyDescent="0.3">
      <c r="B13078" s="9" t="s">
        <v>42</v>
      </c>
      <c r="C13078" s="9" t="s">
        <v>43</v>
      </c>
      <c r="D13078" s="10">
        <v>46163.404618055552</v>
      </c>
      <c r="E13078" s="9" t="s">
        <v>19</v>
      </c>
      <c r="F13078" s="9" t="s">
        <v>20</v>
      </c>
      <c r="H13078" s="9" t="s">
        <v>21</v>
      </c>
      <c r="I13078" s="9" t="s">
        <v>22</v>
      </c>
    </row>
    <row r="13079" spans="2:9" ht="12.75" customHeight="1" x14ac:dyDescent="0.3">
      <c r="B13079" s="9" t="s">
        <v>92</v>
      </c>
      <c r="C13079" s="9" t="s">
        <v>93</v>
      </c>
      <c r="D13079" s="10">
        <v>46163.405023148145</v>
      </c>
      <c r="E13079" s="9" t="s">
        <v>19</v>
      </c>
      <c r="F13079" s="9" t="s">
        <v>20</v>
      </c>
      <c r="H13079" s="9" t="s">
        <v>21</v>
      </c>
      <c r="I13079" s="9" t="s">
        <v>22</v>
      </c>
    </row>
    <row r="13080" spans="2:9" ht="12.75" customHeight="1" x14ac:dyDescent="0.3">
      <c r="B13080" s="9" t="s">
        <v>74</v>
      </c>
      <c r="C13080" s="9" t="s">
        <v>75</v>
      </c>
      <c r="D13080" s="10">
        <v>46163.405798611107</v>
      </c>
      <c r="E13080" s="9" t="s">
        <v>19</v>
      </c>
      <c r="F13080" s="9" t="s">
        <v>31</v>
      </c>
      <c r="H13080" s="11" t="s">
        <v>32</v>
      </c>
      <c r="I13080" s="9" t="s">
        <v>22</v>
      </c>
    </row>
    <row r="13081" spans="2:9" ht="11.25" customHeight="1" x14ac:dyDescent="0.3">
      <c r="H13081" s="11"/>
    </row>
    <row r="13082" spans="2:9" ht="12.75" customHeight="1" x14ac:dyDescent="0.3">
      <c r="B13082" s="9" t="s">
        <v>64</v>
      </c>
      <c r="C13082" s="9" t="s">
        <v>65</v>
      </c>
      <c r="D13082" s="10">
        <v>46163.406678240739</v>
      </c>
      <c r="E13082" s="9" t="s">
        <v>19</v>
      </c>
      <c r="F13082" s="9" t="s">
        <v>31</v>
      </c>
      <c r="H13082" s="11" t="s">
        <v>32</v>
      </c>
      <c r="I13082" s="9" t="s">
        <v>22</v>
      </c>
    </row>
    <row r="13083" spans="2:9" ht="11.25" customHeight="1" x14ac:dyDescent="0.3">
      <c r="H13083" s="11"/>
    </row>
    <row r="13084" spans="2:9" ht="12.75" customHeight="1" x14ac:dyDescent="0.3">
      <c r="B13084" s="9" t="s">
        <v>64</v>
      </c>
      <c r="C13084" s="9" t="s">
        <v>65</v>
      </c>
      <c r="D13084" s="10">
        <v>46163.406747685185</v>
      </c>
      <c r="E13084" s="9" t="s">
        <v>25</v>
      </c>
      <c r="F13084" s="9" t="s">
        <v>20</v>
      </c>
      <c r="H13084" s="9" t="s">
        <v>21</v>
      </c>
      <c r="I13084" s="9" t="s">
        <v>22</v>
      </c>
    </row>
    <row r="13085" spans="2:9" ht="13.5" customHeight="1" x14ac:dyDescent="0.3">
      <c r="B13085" s="9" t="s">
        <v>64</v>
      </c>
      <c r="C13085" s="9" t="s">
        <v>65</v>
      </c>
      <c r="D13085" s="10">
        <v>46163.406793981478</v>
      </c>
      <c r="E13085" s="9" t="s">
        <v>19</v>
      </c>
      <c r="F13085" s="9" t="s">
        <v>20</v>
      </c>
      <c r="H13085" s="9" t="s">
        <v>21</v>
      </c>
      <c r="I13085" s="9" t="s">
        <v>22</v>
      </c>
    </row>
    <row r="13086" spans="2:9" ht="12.75" customHeight="1" x14ac:dyDescent="0.3">
      <c r="B13086" s="9" t="s">
        <v>76</v>
      </c>
      <c r="C13086" s="9" t="s">
        <v>77</v>
      </c>
      <c r="D13086" s="10">
        <v>46163.407384259255</v>
      </c>
      <c r="E13086" s="9" t="s">
        <v>19</v>
      </c>
      <c r="F13086" s="9" t="s">
        <v>31</v>
      </c>
      <c r="H13086" s="11" t="s">
        <v>32</v>
      </c>
      <c r="I13086" s="9" t="s">
        <v>22</v>
      </c>
    </row>
    <row r="13087" spans="2:9" ht="11.25" customHeight="1" x14ac:dyDescent="0.3">
      <c r="H13087" s="11"/>
    </row>
    <row r="13088" spans="2:9" ht="12.75" customHeight="1" x14ac:dyDescent="0.3">
      <c r="B13088" s="9" t="s">
        <v>40</v>
      </c>
      <c r="C13088" s="9" t="s">
        <v>41</v>
      </c>
      <c r="D13088" s="10">
        <v>46163.408067129625</v>
      </c>
      <c r="E13088" s="9" t="s">
        <v>19</v>
      </c>
      <c r="F13088" s="9" t="s">
        <v>31</v>
      </c>
      <c r="H13088" s="11" t="s">
        <v>32</v>
      </c>
      <c r="I13088" s="9" t="s">
        <v>22</v>
      </c>
    </row>
    <row r="13089" spans="2:9" ht="11.25" customHeight="1" x14ac:dyDescent="0.3">
      <c r="H13089" s="11"/>
    </row>
    <row r="13090" spans="2:9" ht="12.75" customHeight="1" x14ac:dyDescent="0.3">
      <c r="B13090" s="9" t="s">
        <v>96</v>
      </c>
      <c r="C13090" s="9" t="s">
        <v>97</v>
      </c>
      <c r="D13090" s="10">
        <v>46163.408645833333</v>
      </c>
      <c r="E13090" s="9" t="s">
        <v>19</v>
      </c>
      <c r="F13090" s="9" t="s">
        <v>31</v>
      </c>
      <c r="H13090" s="11" t="s">
        <v>32</v>
      </c>
      <c r="I13090" s="9" t="s">
        <v>22</v>
      </c>
    </row>
    <row r="13091" spans="2:9" ht="11.25" customHeight="1" x14ac:dyDescent="0.3">
      <c r="H13091" s="11"/>
    </row>
    <row r="13092" spans="2:9" ht="12.75" customHeight="1" x14ac:dyDescent="0.3">
      <c r="B13092" s="9" t="s">
        <v>92</v>
      </c>
      <c r="C13092" s="9" t="s">
        <v>93</v>
      </c>
      <c r="D13092" s="10">
        <v>46163.408784722218</v>
      </c>
      <c r="E13092" s="9" t="s">
        <v>19</v>
      </c>
      <c r="F13092" s="9" t="s">
        <v>31</v>
      </c>
      <c r="H13092" s="11" t="s">
        <v>32</v>
      </c>
      <c r="I13092" s="9" t="s">
        <v>22</v>
      </c>
    </row>
    <row r="13093" spans="2:9" ht="11.25" customHeight="1" x14ac:dyDescent="0.3">
      <c r="H13093" s="11"/>
    </row>
    <row r="13094" spans="2:9" ht="13.5" customHeight="1" x14ac:dyDescent="0.3">
      <c r="B13094" s="9" t="s">
        <v>70</v>
      </c>
      <c r="C13094" s="9" t="s">
        <v>71</v>
      </c>
      <c r="D13094" s="10">
        <v>46163.40960648148</v>
      </c>
      <c r="E13094" s="9" t="s">
        <v>19</v>
      </c>
      <c r="F13094" s="9" t="s">
        <v>31</v>
      </c>
      <c r="H13094" s="11" t="s">
        <v>32</v>
      </c>
      <c r="I13094" s="9" t="s">
        <v>22</v>
      </c>
    </row>
    <row r="13095" spans="2:9" ht="11.25" customHeight="1" x14ac:dyDescent="0.3">
      <c r="H13095" s="11"/>
    </row>
    <row r="13096" spans="2:9" ht="12.75" customHeight="1" x14ac:dyDescent="0.3">
      <c r="B13096" s="9" t="s">
        <v>70</v>
      </c>
      <c r="C13096" s="9" t="s">
        <v>71</v>
      </c>
      <c r="D13096" s="10">
        <v>46163.409699074073</v>
      </c>
      <c r="E13096" s="9" t="s">
        <v>19</v>
      </c>
      <c r="F13096" s="9" t="s">
        <v>20</v>
      </c>
      <c r="H13096" s="9" t="s">
        <v>21</v>
      </c>
      <c r="I13096" s="9" t="s">
        <v>22</v>
      </c>
    </row>
    <row r="13097" spans="2:9" ht="12.75" customHeight="1" x14ac:dyDescent="0.3">
      <c r="B13097" s="9" t="s">
        <v>92</v>
      </c>
      <c r="C13097" s="9" t="s">
        <v>93</v>
      </c>
      <c r="D13097" s="10">
        <v>46163.40997685185</v>
      </c>
      <c r="E13097" s="9" t="s">
        <v>19</v>
      </c>
      <c r="F13097" s="9" t="s">
        <v>31</v>
      </c>
      <c r="H13097" s="11" t="s">
        <v>32</v>
      </c>
      <c r="I13097" s="9" t="s">
        <v>22</v>
      </c>
    </row>
    <row r="13098" spans="2:9" ht="11.25" customHeight="1" x14ac:dyDescent="0.3">
      <c r="H13098" s="11"/>
    </row>
    <row r="13099" spans="2:9" ht="12.75" customHeight="1" x14ac:dyDescent="0.3">
      <c r="B13099" s="9" t="s">
        <v>88</v>
      </c>
      <c r="C13099" s="9" t="s">
        <v>89</v>
      </c>
      <c r="D13099" s="10">
        <v>46163.410081018519</v>
      </c>
      <c r="E13099" s="9" t="s">
        <v>19</v>
      </c>
      <c r="F13099" s="9" t="s">
        <v>20</v>
      </c>
      <c r="H13099" s="9" t="s">
        <v>21</v>
      </c>
      <c r="I13099" s="9" t="s">
        <v>22</v>
      </c>
    </row>
    <row r="13100" spans="2:9" ht="12.75" customHeight="1" x14ac:dyDescent="0.3">
      <c r="B13100" s="9" t="s">
        <v>79</v>
      </c>
      <c r="C13100" s="9" t="s">
        <v>80</v>
      </c>
      <c r="D13100" s="10">
        <v>46163.410543981481</v>
      </c>
      <c r="E13100" s="9" t="s">
        <v>19</v>
      </c>
      <c r="F13100" s="9" t="s">
        <v>28</v>
      </c>
      <c r="H13100" s="9" t="s">
        <v>21</v>
      </c>
      <c r="I13100" s="9" t="s">
        <v>22</v>
      </c>
    </row>
    <row r="13101" spans="2:9" ht="12.75" customHeight="1" x14ac:dyDescent="0.3">
      <c r="B13101" s="9" t="s">
        <v>23</v>
      </c>
      <c r="C13101" s="9" t="s">
        <v>24</v>
      </c>
      <c r="D13101" s="10">
        <v>46163.411111111112</v>
      </c>
      <c r="E13101" s="9" t="s">
        <v>19</v>
      </c>
      <c r="F13101" s="9" t="s">
        <v>31</v>
      </c>
      <c r="H13101" s="11" t="s">
        <v>32</v>
      </c>
      <c r="I13101" s="9" t="s">
        <v>22</v>
      </c>
    </row>
    <row r="13102" spans="2:9" ht="11.25" customHeight="1" x14ac:dyDescent="0.3">
      <c r="H13102" s="11"/>
    </row>
    <row r="13103" spans="2:9" ht="12.75" customHeight="1" x14ac:dyDescent="0.3">
      <c r="B13103" s="9" t="s">
        <v>23</v>
      </c>
      <c r="C13103" s="9" t="s">
        <v>24</v>
      </c>
      <c r="D13103" s="10">
        <v>46163.412233796291</v>
      </c>
      <c r="E13103" s="9" t="s">
        <v>19</v>
      </c>
      <c r="F13103" s="9" t="s">
        <v>31</v>
      </c>
      <c r="H13103" s="11" t="s">
        <v>32</v>
      </c>
      <c r="I13103" s="9" t="s">
        <v>22</v>
      </c>
    </row>
    <row r="13104" spans="2:9" ht="12" customHeight="1" x14ac:dyDescent="0.3">
      <c r="H13104" s="11"/>
    </row>
    <row r="13105" spans="2:9" ht="12.75" customHeight="1" x14ac:dyDescent="0.3">
      <c r="B13105" s="9" t="s">
        <v>64</v>
      </c>
      <c r="C13105" s="9" t="s">
        <v>65</v>
      </c>
      <c r="D13105" s="10">
        <v>46163.414490740739</v>
      </c>
      <c r="E13105" s="9" t="s">
        <v>19</v>
      </c>
      <c r="F13105" s="9" t="s">
        <v>31</v>
      </c>
      <c r="H13105" s="11" t="s">
        <v>32</v>
      </c>
      <c r="I13105" s="9" t="s">
        <v>22</v>
      </c>
    </row>
    <row r="13106" spans="2:9" ht="11.25" customHeight="1" x14ac:dyDescent="0.3">
      <c r="H13106" s="11"/>
    </row>
    <row r="13107" spans="2:9" ht="12.75" customHeight="1" x14ac:dyDescent="0.3">
      <c r="B13107" s="9" t="s">
        <v>88</v>
      </c>
      <c r="C13107" s="9" t="s">
        <v>89</v>
      </c>
      <c r="D13107" s="10">
        <v>46163.422662037032</v>
      </c>
      <c r="E13107" s="9" t="s">
        <v>19</v>
      </c>
      <c r="F13107" s="9" t="s">
        <v>31</v>
      </c>
      <c r="H13107" s="11" t="s">
        <v>32</v>
      </c>
      <c r="I13107" s="9" t="s">
        <v>22</v>
      </c>
    </row>
    <row r="13108" spans="2:9" ht="11.25" customHeight="1" x14ac:dyDescent="0.3">
      <c r="H13108" s="11"/>
    </row>
    <row r="13109" spans="2:9" ht="12.75" customHeight="1" x14ac:dyDescent="0.3">
      <c r="B13109" s="9" t="s">
        <v>42</v>
      </c>
      <c r="C13109" s="9" t="s">
        <v>43</v>
      </c>
      <c r="D13109" s="10">
        <v>46163.42728009259</v>
      </c>
      <c r="E13109" s="9" t="s">
        <v>19</v>
      </c>
      <c r="F13109" s="9" t="s">
        <v>31</v>
      </c>
      <c r="H13109" s="11" t="s">
        <v>32</v>
      </c>
      <c r="I13109" s="9" t="s">
        <v>22</v>
      </c>
    </row>
    <row r="13110" spans="2:9" ht="11.25" customHeight="1" x14ac:dyDescent="0.3">
      <c r="H13110" s="11"/>
    </row>
    <row r="13111" spans="2:9" ht="12.75" customHeight="1" x14ac:dyDescent="0.3">
      <c r="B13111" s="9" t="s">
        <v>64</v>
      </c>
      <c r="C13111" s="9" t="s">
        <v>65</v>
      </c>
      <c r="D13111" s="10">
        <v>46163.427974537037</v>
      </c>
      <c r="E13111" s="9" t="s">
        <v>19</v>
      </c>
      <c r="F13111" s="9" t="s">
        <v>31</v>
      </c>
      <c r="H13111" s="11" t="s">
        <v>32</v>
      </c>
      <c r="I13111" s="9" t="s">
        <v>22</v>
      </c>
    </row>
    <row r="13112" spans="2:9" ht="11.25" customHeight="1" x14ac:dyDescent="0.3">
      <c r="H13112" s="11"/>
    </row>
    <row r="13113" spans="2:9" ht="13.5" customHeight="1" x14ac:dyDescent="0.3">
      <c r="B13113" s="9" t="s">
        <v>88</v>
      </c>
      <c r="C13113" s="9" t="s">
        <v>89</v>
      </c>
      <c r="D13113" s="10">
        <v>46163.430601851847</v>
      </c>
      <c r="E13113" s="9" t="s">
        <v>19</v>
      </c>
      <c r="F13113" s="9" t="s">
        <v>31</v>
      </c>
      <c r="H13113" s="11" t="s">
        <v>32</v>
      </c>
      <c r="I13113" s="9" t="s">
        <v>22</v>
      </c>
    </row>
    <row r="13114" spans="2:9" ht="11.25" customHeight="1" x14ac:dyDescent="0.3">
      <c r="H13114" s="11"/>
    </row>
    <row r="13115" spans="2:9" ht="12.75" customHeight="1" x14ac:dyDescent="0.3">
      <c r="B13115" s="9" t="s">
        <v>88</v>
      </c>
      <c r="C13115" s="9" t="s">
        <v>89</v>
      </c>
      <c r="D13115" s="10">
        <v>46163.430625000001</v>
      </c>
      <c r="E13115" s="9" t="s">
        <v>19</v>
      </c>
      <c r="F13115" s="9" t="s">
        <v>31</v>
      </c>
      <c r="H13115" s="11" t="s">
        <v>32</v>
      </c>
      <c r="I13115" s="9" t="s">
        <v>22</v>
      </c>
    </row>
    <row r="13116" spans="2:9" ht="11.25" customHeight="1" x14ac:dyDescent="0.3">
      <c r="H13116" s="11"/>
    </row>
    <row r="13117" spans="2:9" ht="12.75" customHeight="1" x14ac:dyDescent="0.3">
      <c r="B13117" s="9" t="s">
        <v>86</v>
      </c>
      <c r="C13117" s="9" t="s">
        <v>87</v>
      </c>
      <c r="D13117" s="10">
        <v>46163.432974537034</v>
      </c>
      <c r="E13117" s="9" t="s">
        <v>19</v>
      </c>
      <c r="F13117" s="9" t="s">
        <v>31</v>
      </c>
      <c r="H13117" s="11" t="s">
        <v>32</v>
      </c>
      <c r="I13117" s="9" t="s">
        <v>22</v>
      </c>
    </row>
    <row r="13118" spans="2:9" ht="11.25" customHeight="1" x14ac:dyDescent="0.3">
      <c r="H13118" s="11"/>
    </row>
    <row r="13119" spans="2:9" ht="12.75" customHeight="1" x14ac:dyDescent="0.3">
      <c r="B13119" s="9" t="s">
        <v>88</v>
      </c>
      <c r="C13119" s="9" t="s">
        <v>89</v>
      </c>
      <c r="D13119" s="10">
        <v>46163.438761574071</v>
      </c>
      <c r="E13119" s="9" t="s">
        <v>19</v>
      </c>
      <c r="F13119" s="9" t="s">
        <v>31</v>
      </c>
      <c r="H13119" s="11" t="s">
        <v>32</v>
      </c>
      <c r="I13119" s="9" t="s">
        <v>22</v>
      </c>
    </row>
    <row r="13120" spans="2:9" ht="11.25" customHeight="1" x14ac:dyDescent="0.3">
      <c r="H13120" s="11"/>
    </row>
    <row r="13121" spans="2:9" ht="12.75" customHeight="1" x14ac:dyDescent="0.3">
      <c r="B13121" s="9" t="s">
        <v>62</v>
      </c>
      <c r="C13121" s="9" t="s">
        <v>63</v>
      </c>
      <c r="D13121" s="10">
        <v>46163.439398148148</v>
      </c>
      <c r="E13121" s="9" t="s">
        <v>19</v>
      </c>
      <c r="F13121" s="9" t="s">
        <v>31</v>
      </c>
      <c r="H13121" s="11" t="s">
        <v>32</v>
      </c>
      <c r="I13121" s="9" t="s">
        <v>22</v>
      </c>
    </row>
    <row r="13122" spans="2:9" ht="11.25" customHeight="1" x14ac:dyDescent="0.3">
      <c r="H13122" s="11"/>
    </row>
    <row r="13123" spans="2:9" ht="13.5" customHeight="1" x14ac:dyDescent="0.3">
      <c r="B13123" s="9" t="s">
        <v>62</v>
      </c>
      <c r="C13123" s="9" t="s">
        <v>63</v>
      </c>
      <c r="D13123" s="10">
        <v>46163.442754629628</v>
      </c>
      <c r="E13123" s="9" t="s">
        <v>19</v>
      </c>
      <c r="F13123" s="9" t="s">
        <v>31</v>
      </c>
      <c r="H13123" s="11" t="s">
        <v>32</v>
      </c>
      <c r="I13123" s="9" t="s">
        <v>22</v>
      </c>
    </row>
    <row r="13124" spans="2:9" ht="11.25" customHeight="1" x14ac:dyDescent="0.3">
      <c r="H13124" s="11"/>
    </row>
    <row r="13125" spans="2:9" ht="12.75" customHeight="1" x14ac:dyDescent="0.3">
      <c r="B13125" s="9" t="s">
        <v>70</v>
      </c>
      <c r="C13125" s="9" t="s">
        <v>71</v>
      </c>
      <c r="D13125" s="10">
        <v>46163.447245370371</v>
      </c>
      <c r="E13125" s="9" t="s">
        <v>19</v>
      </c>
      <c r="F13125" s="9" t="s">
        <v>31</v>
      </c>
      <c r="H13125" s="11" t="s">
        <v>32</v>
      </c>
      <c r="I13125" s="9" t="s">
        <v>22</v>
      </c>
    </row>
    <row r="13126" spans="2:9" ht="11.25" customHeight="1" x14ac:dyDescent="0.3">
      <c r="H13126" s="11"/>
    </row>
    <row r="13127" spans="2:9" ht="12.75" customHeight="1" x14ac:dyDescent="0.3">
      <c r="B13127" s="9" t="s">
        <v>100</v>
      </c>
      <c r="C13127" s="9" t="s">
        <v>101</v>
      </c>
      <c r="D13127" s="10">
        <v>46163.449733796297</v>
      </c>
      <c r="E13127" s="9" t="s">
        <v>19</v>
      </c>
      <c r="F13127" s="9" t="s">
        <v>31</v>
      </c>
      <c r="H13127" s="11" t="s">
        <v>32</v>
      </c>
      <c r="I13127" s="9" t="s">
        <v>22</v>
      </c>
    </row>
    <row r="13128" spans="2:9" ht="11.25" customHeight="1" x14ac:dyDescent="0.3">
      <c r="H13128" s="11"/>
    </row>
    <row r="13129" spans="2:9" ht="12.75" customHeight="1" x14ac:dyDescent="0.3">
      <c r="B13129" s="9" t="s">
        <v>100</v>
      </c>
      <c r="C13129" s="9" t="s">
        <v>101</v>
      </c>
      <c r="D13129" s="10">
        <v>46163.449814814812</v>
      </c>
      <c r="E13129" s="9" t="s">
        <v>19</v>
      </c>
      <c r="F13129" s="9" t="s">
        <v>20</v>
      </c>
      <c r="H13129" s="9" t="s">
        <v>21</v>
      </c>
      <c r="I13129" s="9" t="s">
        <v>22</v>
      </c>
    </row>
    <row r="13130" spans="2:9" ht="12.75" customHeight="1" x14ac:dyDescent="0.3">
      <c r="B13130" s="9" t="s">
        <v>35</v>
      </c>
      <c r="C13130" s="9" t="s">
        <v>36</v>
      </c>
      <c r="D13130" s="10">
        <v>46163.460416666661</v>
      </c>
      <c r="E13130" s="9" t="s">
        <v>19</v>
      </c>
      <c r="F13130" s="9" t="s">
        <v>31</v>
      </c>
      <c r="H13130" s="11" t="s">
        <v>32</v>
      </c>
      <c r="I13130" s="9" t="s">
        <v>22</v>
      </c>
    </row>
    <row r="13131" spans="2:9" ht="11.25" customHeight="1" x14ac:dyDescent="0.3">
      <c r="H13131" s="11"/>
    </row>
    <row r="13132" spans="2:9" ht="13.5" customHeight="1" x14ac:dyDescent="0.3">
      <c r="B13132" s="9" t="s">
        <v>52</v>
      </c>
      <c r="C13132" s="9" t="s">
        <v>53</v>
      </c>
      <c r="D13132" s="10">
        <v>46163.464479166665</v>
      </c>
      <c r="E13132" s="9" t="s">
        <v>19</v>
      </c>
      <c r="F13132" s="9" t="s">
        <v>31</v>
      </c>
      <c r="H13132" s="11" t="s">
        <v>32</v>
      </c>
      <c r="I13132" s="9" t="s">
        <v>22</v>
      </c>
    </row>
    <row r="13133" spans="2:9" ht="11.25" customHeight="1" x14ac:dyDescent="0.3">
      <c r="H13133" s="11"/>
    </row>
    <row r="13134" spans="2:9" ht="12.75" customHeight="1" x14ac:dyDescent="0.3">
      <c r="B13134" s="9" t="s">
        <v>76</v>
      </c>
      <c r="C13134" s="9" t="s">
        <v>77</v>
      </c>
      <c r="D13134" s="10">
        <v>46163.465428240735</v>
      </c>
      <c r="E13134" s="9" t="s">
        <v>19</v>
      </c>
      <c r="F13134" s="9" t="s">
        <v>20</v>
      </c>
      <c r="H13134" s="9" t="s">
        <v>21</v>
      </c>
      <c r="I13134" s="9" t="s">
        <v>22</v>
      </c>
    </row>
    <row r="13135" spans="2:9" ht="12.75" customHeight="1" x14ac:dyDescent="0.3">
      <c r="B13135" s="9" t="s">
        <v>56</v>
      </c>
      <c r="C13135" s="9" t="s">
        <v>57</v>
      </c>
      <c r="D13135" s="10">
        <v>46163.467245370368</v>
      </c>
      <c r="E13135" s="9" t="s">
        <v>19</v>
      </c>
      <c r="F13135" s="9" t="s">
        <v>31</v>
      </c>
      <c r="H13135" s="11" t="s">
        <v>32</v>
      </c>
      <c r="I13135" s="9" t="s">
        <v>22</v>
      </c>
    </row>
    <row r="13136" spans="2:9" ht="11.25" customHeight="1" x14ac:dyDescent="0.3">
      <c r="H13136" s="11"/>
    </row>
    <row r="13137" spans="2:9" ht="12.75" customHeight="1" x14ac:dyDescent="0.3">
      <c r="B13137" s="9" t="s">
        <v>54</v>
      </c>
      <c r="C13137" s="9" t="s">
        <v>55</v>
      </c>
      <c r="D13137" s="10">
        <v>46163.468935185185</v>
      </c>
      <c r="E13137" s="9" t="s">
        <v>19</v>
      </c>
      <c r="F13137" s="9" t="s">
        <v>31</v>
      </c>
      <c r="H13137" s="11" t="s">
        <v>32</v>
      </c>
      <c r="I13137" s="9" t="s">
        <v>22</v>
      </c>
    </row>
    <row r="13138" spans="2:9" ht="11.25" customHeight="1" x14ac:dyDescent="0.3">
      <c r="H13138" s="11"/>
    </row>
    <row r="13139" spans="2:9" ht="12.75" customHeight="1" x14ac:dyDescent="0.3">
      <c r="B13139" s="9" t="s">
        <v>46</v>
      </c>
      <c r="C13139" s="9" t="s">
        <v>47</v>
      </c>
      <c r="D13139" s="10">
        <v>46163.470370370371</v>
      </c>
      <c r="E13139" s="9" t="s">
        <v>19</v>
      </c>
      <c r="F13139" s="9" t="s">
        <v>31</v>
      </c>
      <c r="H13139" s="11" t="s">
        <v>32</v>
      </c>
      <c r="I13139" s="9" t="s">
        <v>22</v>
      </c>
    </row>
    <row r="13140" spans="2:9" ht="11.25" customHeight="1" x14ac:dyDescent="0.3">
      <c r="H13140" s="11"/>
    </row>
    <row r="13141" spans="2:9" ht="12.75" customHeight="1" x14ac:dyDescent="0.3">
      <c r="B13141" s="9" t="s">
        <v>60</v>
      </c>
      <c r="C13141" s="11" t="s">
        <v>61</v>
      </c>
      <c r="D13141" s="10">
        <v>46163.47143518518</v>
      </c>
      <c r="E13141" s="9" t="s">
        <v>19</v>
      </c>
      <c r="F13141" s="9" t="s">
        <v>31</v>
      </c>
      <c r="H13141" s="11" t="s">
        <v>32</v>
      </c>
      <c r="I13141" s="9" t="s">
        <v>22</v>
      </c>
    </row>
    <row r="13142" spans="2:9" ht="12" customHeight="1" x14ac:dyDescent="0.3">
      <c r="C13142" s="11"/>
      <c r="H13142" s="11"/>
    </row>
    <row r="13143" spans="2:9" ht="12.75" customHeight="1" x14ac:dyDescent="0.3">
      <c r="B13143" s="9" t="s">
        <v>17</v>
      </c>
      <c r="C13143" s="9" t="s">
        <v>18</v>
      </c>
      <c r="D13143" s="10">
        <v>46163.472442129627</v>
      </c>
      <c r="E13143" s="9" t="s">
        <v>19</v>
      </c>
      <c r="F13143" s="9" t="s">
        <v>31</v>
      </c>
      <c r="H13143" s="11" t="s">
        <v>32</v>
      </c>
      <c r="I13143" s="9" t="s">
        <v>22</v>
      </c>
    </row>
    <row r="13144" spans="2:9" ht="11.25" customHeight="1" x14ac:dyDescent="0.3">
      <c r="H13144" s="11"/>
    </row>
    <row r="13145" spans="2:9" ht="12.75" customHeight="1" x14ac:dyDescent="0.3">
      <c r="B13145" s="9" t="s">
        <v>64</v>
      </c>
      <c r="C13145" s="9" t="s">
        <v>65</v>
      </c>
      <c r="D13145" s="10">
        <v>46163.47488425926</v>
      </c>
      <c r="E13145" s="9" t="s">
        <v>19</v>
      </c>
      <c r="F13145" s="9" t="s">
        <v>31</v>
      </c>
      <c r="H13145" s="11" t="s">
        <v>32</v>
      </c>
      <c r="I13145" s="9" t="s">
        <v>22</v>
      </c>
    </row>
    <row r="13146" spans="2:9" ht="11.25" customHeight="1" x14ac:dyDescent="0.3">
      <c r="H13146" s="11"/>
    </row>
    <row r="13147" spans="2:9" ht="12.75" customHeight="1" x14ac:dyDescent="0.3">
      <c r="B13147" s="9" t="s">
        <v>23</v>
      </c>
      <c r="C13147" s="9" t="s">
        <v>24</v>
      </c>
      <c r="D13147" s="10">
        <v>46163.475763888884</v>
      </c>
      <c r="E13147" s="9" t="s">
        <v>19</v>
      </c>
      <c r="F13147" s="9" t="s">
        <v>31</v>
      </c>
      <c r="H13147" s="11" t="s">
        <v>32</v>
      </c>
      <c r="I13147" s="9" t="s">
        <v>22</v>
      </c>
    </row>
    <row r="13148" spans="2:9" ht="11.25" customHeight="1" x14ac:dyDescent="0.3">
      <c r="H13148" s="11"/>
    </row>
    <row r="13149" spans="2:9" ht="12.75" customHeight="1" x14ac:dyDescent="0.3">
      <c r="B13149" s="9" t="s">
        <v>70</v>
      </c>
      <c r="C13149" s="9" t="s">
        <v>71</v>
      </c>
      <c r="D13149" s="10">
        <v>46163.478009259255</v>
      </c>
      <c r="E13149" s="9" t="s">
        <v>19</v>
      </c>
      <c r="F13149" s="9" t="s">
        <v>31</v>
      </c>
      <c r="H13149" s="11" t="s">
        <v>32</v>
      </c>
      <c r="I13149" s="9" t="s">
        <v>22</v>
      </c>
    </row>
    <row r="13150" spans="2:9" ht="11.25" customHeight="1" x14ac:dyDescent="0.3">
      <c r="H13150" s="11"/>
    </row>
    <row r="13151" spans="2:9" ht="12.75" customHeight="1" x14ac:dyDescent="0.3">
      <c r="B13151" s="9" t="s">
        <v>90</v>
      </c>
      <c r="C13151" s="9" t="s">
        <v>91</v>
      </c>
      <c r="D13151" s="10">
        <v>46163.479282407403</v>
      </c>
      <c r="E13151" s="9" t="s">
        <v>19</v>
      </c>
      <c r="F13151" s="9" t="s">
        <v>31</v>
      </c>
      <c r="H13151" s="11" t="s">
        <v>32</v>
      </c>
      <c r="I13151" s="9" t="s">
        <v>22</v>
      </c>
    </row>
    <row r="13152" spans="2:9" ht="12" customHeight="1" x14ac:dyDescent="0.3">
      <c r="H13152" s="11"/>
    </row>
    <row r="13153" spans="2:9" ht="12.75" customHeight="1" x14ac:dyDescent="0.3">
      <c r="B13153" s="9" t="s">
        <v>100</v>
      </c>
      <c r="C13153" s="9" t="s">
        <v>101</v>
      </c>
      <c r="D13153" s="10">
        <v>46163.479664351849</v>
      </c>
      <c r="E13153" s="9" t="s">
        <v>19</v>
      </c>
      <c r="F13153" s="9" t="s">
        <v>31</v>
      </c>
      <c r="H13153" s="11" t="s">
        <v>32</v>
      </c>
      <c r="I13153" s="9" t="s">
        <v>22</v>
      </c>
    </row>
    <row r="13154" spans="2:9" ht="11.25" customHeight="1" x14ac:dyDescent="0.3">
      <c r="H13154" s="11"/>
    </row>
    <row r="13155" spans="2:9" ht="12.75" customHeight="1" x14ac:dyDescent="0.3">
      <c r="B13155" s="9" t="s">
        <v>46</v>
      </c>
      <c r="C13155" s="9" t="s">
        <v>47</v>
      </c>
      <c r="D13155" s="10">
        <v>46163.482523148145</v>
      </c>
      <c r="E13155" s="9" t="s">
        <v>19</v>
      </c>
      <c r="F13155" s="9" t="s">
        <v>31</v>
      </c>
      <c r="H13155" s="11" t="s">
        <v>32</v>
      </c>
      <c r="I13155" s="9" t="s">
        <v>22</v>
      </c>
    </row>
    <row r="13156" spans="2:9" ht="11.25" customHeight="1" x14ac:dyDescent="0.3">
      <c r="H13156" s="11"/>
    </row>
    <row r="13157" spans="2:9" ht="12.75" customHeight="1" x14ac:dyDescent="0.3">
      <c r="B13157" s="9" t="s">
        <v>56</v>
      </c>
      <c r="C13157" s="9" t="s">
        <v>57</v>
      </c>
      <c r="D13157" s="10">
        <v>46163.484664351847</v>
      </c>
      <c r="E13157" s="9" t="s">
        <v>19</v>
      </c>
      <c r="F13157" s="9" t="s">
        <v>31</v>
      </c>
      <c r="H13157" s="11" t="s">
        <v>32</v>
      </c>
      <c r="I13157" s="9" t="s">
        <v>22</v>
      </c>
    </row>
    <row r="13158" spans="2:9" ht="11.25" customHeight="1" x14ac:dyDescent="0.3">
      <c r="H13158" s="11"/>
    </row>
    <row r="13159" spans="2:9" ht="12.75" customHeight="1" x14ac:dyDescent="0.3">
      <c r="B13159" s="9" t="s">
        <v>120</v>
      </c>
      <c r="C13159" s="9" t="s">
        <v>121</v>
      </c>
      <c r="D13159" s="10">
        <v>46163.48569444444</v>
      </c>
      <c r="E13159" s="9" t="s">
        <v>19</v>
      </c>
      <c r="F13159" s="9" t="s">
        <v>31</v>
      </c>
      <c r="H13159" s="9" t="s">
        <v>83</v>
      </c>
      <c r="I13159" s="9" t="s">
        <v>22</v>
      </c>
    </row>
    <row r="13160" spans="2:9" ht="12.75" customHeight="1" x14ac:dyDescent="0.3">
      <c r="B13160" s="9" t="s">
        <v>29</v>
      </c>
      <c r="C13160" s="9" t="s">
        <v>30</v>
      </c>
      <c r="D13160" s="10">
        <v>46163.489155092589</v>
      </c>
      <c r="E13160" s="9" t="s">
        <v>19</v>
      </c>
      <c r="F13160" s="9" t="s">
        <v>31</v>
      </c>
      <c r="H13160" s="11" t="s">
        <v>32</v>
      </c>
      <c r="I13160" s="9" t="s">
        <v>22</v>
      </c>
    </row>
    <row r="13161" spans="2:9" ht="12" customHeight="1" x14ac:dyDescent="0.3">
      <c r="H13161" s="11"/>
    </row>
    <row r="13162" spans="2:9" ht="12.75" customHeight="1" x14ac:dyDescent="0.3">
      <c r="B13162" s="9" t="s">
        <v>62</v>
      </c>
      <c r="C13162" s="9" t="s">
        <v>63</v>
      </c>
      <c r="D13162" s="10">
        <v>46163.489618055552</v>
      </c>
      <c r="E13162" s="9" t="s">
        <v>19</v>
      </c>
      <c r="F13162" s="9" t="s">
        <v>31</v>
      </c>
      <c r="H13162" s="11" t="s">
        <v>32</v>
      </c>
      <c r="I13162" s="9" t="s">
        <v>22</v>
      </c>
    </row>
    <row r="13163" spans="2:9" ht="11.25" customHeight="1" x14ac:dyDescent="0.3">
      <c r="H13163" s="11"/>
    </row>
    <row r="13164" spans="2:9" ht="12.75" customHeight="1" x14ac:dyDescent="0.3">
      <c r="B13164" s="9" t="s">
        <v>66</v>
      </c>
      <c r="C13164" s="9" t="s">
        <v>67</v>
      </c>
      <c r="D13164" s="10">
        <v>46163.489768518513</v>
      </c>
      <c r="E13164" s="9" t="s">
        <v>19</v>
      </c>
      <c r="F13164" s="9" t="s">
        <v>31</v>
      </c>
      <c r="H13164" s="11" t="s">
        <v>32</v>
      </c>
      <c r="I13164" s="9" t="s">
        <v>22</v>
      </c>
    </row>
    <row r="13165" spans="2:9" ht="11.25" customHeight="1" x14ac:dyDescent="0.3">
      <c r="H13165" s="11"/>
    </row>
    <row r="13166" spans="2:9" ht="12.75" customHeight="1" x14ac:dyDescent="0.3">
      <c r="B13166" s="9" t="s">
        <v>100</v>
      </c>
      <c r="C13166" s="9" t="s">
        <v>101</v>
      </c>
      <c r="D13166" s="10">
        <v>46163.493159722224</v>
      </c>
      <c r="E13166" s="9" t="s">
        <v>19</v>
      </c>
      <c r="F13166" s="9" t="s">
        <v>31</v>
      </c>
      <c r="H13166" s="11" t="s">
        <v>32</v>
      </c>
      <c r="I13166" s="9" t="s">
        <v>22</v>
      </c>
    </row>
    <row r="13167" spans="2:9" ht="11.25" customHeight="1" x14ac:dyDescent="0.3">
      <c r="H13167" s="11"/>
    </row>
    <row r="13168" spans="2:9" ht="12.75" customHeight="1" x14ac:dyDescent="0.3">
      <c r="B13168" s="9" t="s">
        <v>46</v>
      </c>
      <c r="C13168" s="9" t="s">
        <v>47</v>
      </c>
      <c r="D13168" s="10">
        <v>46163.493587962963</v>
      </c>
      <c r="E13168" s="9" t="s">
        <v>19</v>
      </c>
      <c r="F13168" s="9" t="s">
        <v>31</v>
      </c>
      <c r="H13168" s="11" t="s">
        <v>32</v>
      </c>
      <c r="I13168" s="9" t="s">
        <v>22</v>
      </c>
    </row>
    <row r="13169" spans="2:9" ht="11.25" customHeight="1" x14ac:dyDescent="0.3">
      <c r="H13169" s="11"/>
    </row>
    <row r="13170" spans="2:9" ht="12.75" customHeight="1" x14ac:dyDescent="0.3">
      <c r="B13170" s="9" t="s">
        <v>110</v>
      </c>
      <c r="C13170" s="9" t="s">
        <v>111</v>
      </c>
      <c r="D13170" s="10">
        <v>46163.494131944441</v>
      </c>
      <c r="E13170" s="9" t="s">
        <v>19</v>
      </c>
      <c r="F13170" s="9" t="s">
        <v>31</v>
      </c>
      <c r="H13170" s="11" t="s">
        <v>32</v>
      </c>
      <c r="I13170" s="9" t="s">
        <v>22</v>
      </c>
    </row>
    <row r="13171" spans="2:9" ht="12" customHeight="1" x14ac:dyDescent="0.3">
      <c r="H13171" s="11"/>
    </row>
    <row r="13172" spans="2:9" ht="12.75" customHeight="1" x14ac:dyDescent="0.3">
      <c r="B13172" s="9" t="s">
        <v>35</v>
      </c>
      <c r="C13172" s="9" t="s">
        <v>36</v>
      </c>
      <c r="D13172" s="10">
        <v>46163.497604166667</v>
      </c>
      <c r="E13172" s="9" t="s">
        <v>19</v>
      </c>
      <c r="F13172" s="9" t="s">
        <v>31</v>
      </c>
      <c r="H13172" s="11" t="s">
        <v>32</v>
      </c>
      <c r="I13172" s="9" t="s">
        <v>22</v>
      </c>
    </row>
    <row r="13173" spans="2:9" ht="11.25" customHeight="1" x14ac:dyDescent="0.3">
      <c r="H13173" s="11"/>
    </row>
    <row r="13174" spans="2:9" ht="12.75" customHeight="1" x14ac:dyDescent="0.3">
      <c r="B13174" s="9" t="s">
        <v>35</v>
      </c>
      <c r="C13174" s="9" t="s">
        <v>36</v>
      </c>
      <c r="D13174" s="10">
        <v>46163.501087962963</v>
      </c>
      <c r="E13174" s="9" t="s">
        <v>19</v>
      </c>
      <c r="F13174" s="9" t="s">
        <v>31</v>
      </c>
      <c r="H13174" s="11" t="s">
        <v>32</v>
      </c>
      <c r="I13174" s="9" t="s">
        <v>22</v>
      </c>
    </row>
    <row r="13175" spans="2:9" ht="11.25" customHeight="1" x14ac:dyDescent="0.3">
      <c r="H13175" s="11"/>
    </row>
    <row r="13176" spans="2:9" ht="12.75" customHeight="1" x14ac:dyDescent="0.3">
      <c r="B13176" s="9" t="s">
        <v>81</v>
      </c>
      <c r="C13176" s="9" t="s">
        <v>82</v>
      </c>
      <c r="D13176" s="10">
        <v>46163.502951388888</v>
      </c>
      <c r="E13176" s="9" t="s">
        <v>19</v>
      </c>
      <c r="F13176" s="9" t="s">
        <v>31</v>
      </c>
      <c r="H13176" s="11" t="s">
        <v>32</v>
      </c>
      <c r="I13176" s="9" t="s">
        <v>22</v>
      </c>
    </row>
    <row r="13177" spans="2:9" ht="11.25" customHeight="1" x14ac:dyDescent="0.3">
      <c r="H13177" s="11"/>
    </row>
    <row r="13178" spans="2:9" ht="12.75" customHeight="1" x14ac:dyDescent="0.3">
      <c r="B13178" s="9" t="s">
        <v>72</v>
      </c>
      <c r="C13178" s="9" t="s">
        <v>73</v>
      </c>
      <c r="D13178" s="10">
        <v>46163.503888888888</v>
      </c>
      <c r="E13178" s="9" t="s">
        <v>19</v>
      </c>
      <c r="F13178" s="9" t="s">
        <v>31</v>
      </c>
      <c r="H13178" s="11" t="s">
        <v>32</v>
      </c>
      <c r="I13178" s="9" t="s">
        <v>22</v>
      </c>
    </row>
    <row r="13179" spans="2:9" ht="11.25" customHeight="1" x14ac:dyDescent="0.3">
      <c r="H13179" s="11"/>
    </row>
    <row r="13180" spans="2:9" ht="13.5" customHeight="1" x14ac:dyDescent="0.3">
      <c r="B13180" s="9" t="s">
        <v>56</v>
      </c>
      <c r="C13180" s="9" t="s">
        <v>57</v>
      </c>
      <c r="D13180" s="10">
        <v>46163.504479166666</v>
      </c>
      <c r="E13180" s="9" t="s">
        <v>19</v>
      </c>
      <c r="F13180" s="9" t="s">
        <v>31</v>
      </c>
      <c r="H13180" s="11" t="s">
        <v>32</v>
      </c>
      <c r="I13180" s="9" t="s">
        <v>22</v>
      </c>
    </row>
    <row r="13181" spans="2:9" ht="11.25" customHeight="1" x14ac:dyDescent="0.3">
      <c r="H13181" s="11"/>
    </row>
    <row r="13182" spans="2:9" ht="12.75" customHeight="1" x14ac:dyDescent="0.3">
      <c r="B13182" s="9" t="s">
        <v>70</v>
      </c>
      <c r="C13182" s="9" t="s">
        <v>71</v>
      </c>
      <c r="D13182" s="10">
        <v>46163.514803240738</v>
      </c>
      <c r="E13182" s="9" t="s">
        <v>19</v>
      </c>
      <c r="F13182" s="9" t="s">
        <v>31</v>
      </c>
      <c r="H13182" s="11" t="s">
        <v>32</v>
      </c>
      <c r="I13182" s="9" t="s">
        <v>22</v>
      </c>
    </row>
    <row r="13183" spans="2:9" ht="11.25" customHeight="1" x14ac:dyDescent="0.3">
      <c r="H13183" s="11"/>
    </row>
    <row r="13184" spans="2:9" ht="12.75" customHeight="1" x14ac:dyDescent="0.3">
      <c r="B13184" s="9" t="s">
        <v>48</v>
      </c>
      <c r="C13184" s="9" t="s">
        <v>49</v>
      </c>
      <c r="D13184" s="10">
        <v>46163.516539351847</v>
      </c>
      <c r="E13184" s="9" t="s">
        <v>19</v>
      </c>
      <c r="F13184" s="9" t="s">
        <v>31</v>
      </c>
      <c r="H13184" s="11" t="s">
        <v>32</v>
      </c>
      <c r="I13184" s="9" t="s">
        <v>22</v>
      </c>
    </row>
    <row r="13185" spans="2:9" ht="11.25" customHeight="1" x14ac:dyDescent="0.3">
      <c r="H13185" s="11"/>
    </row>
    <row r="13186" spans="2:9" ht="12.75" customHeight="1" x14ac:dyDescent="0.3">
      <c r="B13186" s="9" t="s">
        <v>110</v>
      </c>
      <c r="C13186" s="9" t="s">
        <v>111</v>
      </c>
      <c r="D13186" s="10">
        <v>46163.518067129626</v>
      </c>
      <c r="E13186" s="9" t="s">
        <v>19</v>
      </c>
      <c r="F13186" s="9" t="s">
        <v>31</v>
      </c>
      <c r="H13186" s="11" t="s">
        <v>32</v>
      </c>
      <c r="I13186" s="9" t="s">
        <v>22</v>
      </c>
    </row>
    <row r="13187" spans="2:9" ht="11.25" customHeight="1" x14ac:dyDescent="0.3">
      <c r="H13187" s="11"/>
    </row>
    <row r="13188" spans="2:9" ht="12.75" customHeight="1" x14ac:dyDescent="0.3">
      <c r="B13188" s="9" t="s">
        <v>70</v>
      </c>
      <c r="C13188" s="9" t="s">
        <v>71</v>
      </c>
      <c r="D13188" s="10">
        <v>46163.521874999999</v>
      </c>
      <c r="E13188" s="9" t="s">
        <v>19</v>
      </c>
      <c r="F13188" s="9" t="s">
        <v>31</v>
      </c>
      <c r="H13188" s="11" t="s">
        <v>32</v>
      </c>
      <c r="I13188" s="9" t="s">
        <v>22</v>
      </c>
    </row>
    <row r="13189" spans="2:9" ht="11.25" customHeight="1" x14ac:dyDescent="0.3">
      <c r="H13189" s="11"/>
    </row>
    <row r="13190" spans="2:9" ht="13.5" customHeight="1" x14ac:dyDescent="0.3">
      <c r="B13190" s="9" t="s">
        <v>48</v>
      </c>
      <c r="C13190" s="9" t="s">
        <v>49</v>
      </c>
      <c r="D13190" s="10">
        <v>46163.528506944444</v>
      </c>
      <c r="E13190" s="9" t="s">
        <v>19</v>
      </c>
      <c r="F13190" s="9" t="s">
        <v>31</v>
      </c>
      <c r="H13190" s="11" t="s">
        <v>32</v>
      </c>
      <c r="I13190" s="9" t="s">
        <v>22</v>
      </c>
    </row>
    <row r="13191" spans="2:9" ht="11.25" customHeight="1" x14ac:dyDescent="0.3">
      <c r="H13191" s="11"/>
    </row>
    <row r="13192" spans="2:9" ht="12.75" customHeight="1" x14ac:dyDescent="0.3">
      <c r="B13192" s="9" t="s">
        <v>70</v>
      </c>
      <c r="C13192" s="9" t="s">
        <v>71</v>
      </c>
      <c r="D13192" s="10">
        <v>46163.545300925922</v>
      </c>
      <c r="E13192" s="9" t="s">
        <v>19</v>
      </c>
      <c r="F13192" s="9" t="s">
        <v>31</v>
      </c>
      <c r="H13192" s="11" t="s">
        <v>32</v>
      </c>
      <c r="I13192" s="9" t="s">
        <v>22</v>
      </c>
    </row>
    <row r="13193" spans="2:9" ht="11.25" customHeight="1" x14ac:dyDescent="0.3">
      <c r="H13193" s="11"/>
    </row>
    <row r="13194" spans="2:9" ht="12.75" customHeight="1" x14ac:dyDescent="0.3">
      <c r="B13194" s="9" t="s">
        <v>110</v>
      </c>
      <c r="C13194" s="9" t="s">
        <v>111</v>
      </c>
      <c r="D13194" s="10">
        <v>46163.546944444446</v>
      </c>
      <c r="E13194" s="9" t="s">
        <v>19</v>
      </c>
      <c r="F13194" s="9" t="s">
        <v>31</v>
      </c>
      <c r="H13194" s="11" t="s">
        <v>32</v>
      </c>
      <c r="I13194" s="9" t="s">
        <v>22</v>
      </c>
    </row>
    <row r="13195" spans="2:9" ht="11.25" customHeight="1" x14ac:dyDescent="0.3">
      <c r="H13195" s="11"/>
    </row>
    <row r="13196" spans="2:9" ht="12.75" customHeight="1" x14ac:dyDescent="0.3">
      <c r="B13196" s="9" t="s">
        <v>62</v>
      </c>
      <c r="C13196" s="9" t="s">
        <v>63</v>
      </c>
      <c r="D13196" s="10">
        <v>46163.553668981476</v>
      </c>
      <c r="E13196" s="9" t="s">
        <v>19</v>
      </c>
      <c r="F13196" s="9" t="s">
        <v>31</v>
      </c>
      <c r="H13196" s="11" t="s">
        <v>32</v>
      </c>
      <c r="I13196" s="9" t="s">
        <v>22</v>
      </c>
    </row>
    <row r="13197" spans="2:9" ht="11.25" customHeight="1" x14ac:dyDescent="0.3">
      <c r="H13197" s="11"/>
    </row>
    <row r="13198" spans="2:9" ht="12.75" customHeight="1" x14ac:dyDescent="0.3">
      <c r="B13198" s="9" t="s">
        <v>62</v>
      </c>
      <c r="C13198" s="9" t="s">
        <v>63</v>
      </c>
      <c r="D13198" s="10">
        <v>46163.555752314816</v>
      </c>
      <c r="E13198" s="9" t="s">
        <v>19</v>
      </c>
      <c r="F13198" s="9" t="s">
        <v>31</v>
      </c>
      <c r="H13198" s="11" t="s">
        <v>32</v>
      </c>
      <c r="I13198" s="9" t="s">
        <v>22</v>
      </c>
    </row>
    <row r="13199" spans="2:9" ht="11.25" customHeight="1" x14ac:dyDescent="0.3">
      <c r="H13199" s="11"/>
    </row>
    <row r="13200" spans="2:9" ht="13.5" customHeight="1" x14ac:dyDescent="0.3">
      <c r="B13200" s="9" t="s">
        <v>56</v>
      </c>
      <c r="C13200" s="9" t="s">
        <v>57</v>
      </c>
      <c r="D13200" s="10">
        <v>46163.555960648147</v>
      </c>
      <c r="E13200" s="9" t="s">
        <v>19</v>
      </c>
      <c r="F13200" s="9" t="s">
        <v>31</v>
      </c>
      <c r="H13200" s="11" t="s">
        <v>32</v>
      </c>
      <c r="I13200" s="9" t="s">
        <v>22</v>
      </c>
    </row>
    <row r="13201" spans="2:9" ht="11.25" customHeight="1" x14ac:dyDescent="0.3">
      <c r="H13201" s="11"/>
    </row>
    <row r="13202" spans="2:9" ht="12.75" customHeight="1" x14ac:dyDescent="0.3">
      <c r="B13202" s="9" t="s">
        <v>48</v>
      </c>
      <c r="C13202" s="9" t="s">
        <v>49</v>
      </c>
      <c r="D13202" s="10">
        <v>46163.557743055557</v>
      </c>
      <c r="E13202" s="9" t="s">
        <v>19</v>
      </c>
      <c r="F13202" s="9" t="s">
        <v>31</v>
      </c>
      <c r="H13202" s="11" t="s">
        <v>32</v>
      </c>
      <c r="I13202" s="9" t="s">
        <v>22</v>
      </c>
    </row>
    <row r="13203" spans="2:9" ht="11.25" customHeight="1" x14ac:dyDescent="0.3">
      <c r="H13203" s="11"/>
    </row>
    <row r="13204" spans="2:9" ht="12.75" customHeight="1" x14ac:dyDescent="0.3">
      <c r="B13204" s="9" t="s">
        <v>42</v>
      </c>
      <c r="C13204" s="9" t="s">
        <v>43</v>
      </c>
      <c r="D13204" s="10">
        <v>46163.55878472222</v>
      </c>
      <c r="E13204" s="9" t="s">
        <v>19</v>
      </c>
      <c r="F13204" s="9" t="s">
        <v>31</v>
      </c>
      <c r="H13204" s="11" t="s">
        <v>32</v>
      </c>
      <c r="I13204" s="9" t="s">
        <v>22</v>
      </c>
    </row>
    <row r="13205" spans="2:9" ht="11.25" customHeight="1" x14ac:dyDescent="0.3">
      <c r="H13205" s="11"/>
    </row>
    <row r="13206" spans="2:9" ht="12.75" customHeight="1" x14ac:dyDescent="0.3">
      <c r="B13206" s="9" t="s">
        <v>96</v>
      </c>
      <c r="C13206" s="9" t="s">
        <v>97</v>
      </c>
      <c r="D13206" s="10">
        <v>46163.560717592591</v>
      </c>
      <c r="E13206" s="9" t="s">
        <v>19</v>
      </c>
      <c r="F13206" s="9" t="s">
        <v>31</v>
      </c>
      <c r="H13206" s="11" t="s">
        <v>32</v>
      </c>
      <c r="I13206" s="9" t="s">
        <v>22</v>
      </c>
    </row>
    <row r="13207" spans="2:9" ht="11.25" customHeight="1" x14ac:dyDescent="0.3">
      <c r="H13207" s="11"/>
    </row>
    <row r="13208" spans="2:9" ht="12.75" customHeight="1" x14ac:dyDescent="0.3">
      <c r="B13208" s="9" t="s">
        <v>62</v>
      </c>
      <c r="C13208" s="9" t="s">
        <v>63</v>
      </c>
      <c r="D13208" s="10">
        <v>46163.561851851853</v>
      </c>
      <c r="E13208" s="9" t="s">
        <v>19</v>
      </c>
      <c r="F13208" s="9" t="s">
        <v>31</v>
      </c>
      <c r="H13208" s="11" t="s">
        <v>32</v>
      </c>
      <c r="I13208" s="9" t="s">
        <v>22</v>
      </c>
    </row>
    <row r="13209" spans="2:9" ht="12" customHeight="1" x14ac:dyDescent="0.3">
      <c r="H13209" s="11"/>
    </row>
    <row r="13210" spans="2:9" ht="12.75" customHeight="1" x14ac:dyDescent="0.3">
      <c r="B13210" s="9" t="s">
        <v>86</v>
      </c>
      <c r="C13210" s="9" t="s">
        <v>87</v>
      </c>
      <c r="D13210" s="10">
        <v>46163.571122685185</v>
      </c>
      <c r="E13210" s="9" t="s">
        <v>19</v>
      </c>
      <c r="F13210" s="9" t="s">
        <v>31</v>
      </c>
      <c r="H13210" s="11" t="s">
        <v>32</v>
      </c>
      <c r="I13210" s="9" t="s">
        <v>22</v>
      </c>
    </row>
    <row r="13211" spans="2:9" ht="11.25" customHeight="1" x14ac:dyDescent="0.3">
      <c r="H13211" s="11"/>
    </row>
    <row r="13212" spans="2:9" ht="12.75" customHeight="1" x14ac:dyDescent="0.3">
      <c r="B13212" s="9" t="s">
        <v>42</v>
      </c>
      <c r="C13212" s="9" t="s">
        <v>43</v>
      </c>
      <c r="D13212" s="10">
        <v>46163.575173611112</v>
      </c>
      <c r="E13212" s="9" t="s">
        <v>19</v>
      </c>
      <c r="F13212" s="9" t="s">
        <v>31</v>
      </c>
      <c r="H13212" s="11" t="s">
        <v>32</v>
      </c>
      <c r="I13212" s="9" t="s">
        <v>22</v>
      </c>
    </row>
    <row r="13213" spans="2:9" ht="11.25" customHeight="1" x14ac:dyDescent="0.3">
      <c r="H13213" s="11"/>
    </row>
    <row r="13214" spans="2:9" ht="12.75" customHeight="1" x14ac:dyDescent="0.3">
      <c r="B13214" s="9" t="s">
        <v>90</v>
      </c>
      <c r="C13214" s="9" t="s">
        <v>91</v>
      </c>
      <c r="D13214" s="10">
        <v>46163.577731481477</v>
      </c>
      <c r="E13214" s="9" t="s">
        <v>19</v>
      </c>
      <c r="F13214" s="9" t="s">
        <v>31</v>
      </c>
      <c r="H13214" s="11" t="s">
        <v>32</v>
      </c>
      <c r="I13214" s="9" t="s">
        <v>22</v>
      </c>
    </row>
    <row r="13215" spans="2:9" ht="11.25" customHeight="1" x14ac:dyDescent="0.3">
      <c r="H13215" s="11"/>
    </row>
    <row r="13216" spans="2:9" ht="12.75" customHeight="1" x14ac:dyDescent="0.3">
      <c r="B13216" s="9" t="s">
        <v>110</v>
      </c>
      <c r="C13216" s="9" t="s">
        <v>111</v>
      </c>
      <c r="D13216" s="10">
        <v>46163.578888888886</v>
      </c>
      <c r="E13216" s="9" t="s">
        <v>19</v>
      </c>
      <c r="F13216" s="9" t="s">
        <v>31</v>
      </c>
      <c r="H13216" s="11" t="s">
        <v>32</v>
      </c>
      <c r="I13216" s="9" t="s">
        <v>22</v>
      </c>
    </row>
    <row r="13217" spans="2:9" ht="11.25" customHeight="1" x14ac:dyDescent="0.3">
      <c r="H13217" s="11"/>
    </row>
    <row r="13218" spans="2:9" ht="12.75" customHeight="1" x14ac:dyDescent="0.3">
      <c r="B13218" s="9" t="s">
        <v>90</v>
      </c>
      <c r="C13218" s="9" t="s">
        <v>91</v>
      </c>
      <c r="D13218" s="10">
        <v>46163.580092592594</v>
      </c>
      <c r="E13218" s="9" t="s">
        <v>19</v>
      </c>
      <c r="F13218" s="9" t="s">
        <v>31</v>
      </c>
      <c r="H13218" s="11" t="s">
        <v>32</v>
      </c>
      <c r="I13218" s="9" t="s">
        <v>22</v>
      </c>
    </row>
    <row r="13219" spans="2:9" ht="12" customHeight="1" x14ac:dyDescent="0.3">
      <c r="H13219" s="11"/>
    </row>
    <row r="13220" spans="2:9" ht="12.75" customHeight="1" x14ac:dyDescent="0.3">
      <c r="B13220" s="9" t="s">
        <v>62</v>
      </c>
      <c r="C13220" s="9" t="s">
        <v>63</v>
      </c>
      <c r="D13220" s="10">
        <v>46163.581006944441</v>
      </c>
      <c r="E13220" s="9" t="s">
        <v>19</v>
      </c>
      <c r="F13220" s="9" t="s">
        <v>31</v>
      </c>
      <c r="H13220" s="11" t="s">
        <v>32</v>
      </c>
      <c r="I13220" s="9" t="s">
        <v>22</v>
      </c>
    </row>
    <row r="13221" spans="2:9" ht="11.25" customHeight="1" x14ac:dyDescent="0.3">
      <c r="H13221" s="11"/>
    </row>
    <row r="13222" spans="2:9" ht="12.75" customHeight="1" x14ac:dyDescent="0.3">
      <c r="B13222" s="9" t="s">
        <v>29</v>
      </c>
      <c r="C13222" s="9" t="s">
        <v>30</v>
      </c>
      <c r="D13222" s="10">
        <v>46163.582152777773</v>
      </c>
      <c r="E13222" s="9" t="s">
        <v>19</v>
      </c>
      <c r="F13222" s="9" t="s">
        <v>31</v>
      </c>
      <c r="H13222" s="11" t="s">
        <v>32</v>
      </c>
      <c r="I13222" s="9" t="s">
        <v>22</v>
      </c>
    </row>
    <row r="13223" spans="2:9" ht="11.25" customHeight="1" x14ac:dyDescent="0.3">
      <c r="H13223" s="11"/>
    </row>
    <row r="13224" spans="2:9" ht="12.75" customHeight="1" x14ac:dyDescent="0.3">
      <c r="B13224" s="9" t="s">
        <v>120</v>
      </c>
      <c r="C13224" s="9" t="s">
        <v>121</v>
      </c>
      <c r="D13224" s="10">
        <v>46163.582372685181</v>
      </c>
      <c r="E13224" s="9" t="s">
        <v>19</v>
      </c>
      <c r="F13224" s="9" t="s">
        <v>31</v>
      </c>
      <c r="H13224" s="9" t="s">
        <v>83</v>
      </c>
      <c r="I13224" s="9" t="s">
        <v>22</v>
      </c>
    </row>
    <row r="13225" spans="2:9" ht="12.75" customHeight="1" x14ac:dyDescent="0.3">
      <c r="B13225" s="9" t="s">
        <v>29</v>
      </c>
      <c r="C13225" s="9" t="s">
        <v>30</v>
      </c>
      <c r="D13225" s="10">
        <v>46163.584733796291</v>
      </c>
      <c r="E13225" s="9" t="s">
        <v>19</v>
      </c>
      <c r="F13225" s="9" t="s">
        <v>31</v>
      </c>
      <c r="H13225" s="11" t="s">
        <v>32</v>
      </c>
      <c r="I13225" s="9" t="s">
        <v>22</v>
      </c>
    </row>
    <row r="13226" spans="2:9" ht="11.25" customHeight="1" x14ac:dyDescent="0.3">
      <c r="H13226" s="11"/>
    </row>
    <row r="13227" spans="2:9" ht="12.75" customHeight="1" x14ac:dyDescent="0.3">
      <c r="B13227" s="9" t="s">
        <v>90</v>
      </c>
      <c r="C13227" s="9" t="s">
        <v>91</v>
      </c>
      <c r="D13227" s="10">
        <v>46163.585995370369</v>
      </c>
      <c r="E13227" s="9" t="s">
        <v>19</v>
      </c>
      <c r="F13227" s="9" t="s">
        <v>31</v>
      </c>
      <c r="H13227" s="11" t="s">
        <v>32</v>
      </c>
      <c r="I13227" s="9" t="s">
        <v>22</v>
      </c>
    </row>
    <row r="13228" spans="2:9" ht="11.25" customHeight="1" x14ac:dyDescent="0.3">
      <c r="H13228" s="11"/>
    </row>
    <row r="13229" spans="2:9" ht="13.5" customHeight="1" x14ac:dyDescent="0.3">
      <c r="B13229" s="9" t="s">
        <v>29</v>
      </c>
      <c r="C13229" s="9" t="s">
        <v>30</v>
      </c>
      <c r="D13229" s="10">
        <v>46163.58861111111</v>
      </c>
      <c r="E13229" s="9" t="s">
        <v>19</v>
      </c>
      <c r="F13229" s="9" t="s">
        <v>31</v>
      </c>
      <c r="H13229" s="11" t="s">
        <v>32</v>
      </c>
      <c r="I13229" s="9" t="s">
        <v>22</v>
      </c>
    </row>
    <row r="13230" spans="2:9" ht="11.25" customHeight="1" x14ac:dyDescent="0.3">
      <c r="H13230" s="11"/>
    </row>
    <row r="13231" spans="2:9" ht="12.75" customHeight="1" x14ac:dyDescent="0.3">
      <c r="B13231" s="9" t="s">
        <v>35</v>
      </c>
      <c r="C13231" s="9" t="s">
        <v>36</v>
      </c>
      <c r="D13231" s="10">
        <v>46163.589606481481</v>
      </c>
      <c r="E13231" s="9" t="s">
        <v>19</v>
      </c>
      <c r="F13231" s="9" t="s">
        <v>31</v>
      </c>
      <c r="H13231" s="11" t="s">
        <v>32</v>
      </c>
      <c r="I13231" s="9" t="s">
        <v>22</v>
      </c>
    </row>
    <row r="13232" spans="2:9" ht="11.25" customHeight="1" x14ac:dyDescent="0.3">
      <c r="H13232" s="11"/>
    </row>
    <row r="13233" spans="2:9" ht="12.75" customHeight="1" x14ac:dyDescent="0.3">
      <c r="B13233" s="9" t="s">
        <v>74</v>
      </c>
      <c r="C13233" s="9" t="s">
        <v>75</v>
      </c>
      <c r="D13233" s="10">
        <v>46163.589745370366</v>
      </c>
      <c r="E13233" s="9" t="s">
        <v>19</v>
      </c>
      <c r="F13233" s="9" t="s">
        <v>31</v>
      </c>
      <c r="H13233" s="11" t="s">
        <v>32</v>
      </c>
      <c r="I13233" s="9" t="s">
        <v>22</v>
      </c>
    </row>
    <row r="13234" spans="2:9" ht="11.25" customHeight="1" x14ac:dyDescent="0.3">
      <c r="H13234" s="11"/>
    </row>
    <row r="13235" spans="2:9" ht="12.75" customHeight="1" x14ac:dyDescent="0.3">
      <c r="B13235" s="9" t="s">
        <v>68</v>
      </c>
      <c r="C13235" s="9" t="s">
        <v>69</v>
      </c>
      <c r="D13235" s="10">
        <v>46163.590057870366</v>
      </c>
      <c r="E13235" s="9" t="s">
        <v>19</v>
      </c>
      <c r="F13235" s="9" t="s">
        <v>31</v>
      </c>
      <c r="H13235" s="11" t="s">
        <v>32</v>
      </c>
      <c r="I13235" s="9" t="s">
        <v>22</v>
      </c>
    </row>
    <row r="13236" spans="2:9" ht="11.25" customHeight="1" x14ac:dyDescent="0.3">
      <c r="H13236" s="11"/>
    </row>
    <row r="13237" spans="2:9" ht="12.75" customHeight="1" x14ac:dyDescent="0.3">
      <c r="B13237" s="9" t="s">
        <v>60</v>
      </c>
      <c r="C13237" s="11" t="s">
        <v>61</v>
      </c>
      <c r="D13237" s="10">
        <v>46163.590555555551</v>
      </c>
      <c r="E13237" s="9" t="s">
        <v>19</v>
      </c>
      <c r="F13237" s="9" t="s">
        <v>31</v>
      </c>
      <c r="H13237" s="11" t="s">
        <v>32</v>
      </c>
      <c r="I13237" s="9" t="s">
        <v>22</v>
      </c>
    </row>
    <row r="13238" spans="2:9" ht="12" customHeight="1" x14ac:dyDescent="0.3">
      <c r="C13238" s="11"/>
      <c r="H13238" s="11"/>
    </row>
    <row r="13239" spans="2:9" ht="12.75" customHeight="1" x14ac:dyDescent="0.3">
      <c r="B13239" s="9" t="s">
        <v>23</v>
      </c>
      <c r="C13239" s="9" t="s">
        <v>24</v>
      </c>
      <c r="D13239" s="10">
        <v>46163.59107638889</v>
      </c>
      <c r="E13239" s="9" t="s">
        <v>19</v>
      </c>
      <c r="F13239" s="9" t="s">
        <v>31</v>
      </c>
      <c r="H13239" s="11" t="s">
        <v>32</v>
      </c>
      <c r="I13239" s="9" t="s">
        <v>22</v>
      </c>
    </row>
    <row r="13240" spans="2:9" ht="11.25" customHeight="1" x14ac:dyDescent="0.3">
      <c r="H13240" s="11"/>
    </row>
    <row r="13241" spans="2:9" ht="12.75" customHeight="1" x14ac:dyDescent="0.3">
      <c r="B13241" s="9" t="s">
        <v>64</v>
      </c>
      <c r="C13241" s="9" t="s">
        <v>65</v>
      </c>
      <c r="D13241" s="10">
        <v>46163.592881944445</v>
      </c>
      <c r="E13241" s="9" t="s">
        <v>19</v>
      </c>
      <c r="F13241" s="9" t="s">
        <v>31</v>
      </c>
      <c r="H13241" s="11" t="s">
        <v>32</v>
      </c>
      <c r="I13241" s="9" t="s">
        <v>22</v>
      </c>
    </row>
    <row r="13242" spans="2:9" ht="11.25" customHeight="1" x14ac:dyDescent="0.3">
      <c r="H13242" s="11"/>
    </row>
    <row r="13243" spans="2:9" ht="12.75" customHeight="1" x14ac:dyDescent="0.3">
      <c r="B13243" s="9" t="s">
        <v>118</v>
      </c>
      <c r="C13243" s="9" t="s">
        <v>119</v>
      </c>
      <c r="D13243" s="10">
        <v>46163.593912037039</v>
      </c>
      <c r="E13243" s="9" t="s">
        <v>19</v>
      </c>
      <c r="F13243" s="9" t="s">
        <v>31</v>
      </c>
      <c r="H13243" s="11" t="s">
        <v>32</v>
      </c>
      <c r="I13243" s="9" t="s">
        <v>22</v>
      </c>
    </row>
    <row r="13244" spans="2:9" ht="11.25" customHeight="1" x14ac:dyDescent="0.3">
      <c r="H13244" s="11"/>
    </row>
    <row r="13245" spans="2:9" ht="12.75" customHeight="1" x14ac:dyDescent="0.3">
      <c r="B13245" s="9" t="s">
        <v>54</v>
      </c>
      <c r="C13245" s="9" t="s">
        <v>55</v>
      </c>
      <c r="D13245" s="10">
        <v>46163.59474537037</v>
      </c>
      <c r="E13245" s="9" t="s">
        <v>19</v>
      </c>
      <c r="F13245" s="9" t="s">
        <v>31</v>
      </c>
      <c r="H13245" s="11" t="s">
        <v>32</v>
      </c>
      <c r="I13245" s="9" t="s">
        <v>22</v>
      </c>
    </row>
    <row r="13246" spans="2:9" ht="11.25" customHeight="1" x14ac:dyDescent="0.3">
      <c r="H13246" s="11"/>
    </row>
    <row r="13247" spans="2:9" ht="12.75" customHeight="1" x14ac:dyDescent="0.3">
      <c r="B13247" s="9" t="s">
        <v>46</v>
      </c>
      <c r="C13247" s="9" t="s">
        <v>47</v>
      </c>
      <c r="D13247" s="10">
        <v>46163.595729166664</v>
      </c>
      <c r="E13247" s="9" t="s">
        <v>19</v>
      </c>
      <c r="F13247" s="9" t="s">
        <v>31</v>
      </c>
      <c r="H13247" s="11" t="s">
        <v>32</v>
      </c>
      <c r="I13247" s="9" t="s">
        <v>22</v>
      </c>
    </row>
    <row r="13248" spans="2:9" ht="12" customHeight="1" x14ac:dyDescent="0.3">
      <c r="H13248" s="11"/>
    </row>
    <row r="13249" spans="2:9" ht="12.75" customHeight="1" x14ac:dyDescent="0.3">
      <c r="B13249" s="9" t="s">
        <v>54</v>
      </c>
      <c r="C13249" s="9" t="s">
        <v>55</v>
      </c>
      <c r="D13249" s="10">
        <v>46163.59579861111</v>
      </c>
      <c r="E13249" s="9" t="s">
        <v>19</v>
      </c>
      <c r="F13249" s="9" t="s">
        <v>31</v>
      </c>
      <c r="H13249" s="11" t="s">
        <v>32</v>
      </c>
      <c r="I13249" s="9" t="s">
        <v>22</v>
      </c>
    </row>
    <row r="13250" spans="2:9" ht="11.25" customHeight="1" x14ac:dyDescent="0.3">
      <c r="H13250" s="11"/>
    </row>
    <row r="13251" spans="2:9" ht="12.75" customHeight="1" x14ac:dyDescent="0.3">
      <c r="B13251" s="9" t="s">
        <v>92</v>
      </c>
      <c r="C13251" s="9" t="s">
        <v>93</v>
      </c>
      <c r="D13251" s="10">
        <v>46163.596412037034</v>
      </c>
      <c r="E13251" s="9" t="s">
        <v>19</v>
      </c>
      <c r="F13251" s="9" t="s">
        <v>31</v>
      </c>
      <c r="H13251" s="11" t="s">
        <v>32</v>
      </c>
      <c r="I13251" s="9" t="s">
        <v>22</v>
      </c>
    </row>
    <row r="13252" spans="2:9" ht="11.25" customHeight="1" x14ac:dyDescent="0.3">
      <c r="H13252" s="11"/>
    </row>
    <row r="13253" spans="2:9" ht="12.75" customHeight="1" x14ac:dyDescent="0.3">
      <c r="B13253" s="9" t="s">
        <v>86</v>
      </c>
      <c r="C13253" s="9" t="s">
        <v>87</v>
      </c>
      <c r="D13253" s="10">
        <v>46163.599675925921</v>
      </c>
      <c r="E13253" s="9" t="s">
        <v>19</v>
      </c>
      <c r="F13253" s="9" t="s">
        <v>31</v>
      </c>
      <c r="H13253" s="11" t="s">
        <v>32</v>
      </c>
      <c r="I13253" s="9" t="s">
        <v>22</v>
      </c>
    </row>
    <row r="13254" spans="2:9" ht="11.25" customHeight="1" x14ac:dyDescent="0.3">
      <c r="H13254" s="11"/>
    </row>
    <row r="13255" spans="2:9" ht="12.75" customHeight="1" x14ac:dyDescent="0.3">
      <c r="B13255" s="9" t="s">
        <v>40</v>
      </c>
      <c r="C13255" s="9" t="s">
        <v>41</v>
      </c>
      <c r="D13255" s="10">
        <v>46163.600243055553</v>
      </c>
      <c r="E13255" s="9" t="s">
        <v>19</v>
      </c>
      <c r="F13255" s="9" t="s">
        <v>31</v>
      </c>
      <c r="H13255" s="11" t="s">
        <v>32</v>
      </c>
      <c r="I13255" s="9" t="s">
        <v>22</v>
      </c>
    </row>
    <row r="13256" spans="2:9" ht="11.25" customHeight="1" x14ac:dyDescent="0.3">
      <c r="H13256" s="11"/>
    </row>
    <row r="13257" spans="2:9" ht="13.5" customHeight="1" x14ac:dyDescent="0.3">
      <c r="B13257" s="9" t="s">
        <v>56</v>
      </c>
      <c r="C13257" s="9" t="s">
        <v>57</v>
      </c>
      <c r="D13257" s="10">
        <v>46163.603159722217</v>
      </c>
      <c r="E13257" s="9" t="s">
        <v>19</v>
      </c>
      <c r="F13257" s="9" t="s">
        <v>31</v>
      </c>
      <c r="H13257" s="11" t="s">
        <v>32</v>
      </c>
      <c r="I13257" s="9" t="s">
        <v>22</v>
      </c>
    </row>
    <row r="13258" spans="2:9" ht="11.25" customHeight="1" x14ac:dyDescent="0.3">
      <c r="H13258" s="11"/>
    </row>
    <row r="13259" spans="2:9" ht="12.75" customHeight="1" x14ac:dyDescent="0.3">
      <c r="B13259" s="9" t="s">
        <v>81</v>
      </c>
      <c r="C13259" s="9" t="s">
        <v>82</v>
      </c>
      <c r="D13259" s="10">
        <v>46163.603344907402</v>
      </c>
      <c r="E13259" s="9" t="s">
        <v>19</v>
      </c>
      <c r="F13259" s="9" t="s">
        <v>31</v>
      </c>
      <c r="H13259" s="11" t="s">
        <v>32</v>
      </c>
      <c r="I13259" s="9" t="s">
        <v>22</v>
      </c>
    </row>
    <row r="13260" spans="2:9" ht="11.25" customHeight="1" x14ac:dyDescent="0.3">
      <c r="H13260" s="11"/>
    </row>
    <row r="13261" spans="2:9" ht="12.75" customHeight="1" x14ac:dyDescent="0.3">
      <c r="B13261" s="9" t="s">
        <v>29</v>
      </c>
      <c r="C13261" s="9" t="s">
        <v>30</v>
      </c>
      <c r="D13261" s="10">
        <v>46163.603483796294</v>
      </c>
      <c r="E13261" s="9" t="s">
        <v>19</v>
      </c>
      <c r="F13261" s="9" t="s">
        <v>31</v>
      </c>
      <c r="H13261" s="11" t="s">
        <v>32</v>
      </c>
      <c r="I13261" s="9" t="s">
        <v>22</v>
      </c>
    </row>
    <row r="13262" spans="2:9" ht="11.25" customHeight="1" x14ac:dyDescent="0.3">
      <c r="H13262" s="11"/>
    </row>
    <row r="13263" spans="2:9" ht="12.75" customHeight="1" x14ac:dyDescent="0.3">
      <c r="B13263" s="9" t="s">
        <v>100</v>
      </c>
      <c r="C13263" s="9" t="s">
        <v>101</v>
      </c>
      <c r="D13263" s="10">
        <v>46163.603784722218</v>
      </c>
      <c r="E13263" s="9" t="s">
        <v>19</v>
      </c>
      <c r="F13263" s="9" t="s">
        <v>31</v>
      </c>
      <c r="H13263" s="11" t="s">
        <v>32</v>
      </c>
      <c r="I13263" s="9" t="s">
        <v>22</v>
      </c>
    </row>
    <row r="13264" spans="2:9" ht="11.25" customHeight="1" x14ac:dyDescent="0.3">
      <c r="H13264" s="11"/>
    </row>
    <row r="13265" spans="2:9" ht="12.75" customHeight="1" x14ac:dyDescent="0.3">
      <c r="B13265" s="9" t="s">
        <v>81</v>
      </c>
      <c r="C13265" s="9" t="s">
        <v>82</v>
      </c>
      <c r="D13265" s="10">
        <v>46163.606678240736</v>
      </c>
      <c r="E13265" s="9" t="s">
        <v>19</v>
      </c>
      <c r="F13265" s="9" t="s">
        <v>31</v>
      </c>
      <c r="H13265" s="11" t="s">
        <v>32</v>
      </c>
      <c r="I13265" s="9" t="s">
        <v>22</v>
      </c>
    </row>
    <row r="13266" spans="2:9" ht="11.25" customHeight="1" x14ac:dyDescent="0.3">
      <c r="H13266" s="11"/>
    </row>
    <row r="13267" spans="2:9" ht="13.5" customHeight="1" x14ac:dyDescent="0.3">
      <c r="B13267" s="9" t="s">
        <v>66</v>
      </c>
      <c r="C13267" s="9" t="s">
        <v>67</v>
      </c>
      <c r="D13267" s="10">
        <v>46163.607627314814</v>
      </c>
      <c r="E13267" s="9" t="s">
        <v>19</v>
      </c>
      <c r="F13267" s="9" t="s">
        <v>31</v>
      </c>
      <c r="H13267" s="11" t="s">
        <v>32</v>
      </c>
      <c r="I13267" s="9" t="s">
        <v>22</v>
      </c>
    </row>
    <row r="13268" spans="2:9" ht="11.25" customHeight="1" x14ac:dyDescent="0.3">
      <c r="H13268" s="11"/>
    </row>
    <row r="13269" spans="2:9" ht="12.75" customHeight="1" x14ac:dyDescent="0.3">
      <c r="B13269" s="9" t="s">
        <v>96</v>
      </c>
      <c r="C13269" s="9" t="s">
        <v>97</v>
      </c>
      <c r="D13269" s="10">
        <v>46163.612407407403</v>
      </c>
      <c r="E13269" s="9" t="s">
        <v>19</v>
      </c>
      <c r="F13269" s="9" t="s">
        <v>31</v>
      </c>
      <c r="H13269" s="11" t="s">
        <v>32</v>
      </c>
      <c r="I13269" s="9" t="s">
        <v>22</v>
      </c>
    </row>
    <row r="13270" spans="2:9" ht="11.25" customHeight="1" x14ac:dyDescent="0.3">
      <c r="H13270" s="11"/>
    </row>
    <row r="13271" spans="2:9" ht="12.75" customHeight="1" x14ac:dyDescent="0.3">
      <c r="B13271" s="9" t="s">
        <v>48</v>
      </c>
      <c r="C13271" s="9" t="s">
        <v>49</v>
      </c>
      <c r="D13271" s="10">
        <v>46163.613576388889</v>
      </c>
      <c r="E13271" s="9" t="s">
        <v>19</v>
      </c>
      <c r="F13271" s="9" t="s">
        <v>31</v>
      </c>
      <c r="H13271" s="11" t="s">
        <v>32</v>
      </c>
      <c r="I13271" s="9" t="s">
        <v>22</v>
      </c>
    </row>
    <row r="13272" spans="2:9" ht="11.25" customHeight="1" x14ac:dyDescent="0.3">
      <c r="H13272" s="11"/>
    </row>
    <row r="13273" spans="2:9" ht="12.75" customHeight="1" x14ac:dyDescent="0.3">
      <c r="B13273" s="9" t="s">
        <v>96</v>
      </c>
      <c r="C13273" s="9" t="s">
        <v>97</v>
      </c>
      <c r="D13273" s="10">
        <v>46163.616851851853</v>
      </c>
      <c r="E13273" s="9" t="s">
        <v>19</v>
      </c>
      <c r="F13273" s="9" t="s">
        <v>31</v>
      </c>
      <c r="H13273" s="11" t="s">
        <v>32</v>
      </c>
      <c r="I13273" s="9" t="s">
        <v>22</v>
      </c>
    </row>
    <row r="13274" spans="2:9" ht="11.25" customHeight="1" x14ac:dyDescent="0.3">
      <c r="H13274" s="11"/>
    </row>
    <row r="13275" spans="2:9" ht="12.75" customHeight="1" x14ac:dyDescent="0.3">
      <c r="B13275" s="9" t="s">
        <v>23</v>
      </c>
      <c r="C13275" s="9" t="s">
        <v>24</v>
      </c>
      <c r="D13275" s="10">
        <v>46163.618900462963</v>
      </c>
      <c r="E13275" s="9" t="s">
        <v>19</v>
      </c>
      <c r="F13275" s="9" t="s">
        <v>31</v>
      </c>
      <c r="H13275" s="11" t="s">
        <v>32</v>
      </c>
      <c r="I13275" s="9" t="s">
        <v>22</v>
      </c>
    </row>
    <row r="13276" spans="2:9" ht="11.25" customHeight="1" x14ac:dyDescent="0.3">
      <c r="H13276" s="11"/>
    </row>
    <row r="13277" spans="2:9" ht="13.5" customHeight="1" x14ac:dyDescent="0.3">
      <c r="B13277" s="9" t="s">
        <v>76</v>
      </c>
      <c r="C13277" s="9" t="s">
        <v>77</v>
      </c>
      <c r="D13277" s="10">
        <v>46163.621782407405</v>
      </c>
      <c r="E13277" s="9" t="s">
        <v>19</v>
      </c>
      <c r="F13277" s="9" t="s">
        <v>31</v>
      </c>
      <c r="H13277" s="11" t="s">
        <v>32</v>
      </c>
      <c r="I13277" s="9" t="s">
        <v>22</v>
      </c>
    </row>
    <row r="13278" spans="2:9" ht="11.25" customHeight="1" x14ac:dyDescent="0.3">
      <c r="H13278" s="11"/>
    </row>
    <row r="13279" spans="2:9" ht="12.75" customHeight="1" x14ac:dyDescent="0.3">
      <c r="B13279" s="9" t="s">
        <v>46</v>
      </c>
      <c r="C13279" s="9" t="s">
        <v>47</v>
      </c>
      <c r="D13279" s="10">
        <v>46163.623703703699</v>
      </c>
      <c r="E13279" s="9" t="s">
        <v>19</v>
      </c>
      <c r="F13279" s="9" t="s">
        <v>31</v>
      </c>
      <c r="H13279" s="11" t="s">
        <v>32</v>
      </c>
      <c r="I13279" s="9" t="s">
        <v>22</v>
      </c>
    </row>
    <row r="13280" spans="2:9" ht="11.25" customHeight="1" x14ac:dyDescent="0.3">
      <c r="H13280" s="11"/>
    </row>
    <row r="13281" spans="2:9" ht="12.75" customHeight="1" x14ac:dyDescent="0.3">
      <c r="B13281" s="9" t="s">
        <v>110</v>
      </c>
      <c r="C13281" s="9" t="s">
        <v>111</v>
      </c>
      <c r="D13281" s="10">
        <v>46163.624363425923</v>
      </c>
      <c r="E13281" s="9" t="s">
        <v>19</v>
      </c>
      <c r="F13281" s="9" t="s">
        <v>31</v>
      </c>
      <c r="H13281" s="11" t="s">
        <v>32</v>
      </c>
      <c r="I13281" s="9" t="s">
        <v>22</v>
      </c>
    </row>
    <row r="13282" spans="2:9" ht="11.25" customHeight="1" x14ac:dyDescent="0.3">
      <c r="H13282" s="11"/>
    </row>
    <row r="13283" spans="2:9" ht="12.75" customHeight="1" x14ac:dyDescent="0.3">
      <c r="B13283" s="9" t="s">
        <v>76</v>
      </c>
      <c r="C13283" s="9" t="s">
        <v>77</v>
      </c>
      <c r="D13283" s="10">
        <v>46163.62700231481</v>
      </c>
      <c r="E13283" s="9" t="s">
        <v>19</v>
      </c>
      <c r="F13283" s="9" t="s">
        <v>31</v>
      </c>
      <c r="H13283" s="11" t="s">
        <v>32</v>
      </c>
      <c r="I13283" s="9" t="s">
        <v>22</v>
      </c>
    </row>
    <row r="13284" spans="2:9" ht="11.25" customHeight="1" x14ac:dyDescent="0.3">
      <c r="H13284" s="11"/>
    </row>
    <row r="13285" spans="2:9" ht="12.75" customHeight="1" x14ac:dyDescent="0.3">
      <c r="B13285" s="9" t="s">
        <v>62</v>
      </c>
      <c r="C13285" s="9" t="s">
        <v>63</v>
      </c>
      <c r="D13285" s="10">
        <v>46163.627326388887</v>
      </c>
      <c r="E13285" s="9" t="s">
        <v>19</v>
      </c>
      <c r="F13285" s="9" t="s">
        <v>31</v>
      </c>
      <c r="H13285" s="11" t="s">
        <v>32</v>
      </c>
      <c r="I13285" s="9" t="s">
        <v>22</v>
      </c>
    </row>
    <row r="13286" spans="2:9" ht="12" customHeight="1" x14ac:dyDescent="0.3">
      <c r="H13286" s="11"/>
    </row>
    <row r="13287" spans="2:9" ht="12.75" customHeight="1" x14ac:dyDescent="0.3">
      <c r="B13287" s="9" t="s">
        <v>62</v>
      </c>
      <c r="C13287" s="9" t="s">
        <v>63</v>
      </c>
      <c r="D13287" s="10">
        <v>46163.631377314814</v>
      </c>
      <c r="E13287" s="9" t="s">
        <v>19</v>
      </c>
      <c r="F13287" s="9" t="s">
        <v>31</v>
      </c>
      <c r="H13287" s="11" t="s">
        <v>32</v>
      </c>
      <c r="I13287" s="9" t="s">
        <v>22</v>
      </c>
    </row>
    <row r="13288" spans="2:9" ht="11.25" customHeight="1" x14ac:dyDescent="0.3">
      <c r="H13288" s="11"/>
    </row>
    <row r="13289" spans="2:9" ht="12.75" customHeight="1" x14ac:dyDescent="0.3">
      <c r="B13289" s="9" t="s">
        <v>110</v>
      </c>
      <c r="C13289" s="9" t="s">
        <v>111</v>
      </c>
      <c r="D13289" s="10">
        <v>46163.632048611107</v>
      </c>
      <c r="E13289" s="9" t="s">
        <v>19</v>
      </c>
      <c r="F13289" s="9" t="s">
        <v>31</v>
      </c>
      <c r="H13289" s="11" t="s">
        <v>32</v>
      </c>
      <c r="I13289" s="9" t="s">
        <v>22</v>
      </c>
    </row>
    <row r="13290" spans="2:9" ht="11.25" customHeight="1" x14ac:dyDescent="0.3">
      <c r="H13290" s="11"/>
    </row>
    <row r="13291" spans="2:9" ht="12.75" customHeight="1" x14ac:dyDescent="0.3">
      <c r="B13291" s="9" t="s">
        <v>100</v>
      </c>
      <c r="C13291" s="9" t="s">
        <v>101</v>
      </c>
      <c r="D13291" s="10">
        <v>46163.634212962963</v>
      </c>
      <c r="E13291" s="9" t="s">
        <v>19</v>
      </c>
      <c r="F13291" s="9" t="s">
        <v>31</v>
      </c>
      <c r="H13291" s="11" t="s">
        <v>32</v>
      </c>
      <c r="I13291" s="9" t="s">
        <v>22</v>
      </c>
    </row>
    <row r="13292" spans="2:9" ht="11.25" customHeight="1" x14ac:dyDescent="0.3">
      <c r="H13292" s="11"/>
    </row>
    <row r="13293" spans="2:9" ht="12.75" customHeight="1" x14ac:dyDescent="0.3">
      <c r="B13293" s="9" t="s">
        <v>100</v>
      </c>
      <c r="C13293" s="9" t="s">
        <v>101</v>
      </c>
      <c r="D13293" s="10">
        <v>46163.635011574072</v>
      </c>
      <c r="E13293" s="9" t="s">
        <v>19</v>
      </c>
      <c r="F13293" s="9" t="s">
        <v>31</v>
      </c>
      <c r="H13293" s="11" t="s">
        <v>32</v>
      </c>
      <c r="I13293" s="9" t="s">
        <v>22</v>
      </c>
    </row>
    <row r="13294" spans="2:9" ht="11.25" customHeight="1" x14ac:dyDescent="0.3">
      <c r="H13294" s="11"/>
    </row>
    <row r="13295" spans="2:9" ht="12.75" customHeight="1" x14ac:dyDescent="0.3">
      <c r="B13295" s="9" t="s">
        <v>40</v>
      </c>
      <c r="C13295" s="9" t="s">
        <v>41</v>
      </c>
      <c r="D13295" s="10">
        <v>46163.636180555557</v>
      </c>
      <c r="E13295" s="9" t="s">
        <v>19</v>
      </c>
      <c r="F13295" s="9" t="s">
        <v>31</v>
      </c>
      <c r="H13295" s="11" t="s">
        <v>32</v>
      </c>
      <c r="I13295" s="9" t="s">
        <v>22</v>
      </c>
    </row>
    <row r="13296" spans="2:9" ht="12" customHeight="1" x14ac:dyDescent="0.3">
      <c r="H13296" s="11"/>
    </row>
    <row r="13297" spans="2:9" ht="12.75" customHeight="1" x14ac:dyDescent="0.3">
      <c r="B13297" s="9" t="s">
        <v>96</v>
      </c>
      <c r="C13297" s="9" t="s">
        <v>97</v>
      </c>
      <c r="D13297" s="10">
        <v>46163.639039351852</v>
      </c>
      <c r="E13297" s="9" t="s">
        <v>19</v>
      </c>
      <c r="F13297" s="9" t="s">
        <v>31</v>
      </c>
      <c r="H13297" s="11" t="s">
        <v>32</v>
      </c>
      <c r="I13297" s="9" t="s">
        <v>22</v>
      </c>
    </row>
    <row r="13298" spans="2:9" ht="11.25" customHeight="1" x14ac:dyDescent="0.3">
      <c r="H13298" s="11"/>
    </row>
    <row r="13299" spans="2:9" ht="12.75" customHeight="1" x14ac:dyDescent="0.3">
      <c r="B13299" s="9" t="s">
        <v>90</v>
      </c>
      <c r="C13299" s="9" t="s">
        <v>91</v>
      </c>
      <c r="D13299" s="10">
        <v>46163.640590277777</v>
      </c>
      <c r="E13299" s="9" t="s">
        <v>19</v>
      </c>
      <c r="F13299" s="9" t="s">
        <v>31</v>
      </c>
      <c r="H13299" s="11" t="s">
        <v>32</v>
      </c>
      <c r="I13299" s="9" t="s">
        <v>22</v>
      </c>
    </row>
    <row r="13300" spans="2:9" ht="11.25" customHeight="1" x14ac:dyDescent="0.3">
      <c r="H13300" s="11"/>
    </row>
    <row r="13301" spans="2:9" ht="12.75" customHeight="1" x14ac:dyDescent="0.3">
      <c r="B13301" s="9" t="s">
        <v>62</v>
      </c>
      <c r="C13301" s="9" t="s">
        <v>63</v>
      </c>
      <c r="D13301" s="10">
        <v>46163.645405092589</v>
      </c>
      <c r="E13301" s="9" t="s">
        <v>19</v>
      </c>
      <c r="F13301" s="9" t="s">
        <v>31</v>
      </c>
      <c r="H13301" s="11" t="s">
        <v>32</v>
      </c>
      <c r="I13301" s="9" t="s">
        <v>22</v>
      </c>
    </row>
    <row r="13302" spans="2:9" ht="11.25" customHeight="1" x14ac:dyDescent="0.3">
      <c r="H13302" s="11"/>
    </row>
    <row r="13303" spans="2:9" ht="12.75" customHeight="1" x14ac:dyDescent="0.3">
      <c r="B13303" s="9" t="s">
        <v>70</v>
      </c>
      <c r="C13303" s="9" t="s">
        <v>71</v>
      </c>
      <c r="D13303" s="10">
        <v>46163.64603009259</v>
      </c>
      <c r="E13303" s="9" t="s">
        <v>19</v>
      </c>
      <c r="F13303" s="9" t="s">
        <v>31</v>
      </c>
      <c r="H13303" s="11" t="s">
        <v>32</v>
      </c>
      <c r="I13303" s="9" t="s">
        <v>22</v>
      </c>
    </row>
    <row r="13304" spans="2:9" ht="11.25" customHeight="1" x14ac:dyDescent="0.3">
      <c r="H13304" s="11"/>
    </row>
    <row r="13305" spans="2:9" ht="13.5" customHeight="1" x14ac:dyDescent="0.3">
      <c r="B13305" s="9" t="s">
        <v>86</v>
      </c>
      <c r="C13305" s="9" t="s">
        <v>87</v>
      </c>
      <c r="D13305" s="10">
        <v>46163.647673611107</v>
      </c>
      <c r="E13305" s="9" t="s">
        <v>19</v>
      </c>
      <c r="F13305" s="9" t="s">
        <v>31</v>
      </c>
      <c r="H13305" s="11" t="s">
        <v>32</v>
      </c>
      <c r="I13305" s="9" t="s">
        <v>22</v>
      </c>
    </row>
    <row r="13306" spans="2:9" ht="11.25" customHeight="1" x14ac:dyDescent="0.3">
      <c r="H13306" s="11"/>
    </row>
    <row r="13307" spans="2:9" ht="12.75" customHeight="1" x14ac:dyDescent="0.3">
      <c r="B13307" s="9" t="s">
        <v>46</v>
      </c>
      <c r="C13307" s="9" t="s">
        <v>47</v>
      </c>
      <c r="D13307" s="10">
        <v>46163.6487037037</v>
      </c>
      <c r="E13307" s="9" t="s">
        <v>19</v>
      </c>
      <c r="F13307" s="9" t="s">
        <v>31</v>
      </c>
      <c r="H13307" s="11" t="s">
        <v>32</v>
      </c>
      <c r="I13307" s="9" t="s">
        <v>22</v>
      </c>
    </row>
    <row r="13308" spans="2:9" ht="11.25" customHeight="1" x14ac:dyDescent="0.3">
      <c r="H13308" s="11"/>
    </row>
    <row r="13309" spans="2:9" ht="12.75" customHeight="1" x14ac:dyDescent="0.3">
      <c r="B13309" s="9" t="s">
        <v>62</v>
      </c>
      <c r="C13309" s="9" t="s">
        <v>63</v>
      </c>
      <c r="D13309" s="10">
        <v>46163.651284722218</v>
      </c>
      <c r="E13309" s="9" t="s">
        <v>19</v>
      </c>
      <c r="F13309" s="9" t="s">
        <v>31</v>
      </c>
      <c r="H13309" s="11" t="s">
        <v>32</v>
      </c>
      <c r="I13309" s="9" t="s">
        <v>22</v>
      </c>
    </row>
    <row r="13310" spans="2:9" ht="11.25" customHeight="1" x14ac:dyDescent="0.3">
      <c r="H13310" s="11"/>
    </row>
    <row r="13311" spans="2:9" ht="12.75" customHeight="1" x14ac:dyDescent="0.3">
      <c r="B13311" s="9" t="s">
        <v>100</v>
      </c>
      <c r="C13311" s="9" t="s">
        <v>101</v>
      </c>
      <c r="D13311" s="10">
        <v>46163.660578703704</v>
      </c>
      <c r="E13311" s="9" t="s">
        <v>19</v>
      </c>
      <c r="F13311" s="9" t="s">
        <v>31</v>
      </c>
      <c r="H13311" s="11" t="s">
        <v>32</v>
      </c>
      <c r="I13311" s="9" t="s">
        <v>22</v>
      </c>
    </row>
    <row r="13312" spans="2:9" ht="11.25" customHeight="1" x14ac:dyDescent="0.3">
      <c r="H13312" s="11"/>
    </row>
    <row r="13313" spans="2:9" ht="12.75" customHeight="1" x14ac:dyDescent="0.3">
      <c r="B13313" s="9" t="s">
        <v>90</v>
      </c>
      <c r="C13313" s="9" t="s">
        <v>91</v>
      </c>
      <c r="D13313" s="10">
        <v>46163.661851851852</v>
      </c>
      <c r="E13313" s="9" t="s">
        <v>19</v>
      </c>
      <c r="F13313" s="9" t="s">
        <v>31</v>
      </c>
      <c r="H13313" s="11" t="s">
        <v>32</v>
      </c>
      <c r="I13313" s="9" t="s">
        <v>22</v>
      </c>
    </row>
    <row r="13314" spans="2:9" ht="11.25" customHeight="1" x14ac:dyDescent="0.3">
      <c r="H13314" s="11"/>
    </row>
    <row r="13315" spans="2:9" ht="13.5" customHeight="1" x14ac:dyDescent="0.3">
      <c r="B13315" s="9" t="s">
        <v>76</v>
      </c>
      <c r="C13315" s="9" t="s">
        <v>77</v>
      </c>
      <c r="D13315" s="10">
        <v>46163.662187499998</v>
      </c>
      <c r="E13315" s="9" t="s">
        <v>19</v>
      </c>
      <c r="F13315" s="9" t="s">
        <v>31</v>
      </c>
      <c r="H13315" s="11" t="s">
        <v>32</v>
      </c>
      <c r="I13315" s="9" t="s">
        <v>22</v>
      </c>
    </row>
    <row r="13316" spans="2:9" ht="11.25" customHeight="1" x14ac:dyDescent="0.3">
      <c r="H13316" s="11"/>
    </row>
    <row r="13317" spans="2:9" ht="12.75" customHeight="1" x14ac:dyDescent="0.3">
      <c r="B13317" s="9" t="s">
        <v>46</v>
      </c>
      <c r="C13317" s="9" t="s">
        <v>47</v>
      </c>
      <c r="D13317" s="10">
        <v>46163.66538194444</v>
      </c>
      <c r="E13317" s="9" t="s">
        <v>19</v>
      </c>
      <c r="F13317" s="9" t="s">
        <v>31</v>
      </c>
      <c r="H13317" s="11" t="s">
        <v>32</v>
      </c>
      <c r="I13317" s="9" t="s">
        <v>22</v>
      </c>
    </row>
    <row r="13318" spans="2:9" ht="11.25" customHeight="1" x14ac:dyDescent="0.3">
      <c r="H13318" s="11"/>
    </row>
    <row r="13319" spans="2:9" ht="12.75" customHeight="1" x14ac:dyDescent="0.3">
      <c r="B13319" s="9" t="s">
        <v>118</v>
      </c>
      <c r="C13319" s="9" t="s">
        <v>119</v>
      </c>
      <c r="D13319" s="10">
        <v>46163.666192129625</v>
      </c>
      <c r="E13319" s="9" t="s">
        <v>19</v>
      </c>
      <c r="F13319" s="9" t="s">
        <v>31</v>
      </c>
      <c r="H13319" s="11" t="s">
        <v>32</v>
      </c>
      <c r="I13319" s="9" t="s">
        <v>22</v>
      </c>
    </row>
    <row r="13320" spans="2:9" ht="11.25" customHeight="1" x14ac:dyDescent="0.3">
      <c r="H13320" s="11"/>
    </row>
    <row r="13321" spans="2:9" ht="12.75" customHeight="1" x14ac:dyDescent="0.3">
      <c r="B13321" s="9" t="s">
        <v>62</v>
      </c>
      <c r="C13321" s="9" t="s">
        <v>63</v>
      </c>
      <c r="D13321" s="10">
        <v>46163.677893518514</v>
      </c>
      <c r="E13321" s="9" t="s">
        <v>19</v>
      </c>
      <c r="F13321" s="9" t="s">
        <v>31</v>
      </c>
      <c r="H13321" s="11" t="s">
        <v>32</v>
      </c>
      <c r="I13321" s="9" t="s">
        <v>22</v>
      </c>
    </row>
    <row r="13322" spans="2:9" ht="11.25" customHeight="1" x14ac:dyDescent="0.3">
      <c r="H13322" s="11"/>
    </row>
    <row r="13323" spans="2:9" ht="12.75" customHeight="1" x14ac:dyDescent="0.3">
      <c r="B13323" s="9" t="s">
        <v>90</v>
      </c>
      <c r="C13323" s="9" t="s">
        <v>91</v>
      </c>
      <c r="D13323" s="10">
        <v>46163.67833333333</v>
      </c>
      <c r="E13323" s="9" t="s">
        <v>19</v>
      </c>
      <c r="F13323" s="9" t="s">
        <v>31</v>
      </c>
      <c r="H13323" s="11" t="s">
        <v>32</v>
      </c>
      <c r="I13323" s="9" t="s">
        <v>22</v>
      </c>
    </row>
    <row r="13324" spans="2:9" ht="11.25" customHeight="1" x14ac:dyDescent="0.3">
      <c r="H13324" s="11"/>
    </row>
    <row r="13325" spans="2:9" ht="13.5" customHeight="1" x14ac:dyDescent="0.3">
      <c r="B13325" s="9" t="s">
        <v>106</v>
      </c>
      <c r="C13325" s="9" t="s">
        <v>107</v>
      </c>
      <c r="D13325" s="10">
        <v>46163.690023148149</v>
      </c>
      <c r="E13325" s="9" t="s">
        <v>19</v>
      </c>
      <c r="F13325" s="9" t="s">
        <v>31</v>
      </c>
      <c r="H13325" s="11" t="s">
        <v>32</v>
      </c>
      <c r="I13325" s="9" t="s">
        <v>22</v>
      </c>
    </row>
    <row r="13326" spans="2:9" ht="11.25" customHeight="1" x14ac:dyDescent="0.3">
      <c r="H13326" s="11"/>
    </row>
    <row r="13327" spans="2:9" ht="12.75" customHeight="1" x14ac:dyDescent="0.3">
      <c r="B13327" s="9" t="s">
        <v>76</v>
      </c>
      <c r="C13327" s="9" t="s">
        <v>77</v>
      </c>
      <c r="D13327" s="10">
        <v>46163.690613425926</v>
      </c>
      <c r="E13327" s="9" t="s">
        <v>19</v>
      </c>
      <c r="F13327" s="9" t="s">
        <v>31</v>
      </c>
      <c r="H13327" s="11" t="s">
        <v>32</v>
      </c>
      <c r="I13327" s="9" t="s">
        <v>22</v>
      </c>
    </row>
    <row r="13328" spans="2:9" ht="11.25" customHeight="1" x14ac:dyDescent="0.3">
      <c r="H13328" s="11"/>
    </row>
    <row r="13329" spans="2:9" ht="12.75" customHeight="1" x14ac:dyDescent="0.3">
      <c r="B13329" s="9" t="s">
        <v>60</v>
      </c>
      <c r="C13329" s="11" t="s">
        <v>61</v>
      </c>
      <c r="D13329" s="10">
        <v>46163.691238425927</v>
      </c>
      <c r="E13329" s="9" t="s">
        <v>19</v>
      </c>
      <c r="F13329" s="9" t="s">
        <v>31</v>
      </c>
      <c r="H13329" s="11" t="s">
        <v>32</v>
      </c>
      <c r="I13329" s="9" t="s">
        <v>22</v>
      </c>
    </row>
    <row r="13330" spans="2:9" ht="11.25" customHeight="1" x14ac:dyDescent="0.3">
      <c r="C13330" s="11"/>
      <c r="H13330" s="11"/>
    </row>
    <row r="13331" spans="2:9" ht="12.75" customHeight="1" x14ac:dyDescent="0.3">
      <c r="B13331" s="9" t="s">
        <v>106</v>
      </c>
      <c r="C13331" s="9" t="s">
        <v>107</v>
      </c>
      <c r="D13331" s="10">
        <v>46163.692499999997</v>
      </c>
      <c r="E13331" s="9" t="s">
        <v>19</v>
      </c>
      <c r="F13331" s="9" t="s">
        <v>31</v>
      </c>
      <c r="H13331" s="11" t="s">
        <v>32</v>
      </c>
      <c r="I13331" s="9" t="s">
        <v>22</v>
      </c>
    </row>
    <row r="13332" spans="2:9" ht="11.25" customHeight="1" x14ac:dyDescent="0.3">
      <c r="H13332" s="11"/>
    </row>
    <row r="13333" spans="2:9" ht="12.75" customHeight="1" x14ac:dyDescent="0.3">
      <c r="B13333" s="9" t="s">
        <v>54</v>
      </c>
      <c r="C13333" s="9" t="s">
        <v>55</v>
      </c>
      <c r="D13333" s="10">
        <v>46163.695173611108</v>
      </c>
      <c r="E13333" s="9" t="s">
        <v>19</v>
      </c>
      <c r="F13333" s="9" t="s">
        <v>31</v>
      </c>
      <c r="H13333" s="11" t="s">
        <v>32</v>
      </c>
      <c r="I13333" s="9" t="s">
        <v>22</v>
      </c>
    </row>
    <row r="13334" spans="2:9" ht="12" customHeight="1" x14ac:dyDescent="0.3">
      <c r="H13334" s="11"/>
    </row>
    <row r="13335" spans="2:9" ht="12.75" customHeight="1" x14ac:dyDescent="0.3">
      <c r="B13335" s="9" t="s">
        <v>74</v>
      </c>
      <c r="C13335" s="9" t="s">
        <v>75</v>
      </c>
      <c r="D13335" s="10">
        <v>46163.695428240739</v>
      </c>
      <c r="E13335" s="9" t="s">
        <v>19</v>
      </c>
      <c r="F13335" s="9" t="s">
        <v>31</v>
      </c>
      <c r="H13335" s="11" t="s">
        <v>32</v>
      </c>
      <c r="I13335" s="9" t="s">
        <v>22</v>
      </c>
    </row>
    <row r="13336" spans="2:9" ht="11.25" customHeight="1" x14ac:dyDescent="0.3">
      <c r="H13336" s="11"/>
    </row>
    <row r="13337" spans="2:9" ht="12.75" customHeight="1" x14ac:dyDescent="0.3">
      <c r="B13337" s="9" t="s">
        <v>110</v>
      </c>
      <c r="C13337" s="9" t="s">
        <v>111</v>
      </c>
      <c r="D13337" s="10">
        <v>46163.695833333331</v>
      </c>
      <c r="E13337" s="9" t="s">
        <v>19</v>
      </c>
      <c r="F13337" s="9" t="s">
        <v>31</v>
      </c>
      <c r="H13337" s="11" t="s">
        <v>32</v>
      </c>
      <c r="I13337" s="9" t="s">
        <v>22</v>
      </c>
    </row>
    <row r="13338" spans="2:9" ht="11.25" customHeight="1" x14ac:dyDescent="0.3">
      <c r="H13338" s="11"/>
    </row>
    <row r="13339" spans="2:9" ht="12.75" customHeight="1" x14ac:dyDescent="0.3">
      <c r="B13339" s="9" t="s">
        <v>23</v>
      </c>
      <c r="C13339" s="9" t="s">
        <v>24</v>
      </c>
      <c r="D13339" s="10">
        <v>46163.69804398148</v>
      </c>
      <c r="E13339" s="9" t="s">
        <v>19</v>
      </c>
      <c r="F13339" s="9" t="s">
        <v>31</v>
      </c>
      <c r="H13339" s="11" t="s">
        <v>32</v>
      </c>
      <c r="I13339" s="9" t="s">
        <v>22</v>
      </c>
    </row>
    <row r="13340" spans="2:9" ht="11.25" customHeight="1" x14ac:dyDescent="0.3">
      <c r="H13340" s="11"/>
    </row>
    <row r="13341" spans="2:9" ht="12.75" customHeight="1" x14ac:dyDescent="0.3">
      <c r="B13341" s="9" t="s">
        <v>64</v>
      </c>
      <c r="C13341" s="9" t="s">
        <v>65</v>
      </c>
      <c r="D13341" s="10">
        <v>46163.699398148143</v>
      </c>
      <c r="E13341" s="9" t="s">
        <v>19</v>
      </c>
      <c r="F13341" s="9" t="s">
        <v>31</v>
      </c>
      <c r="H13341" s="11" t="s">
        <v>32</v>
      </c>
      <c r="I13341" s="9" t="s">
        <v>22</v>
      </c>
    </row>
    <row r="13342" spans="2:9" ht="11.25" customHeight="1" x14ac:dyDescent="0.3">
      <c r="H13342" s="11"/>
    </row>
    <row r="13343" spans="2:9" ht="12.75" customHeight="1" x14ac:dyDescent="0.3">
      <c r="B13343" s="9" t="s">
        <v>90</v>
      </c>
      <c r="C13343" s="9" t="s">
        <v>91</v>
      </c>
      <c r="D13343" s="10">
        <v>46163.702013888884</v>
      </c>
      <c r="E13343" s="9" t="s">
        <v>19</v>
      </c>
      <c r="F13343" s="9" t="s">
        <v>31</v>
      </c>
      <c r="H13343" s="11" t="s">
        <v>32</v>
      </c>
      <c r="I13343" s="9" t="s">
        <v>22</v>
      </c>
    </row>
    <row r="13344" spans="2:9" ht="12" customHeight="1" x14ac:dyDescent="0.3">
      <c r="H13344" s="11"/>
    </row>
    <row r="13345" spans="2:9" ht="12.75" customHeight="1" x14ac:dyDescent="0.3">
      <c r="B13345" s="9" t="s">
        <v>48</v>
      </c>
      <c r="C13345" s="9" t="s">
        <v>49</v>
      </c>
      <c r="D13345" s="10">
        <v>46163.706944444442</v>
      </c>
      <c r="E13345" s="9" t="s">
        <v>19</v>
      </c>
      <c r="F13345" s="9" t="s">
        <v>31</v>
      </c>
      <c r="H13345" s="11" t="s">
        <v>32</v>
      </c>
      <c r="I13345" s="9" t="s">
        <v>22</v>
      </c>
    </row>
    <row r="13346" spans="2:9" ht="11.25" customHeight="1" x14ac:dyDescent="0.3">
      <c r="H13346" s="11"/>
    </row>
    <row r="13347" spans="2:9" ht="12.75" customHeight="1" x14ac:dyDescent="0.3">
      <c r="B13347" s="9" t="s">
        <v>70</v>
      </c>
      <c r="C13347" s="9" t="s">
        <v>71</v>
      </c>
      <c r="D13347" s="10">
        <v>46163.707314814812</v>
      </c>
      <c r="E13347" s="9" t="s">
        <v>19</v>
      </c>
      <c r="F13347" s="9" t="s">
        <v>31</v>
      </c>
      <c r="H13347" s="11" t="s">
        <v>32</v>
      </c>
      <c r="I13347" s="9" t="s">
        <v>22</v>
      </c>
    </row>
    <row r="13348" spans="2:9" ht="11.25" customHeight="1" x14ac:dyDescent="0.3">
      <c r="H13348" s="11"/>
    </row>
    <row r="13349" spans="2:9" ht="12.75" customHeight="1" x14ac:dyDescent="0.3">
      <c r="B13349" s="9" t="s">
        <v>56</v>
      </c>
      <c r="C13349" s="9" t="s">
        <v>57</v>
      </c>
      <c r="D13349" s="10">
        <v>46163.718483796292</v>
      </c>
      <c r="E13349" s="9" t="s">
        <v>19</v>
      </c>
      <c r="F13349" s="9" t="s">
        <v>31</v>
      </c>
      <c r="H13349" s="11" t="s">
        <v>32</v>
      </c>
      <c r="I13349" s="9" t="s">
        <v>22</v>
      </c>
    </row>
    <row r="13350" spans="2:9" ht="11.25" customHeight="1" x14ac:dyDescent="0.3">
      <c r="H13350" s="11"/>
    </row>
    <row r="13351" spans="2:9" ht="12.75" customHeight="1" x14ac:dyDescent="0.3">
      <c r="B13351" s="9" t="s">
        <v>72</v>
      </c>
      <c r="C13351" s="9" t="s">
        <v>73</v>
      </c>
      <c r="D13351" s="10">
        <v>46163.71969907407</v>
      </c>
      <c r="E13351" s="9" t="s">
        <v>19</v>
      </c>
      <c r="F13351" s="9" t="s">
        <v>31</v>
      </c>
      <c r="H13351" s="11" t="s">
        <v>32</v>
      </c>
      <c r="I13351" s="9" t="s">
        <v>22</v>
      </c>
    </row>
    <row r="13352" spans="2:9" ht="11.25" customHeight="1" x14ac:dyDescent="0.3">
      <c r="H13352" s="11"/>
    </row>
    <row r="13353" spans="2:9" ht="13.5" customHeight="1" x14ac:dyDescent="0.3">
      <c r="B13353" s="9" t="s">
        <v>35</v>
      </c>
      <c r="C13353" s="9" t="s">
        <v>36</v>
      </c>
      <c r="D13353" s="10">
        <v>46163.729942129627</v>
      </c>
      <c r="E13353" s="9" t="s">
        <v>25</v>
      </c>
      <c r="F13353" s="9" t="s">
        <v>20</v>
      </c>
      <c r="H13353" s="9" t="s">
        <v>21</v>
      </c>
      <c r="I13353" s="9" t="s">
        <v>22</v>
      </c>
    </row>
    <row r="13354" spans="2:9" ht="12.75" customHeight="1" x14ac:dyDescent="0.3">
      <c r="B13354" s="9" t="s">
        <v>62</v>
      </c>
      <c r="C13354" s="9" t="s">
        <v>63</v>
      </c>
      <c r="D13354" s="10">
        <v>46163.73501157407</v>
      </c>
      <c r="E13354" s="9" t="s">
        <v>19</v>
      </c>
      <c r="F13354" s="9" t="s">
        <v>31</v>
      </c>
      <c r="H13354" s="11" t="s">
        <v>32</v>
      </c>
      <c r="I13354" s="9" t="s">
        <v>22</v>
      </c>
    </row>
    <row r="13355" spans="2:9" ht="11.25" customHeight="1" x14ac:dyDescent="0.3">
      <c r="H13355" s="11"/>
    </row>
    <row r="13356" spans="2:9" ht="12.75" customHeight="1" x14ac:dyDescent="0.3">
      <c r="B13356" s="9" t="s">
        <v>118</v>
      </c>
      <c r="C13356" s="9" t="s">
        <v>119</v>
      </c>
      <c r="D13356" s="10">
        <v>46163.736793981479</v>
      </c>
      <c r="E13356" s="9" t="s">
        <v>19</v>
      </c>
      <c r="F13356" s="9" t="s">
        <v>31</v>
      </c>
      <c r="H13356" s="11" t="s">
        <v>32</v>
      </c>
      <c r="I13356" s="9" t="s">
        <v>22</v>
      </c>
    </row>
    <row r="13357" spans="2:9" ht="11.25" customHeight="1" x14ac:dyDescent="0.3">
      <c r="H13357" s="11"/>
    </row>
    <row r="13358" spans="2:9" ht="12.75" customHeight="1" x14ac:dyDescent="0.3">
      <c r="B13358" s="9" t="s">
        <v>68</v>
      </c>
      <c r="C13358" s="9" t="s">
        <v>69</v>
      </c>
      <c r="D13358" s="10">
        <v>46163.742430555554</v>
      </c>
      <c r="E13358" s="9" t="s">
        <v>19</v>
      </c>
      <c r="F13358" s="9" t="s">
        <v>31</v>
      </c>
      <c r="H13358" s="11" t="s">
        <v>32</v>
      </c>
      <c r="I13358" s="9" t="s">
        <v>22</v>
      </c>
    </row>
    <row r="13359" spans="2:9" ht="11.25" customHeight="1" x14ac:dyDescent="0.3">
      <c r="H13359" s="11"/>
    </row>
    <row r="13360" spans="2:9" ht="12.75" customHeight="1" x14ac:dyDescent="0.3">
      <c r="B13360" s="9" t="s">
        <v>23</v>
      </c>
      <c r="C13360" s="9" t="s">
        <v>24</v>
      </c>
      <c r="D13360" s="10">
        <v>46163.746770833328</v>
      </c>
      <c r="E13360" s="9" t="s">
        <v>19</v>
      </c>
      <c r="F13360" s="9" t="s">
        <v>31</v>
      </c>
      <c r="H13360" s="11" t="s">
        <v>32</v>
      </c>
      <c r="I13360" s="9" t="s">
        <v>22</v>
      </c>
    </row>
    <row r="13361" spans="2:9" ht="11.25" customHeight="1" x14ac:dyDescent="0.3">
      <c r="H13361" s="11"/>
    </row>
    <row r="13362" spans="2:9" ht="12.75" customHeight="1" x14ac:dyDescent="0.3">
      <c r="B13362" s="9" t="s">
        <v>46</v>
      </c>
      <c r="C13362" s="9" t="s">
        <v>47</v>
      </c>
      <c r="D13362" s="10">
        <v>46163.748680555553</v>
      </c>
      <c r="E13362" s="9" t="s">
        <v>19</v>
      </c>
      <c r="F13362" s="9" t="s">
        <v>31</v>
      </c>
      <c r="H13362" s="11" t="s">
        <v>32</v>
      </c>
      <c r="I13362" s="9" t="s">
        <v>22</v>
      </c>
    </row>
    <row r="13363" spans="2:9" ht="12" customHeight="1" x14ac:dyDescent="0.3">
      <c r="H13363" s="11"/>
    </row>
    <row r="13364" spans="2:9" ht="12.75" customHeight="1" x14ac:dyDescent="0.3">
      <c r="B13364" s="9" t="s">
        <v>54</v>
      </c>
      <c r="C13364" s="9" t="s">
        <v>55</v>
      </c>
      <c r="D13364" s="10">
        <v>46163.755648148144</v>
      </c>
      <c r="E13364" s="9" t="s">
        <v>19</v>
      </c>
      <c r="F13364" s="9" t="s">
        <v>31</v>
      </c>
      <c r="H13364" s="11" t="s">
        <v>32</v>
      </c>
      <c r="I13364" s="9" t="s">
        <v>22</v>
      </c>
    </row>
    <row r="13365" spans="2:9" ht="11.25" customHeight="1" x14ac:dyDescent="0.3">
      <c r="H13365" s="11"/>
    </row>
    <row r="13366" spans="2:9" ht="12.75" customHeight="1" x14ac:dyDescent="0.3">
      <c r="B13366" s="9" t="s">
        <v>100</v>
      </c>
      <c r="C13366" s="9" t="s">
        <v>101</v>
      </c>
      <c r="D13366" s="10">
        <v>46163.756076388891</v>
      </c>
      <c r="E13366" s="9" t="s">
        <v>19</v>
      </c>
      <c r="F13366" s="9" t="s">
        <v>31</v>
      </c>
      <c r="H13366" s="11" t="s">
        <v>32</v>
      </c>
      <c r="I13366" s="9" t="s">
        <v>22</v>
      </c>
    </row>
    <row r="13367" spans="2:9" ht="11.25" customHeight="1" x14ac:dyDescent="0.3">
      <c r="H13367" s="11"/>
    </row>
    <row r="13368" spans="2:9" ht="12.75" customHeight="1" x14ac:dyDescent="0.3">
      <c r="B13368" s="9" t="s">
        <v>62</v>
      </c>
      <c r="C13368" s="9" t="s">
        <v>63</v>
      </c>
      <c r="D13368" s="10">
        <v>46163.756863425922</v>
      </c>
      <c r="E13368" s="9" t="s">
        <v>19</v>
      </c>
      <c r="F13368" s="9" t="s">
        <v>31</v>
      </c>
      <c r="H13368" s="11" t="s">
        <v>32</v>
      </c>
      <c r="I13368" s="9" t="s">
        <v>22</v>
      </c>
    </row>
    <row r="13369" spans="2:9" ht="11.25" customHeight="1" x14ac:dyDescent="0.3">
      <c r="H13369" s="11"/>
    </row>
    <row r="13370" spans="2:9" ht="12.75" customHeight="1" x14ac:dyDescent="0.3">
      <c r="B13370" s="9" t="s">
        <v>62</v>
      </c>
      <c r="C13370" s="9" t="s">
        <v>63</v>
      </c>
      <c r="D13370" s="10">
        <v>46163.763402777775</v>
      </c>
      <c r="E13370" s="9" t="s">
        <v>19</v>
      </c>
      <c r="F13370" s="9" t="s">
        <v>31</v>
      </c>
      <c r="H13370" s="11" t="s">
        <v>32</v>
      </c>
      <c r="I13370" s="9" t="s">
        <v>22</v>
      </c>
    </row>
    <row r="13371" spans="2:9" ht="11.25" customHeight="1" x14ac:dyDescent="0.3">
      <c r="H13371" s="11"/>
    </row>
    <row r="13372" spans="2:9" ht="13.5" customHeight="1" x14ac:dyDescent="0.3">
      <c r="B13372" s="9" t="s">
        <v>17</v>
      </c>
      <c r="C13372" s="9" t="s">
        <v>18</v>
      </c>
      <c r="D13372" s="10">
        <v>46163.76663194444</v>
      </c>
      <c r="E13372" s="9" t="s">
        <v>19</v>
      </c>
      <c r="F13372" s="9" t="s">
        <v>31</v>
      </c>
      <c r="H13372" s="11" t="s">
        <v>32</v>
      </c>
      <c r="I13372" s="9" t="s">
        <v>22</v>
      </c>
    </row>
    <row r="13373" spans="2:9" ht="11.25" customHeight="1" x14ac:dyDescent="0.3">
      <c r="H13373" s="11"/>
    </row>
    <row r="13374" spans="2:9" ht="12.75" customHeight="1" x14ac:dyDescent="0.3">
      <c r="B13374" s="9" t="s">
        <v>64</v>
      </c>
      <c r="C13374" s="9" t="s">
        <v>65</v>
      </c>
      <c r="D13374" s="10">
        <v>46163.767604166664</v>
      </c>
      <c r="E13374" s="9" t="s">
        <v>19</v>
      </c>
      <c r="F13374" s="9" t="s">
        <v>31</v>
      </c>
      <c r="H13374" s="11" t="s">
        <v>32</v>
      </c>
      <c r="I13374" s="9" t="s">
        <v>22</v>
      </c>
    </row>
    <row r="13375" spans="2:9" ht="11.25" customHeight="1" x14ac:dyDescent="0.3">
      <c r="H13375" s="11"/>
    </row>
    <row r="13376" spans="2:9" ht="12.75" customHeight="1" x14ac:dyDescent="0.3">
      <c r="B13376" s="9" t="s">
        <v>26</v>
      </c>
      <c r="C13376" s="9" t="s">
        <v>27</v>
      </c>
      <c r="D13376" s="10">
        <v>46163.767824074072</v>
      </c>
      <c r="E13376" s="9" t="s">
        <v>25</v>
      </c>
      <c r="F13376" s="9" t="s">
        <v>28</v>
      </c>
      <c r="H13376" s="9" t="s">
        <v>21</v>
      </c>
      <c r="I13376" s="9" t="s">
        <v>22</v>
      </c>
    </row>
    <row r="13377" spans="2:9" ht="12.75" customHeight="1" x14ac:dyDescent="0.3">
      <c r="B13377" s="9" t="s">
        <v>48</v>
      </c>
      <c r="C13377" s="9" t="s">
        <v>49</v>
      </c>
      <c r="D13377" s="10">
        <v>46163.773310185185</v>
      </c>
      <c r="E13377" s="9" t="s">
        <v>25</v>
      </c>
      <c r="F13377" s="9" t="s">
        <v>20</v>
      </c>
      <c r="H13377" s="9" t="s">
        <v>21</v>
      </c>
      <c r="I13377" s="9" t="s">
        <v>22</v>
      </c>
    </row>
    <row r="13378" spans="2:9" ht="12.75" customHeight="1" x14ac:dyDescent="0.3">
      <c r="B13378" s="9" t="s">
        <v>48</v>
      </c>
      <c r="C13378" s="9" t="s">
        <v>49</v>
      </c>
      <c r="D13378" s="10">
        <v>46163.77344907407</v>
      </c>
      <c r="E13378" s="9" t="s">
        <v>19</v>
      </c>
      <c r="F13378" s="9" t="s">
        <v>31</v>
      </c>
      <c r="H13378" s="11" t="s">
        <v>32</v>
      </c>
      <c r="I13378" s="9" t="s">
        <v>22</v>
      </c>
    </row>
    <row r="13379" spans="2:9" ht="11.25" customHeight="1" x14ac:dyDescent="0.3">
      <c r="H13379" s="11"/>
    </row>
    <row r="13380" spans="2:9" ht="12.75" customHeight="1" x14ac:dyDescent="0.3">
      <c r="B13380" s="9" t="s">
        <v>60</v>
      </c>
      <c r="C13380" s="11" t="s">
        <v>61</v>
      </c>
      <c r="D13380" s="10">
        <v>46163.773784722223</v>
      </c>
      <c r="E13380" s="9" t="s">
        <v>25</v>
      </c>
      <c r="F13380" s="9" t="s">
        <v>20</v>
      </c>
      <c r="H13380" s="9" t="s">
        <v>21</v>
      </c>
      <c r="I13380" s="9" t="s">
        <v>22</v>
      </c>
    </row>
    <row r="13381" spans="2:9" ht="11.25" customHeight="1" x14ac:dyDescent="0.3">
      <c r="C13381" s="11"/>
    </row>
    <row r="13382" spans="2:9" ht="13.5" customHeight="1" x14ac:dyDescent="0.3">
      <c r="B13382" s="9" t="s">
        <v>64</v>
      </c>
      <c r="C13382" s="9" t="s">
        <v>65</v>
      </c>
      <c r="D13382" s="10">
        <v>46163.774212962962</v>
      </c>
      <c r="E13382" s="9" t="s">
        <v>25</v>
      </c>
      <c r="F13382" s="9" t="s">
        <v>20</v>
      </c>
      <c r="H13382" s="9" t="s">
        <v>21</v>
      </c>
      <c r="I13382" s="9" t="s">
        <v>22</v>
      </c>
    </row>
    <row r="13383" spans="2:9" ht="12.75" customHeight="1" x14ac:dyDescent="0.3">
      <c r="B13383" s="9" t="s">
        <v>23</v>
      </c>
      <c r="C13383" s="9" t="s">
        <v>24</v>
      </c>
      <c r="D13383" s="10">
        <v>46163.774814814809</v>
      </c>
      <c r="E13383" s="9" t="s">
        <v>25</v>
      </c>
      <c r="F13383" s="9" t="s">
        <v>20</v>
      </c>
      <c r="H13383" s="9" t="s">
        <v>21</v>
      </c>
      <c r="I13383" s="9" t="s">
        <v>22</v>
      </c>
    </row>
    <row r="13384" spans="2:9" ht="12.75" customHeight="1" x14ac:dyDescent="0.3">
      <c r="B13384" s="9" t="s">
        <v>92</v>
      </c>
      <c r="C13384" s="9" t="s">
        <v>93</v>
      </c>
      <c r="D13384" s="10">
        <v>46163.777384259258</v>
      </c>
      <c r="E13384" s="9" t="s">
        <v>25</v>
      </c>
      <c r="F13384" s="9" t="s">
        <v>20</v>
      </c>
      <c r="H13384" s="9" t="s">
        <v>21</v>
      </c>
      <c r="I13384" s="9" t="s">
        <v>22</v>
      </c>
    </row>
    <row r="13385" spans="2:9" ht="12.75" customHeight="1" x14ac:dyDescent="0.3">
      <c r="B13385" s="9" t="s">
        <v>112</v>
      </c>
      <c r="C13385" s="9" t="s">
        <v>113</v>
      </c>
      <c r="D13385" s="10">
        <v>46163.777800925927</v>
      </c>
      <c r="E13385" s="9" t="s">
        <v>25</v>
      </c>
      <c r="F13385" s="9" t="s">
        <v>39</v>
      </c>
      <c r="H13385" s="9" t="s">
        <v>21</v>
      </c>
      <c r="I13385" s="9" t="s">
        <v>22</v>
      </c>
    </row>
    <row r="13386" spans="2:9" ht="12.75" customHeight="1" x14ac:dyDescent="0.3">
      <c r="B13386" s="9" t="s">
        <v>68</v>
      </c>
      <c r="C13386" s="9" t="s">
        <v>69</v>
      </c>
      <c r="D13386" s="10">
        <v>46163.778773148144</v>
      </c>
      <c r="E13386" s="9" t="s">
        <v>25</v>
      </c>
      <c r="F13386" s="9" t="s">
        <v>20</v>
      </c>
      <c r="H13386" s="9" t="s">
        <v>21</v>
      </c>
      <c r="I13386" s="9" t="s">
        <v>22</v>
      </c>
    </row>
    <row r="13387" spans="2:9" ht="12.75" customHeight="1" x14ac:dyDescent="0.3">
      <c r="B13387" s="9" t="s">
        <v>88</v>
      </c>
      <c r="C13387" s="9" t="s">
        <v>89</v>
      </c>
      <c r="D13387" s="10">
        <v>46163.779826388884</v>
      </c>
      <c r="E13387" s="9" t="s">
        <v>19</v>
      </c>
      <c r="F13387" s="9" t="s">
        <v>31</v>
      </c>
      <c r="H13387" s="11" t="s">
        <v>32</v>
      </c>
      <c r="I13387" s="9" t="s">
        <v>22</v>
      </c>
    </row>
    <row r="13388" spans="2:9" ht="11.25" customHeight="1" x14ac:dyDescent="0.3">
      <c r="H13388" s="11"/>
    </row>
    <row r="13389" spans="2:9" ht="12.75" customHeight="1" x14ac:dyDescent="0.3">
      <c r="B13389" s="9" t="s">
        <v>88</v>
      </c>
      <c r="C13389" s="9" t="s">
        <v>89</v>
      </c>
      <c r="D13389" s="10">
        <v>46163.779930555553</v>
      </c>
      <c r="E13389" s="9" t="s">
        <v>25</v>
      </c>
      <c r="F13389" s="9" t="s">
        <v>20</v>
      </c>
      <c r="H13389" s="9" t="s">
        <v>21</v>
      </c>
      <c r="I13389" s="9" t="s">
        <v>22</v>
      </c>
    </row>
    <row r="13390" spans="2:9" ht="12.75" customHeight="1" x14ac:dyDescent="0.3">
      <c r="B13390" s="9" t="s">
        <v>42</v>
      </c>
      <c r="C13390" s="9" t="s">
        <v>43</v>
      </c>
      <c r="D13390" s="10">
        <v>46163.78</v>
      </c>
      <c r="E13390" s="9" t="s">
        <v>19</v>
      </c>
      <c r="F13390" s="9" t="s">
        <v>31</v>
      </c>
      <c r="H13390" s="11" t="s">
        <v>32</v>
      </c>
      <c r="I13390" s="9" t="s">
        <v>22</v>
      </c>
    </row>
    <row r="13391" spans="2:9" ht="11.25" customHeight="1" x14ac:dyDescent="0.3">
      <c r="H13391" s="11"/>
    </row>
    <row r="13392" spans="2:9" ht="13.5" customHeight="1" x14ac:dyDescent="0.3">
      <c r="B13392" s="9" t="s">
        <v>74</v>
      </c>
      <c r="C13392" s="9" t="s">
        <v>75</v>
      </c>
      <c r="D13392" s="10">
        <v>46163.780069444445</v>
      </c>
      <c r="E13392" s="9" t="s">
        <v>25</v>
      </c>
      <c r="F13392" s="9" t="s">
        <v>20</v>
      </c>
      <c r="H13392" s="9" t="s">
        <v>21</v>
      </c>
      <c r="I13392" s="9" t="s">
        <v>22</v>
      </c>
    </row>
    <row r="13393" spans="2:9" ht="12.75" customHeight="1" x14ac:dyDescent="0.3">
      <c r="B13393" s="9" t="s">
        <v>42</v>
      </c>
      <c r="C13393" s="9" t="s">
        <v>43</v>
      </c>
      <c r="D13393" s="10">
        <v>46163.780243055553</v>
      </c>
      <c r="E13393" s="9" t="s">
        <v>25</v>
      </c>
      <c r="F13393" s="9" t="s">
        <v>20</v>
      </c>
      <c r="H13393" s="9" t="s">
        <v>21</v>
      </c>
      <c r="I13393" s="9" t="s">
        <v>22</v>
      </c>
    </row>
    <row r="13394" spans="2:9" ht="12.75" customHeight="1" x14ac:dyDescent="0.3">
      <c r="B13394" s="9" t="s">
        <v>86</v>
      </c>
      <c r="C13394" s="9" t="s">
        <v>87</v>
      </c>
      <c r="D13394" s="10">
        <v>46163.7808912037</v>
      </c>
      <c r="E13394" s="9" t="s">
        <v>25</v>
      </c>
      <c r="F13394" s="9" t="s">
        <v>20</v>
      </c>
      <c r="H13394" s="9" t="s">
        <v>21</v>
      </c>
      <c r="I13394" s="9" t="s">
        <v>22</v>
      </c>
    </row>
    <row r="13395" spans="2:9" ht="12.75" customHeight="1" x14ac:dyDescent="0.3">
      <c r="B13395" s="9" t="s">
        <v>54</v>
      </c>
      <c r="C13395" s="9" t="s">
        <v>55</v>
      </c>
      <c r="D13395" s="10">
        <v>46163.783402777779</v>
      </c>
      <c r="E13395" s="9" t="s">
        <v>25</v>
      </c>
      <c r="F13395" s="9" t="s">
        <v>20</v>
      </c>
      <c r="H13395" s="9" t="s">
        <v>21</v>
      </c>
      <c r="I13395" s="9" t="s">
        <v>22</v>
      </c>
    </row>
    <row r="13396" spans="2:9" ht="12.75" customHeight="1" x14ac:dyDescent="0.3">
      <c r="B13396" s="9" t="s">
        <v>72</v>
      </c>
      <c r="C13396" s="9" t="s">
        <v>73</v>
      </c>
      <c r="D13396" s="10">
        <v>46163.785104166665</v>
      </c>
      <c r="E13396" s="9" t="s">
        <v>25</v>
      </c>
      <c r="F13396" s="9" t="s">
        <v>20</v>
      </c>
      <c r="H13396" s="9" t="s">
        <v>21</v>
      </c>
      <c r="I13396" s="9" t="s">
        <v>22</v>
      </c>
    </row>
    <row r="13397" spans="2:9" ht="12.75" customHeight="1" x14ac:dyDescent="0.3">
      <c r="B13397" s="9" t="s">
        <v>56</v>
      </c>
      <c r="C13397" s="9" t="s">
        <v>57</v>
      </c>
      <c r="D13397" s="10">
        <v>46163.785196759258</v>
      </c>
      <c r="E13397" s="9" t="s">
        <v>25</v>
      </c>
      <c r="F13397" s="9" t="s">
        <v>20</v>
      </c>
      <c r="H13397" s="9" t="s">
        <v>21</v>
      </c>
      <c r="I13397" s="9" t="s">
        <v>22</v>
      </c>
    </row>
    <row r="13398" spans="2:9" ht="12.75" customHeight="1" x14ac:dyDescent="0.3">
      <c r="B13398" s="9" t="s">
        <v>46</v>
      </c>
      <c r="C13398" s="9" t="s">
        <v>47</v>
      </c>
      <c r="D13398" s="10">
        <v>46163.78634259259</v>
      </c>
      <c r="E13398" s="9" t="s">
        <v>19</v>
      </c>
      <c r="F13398" s="9" t="s">
        <v>20</v>
      </c>
      <c r="H13398" s="9" t="s">
        <v>21</v>
      </c>
      <c r="I13398" s="9" t="s">
        <v>22</v>
      </c>
    </row>
    <row r="13399" spans="2:9" ht="12.75" customHeight="1" x14ac:dyDescent="0.3">
      <c r="B13399" s="9" t="s">
        <v>40</v>
      </c>
      <c r="C13399" s="9" t="s">
        <v>41</v>
      </c>
      <c r="D13399" s="10">
        <v>46163.78696759259</v>
      </c>
      <c r="E13399" s="9" t="s">
        <v>19</v>
      </c>
      <c r="F13399" s="9" t="s">
        <v>31</v>
      </c>
      <c r="H13399" s="11" t="s">
        <v>32</v>
      </c>
      <c r="I13399" s="9" t="s">
        <v>22</v>
      </c>
    </row>
    <row r="13400" spans="2:9" ht="11.25" customHeight="1" x14ac:dyDescent="0.3">
      <c r="H13400" s="11"/>
    </row>
    <row r="13401" spans="2:9" ht="13.5" customHeight="1" x14ac:dyDescent="0.3">
      <c r="B13401" s="9" t="s">
        <v>66</v>
      </c>
      <c r="C13401" s="9" t="s">
        <v>67</v>
      </c>
      <c r="D13401" s="10">
        <v>46163.789988425924</v>
      </c>
      <c r="E13401" s="9" t="s">
        <v>25</v>
      </c>
      <c r="F13401" s="9" t="s">
        <v>20</v>
      </c>
      <c r="H13401" s="9" t="s">
        <v>21</v>
      </c>
      <c r="I13401" s="9" t="s">
        <v>22</v>
      </c>
    </row>
    <row r="13402" spans="2:9" ht="12.75" customHeight="1" x14ac:dyDescent="0.3">
      <c r="B13402" s="9" t="s">
        <v>40</v>
      </c>
      <c r="C13402" s="9" t="s">
        <v>41</v>
      </c>
      <c r="D13402" s="10">
        <v>46163.791851851849</v>
      </c>
      <c r="E13402" s="9" t="s">
        <v>19</v>
      </c>
      <c r="F13402" s="9" t="s">
        <v>31</v>
      </c>
      <c r="H13402" s="11" t="s">
        <v>32</v>
      </c>
      <c r="I13402" s="9" t="s">
        <v>22</v>
      </c>
    </row>
    <row r="13403" spans="2:9" ht="11.25" customHeight="1" x14ac:dyDescent="0.3">
      <c r="H13403" s="11"/>
    </row>
    <row r="13404" spans="2:9" ht="12.75" customHeight="1" x14ac:dyDescent="0.3">
      <c r="B13404" s="9" t="s">
        <v>62</v>
      </c>
      <c r="C13404" s="9" t="s">
        <v>63</v>
      </c>
      <c r="D13404" s="10">
        <v>46163.793078703704</v>
      </c>
      <c r="E13404" s="9" t="s">
        <v>19</v>
      </c>
      <c r="F13404" s="9" t="s">
        <v>31</v>
      </c>
      <c r="H13404" s="11" t="s">
        <v>32</v>
      </c>
      <c r="I13404" s="9" t="s">
        <v>22</v>
      </c>
    </row>
    <row r="13405" spans="2:9" ht="11.25" customHeight="1" x14ac:dyDescent="0.3">
      <c r="H13405" s="11"/>
    </row>
    <row r="13406" spans="2:9" ht="12.75" customHeight="1" x14ac:dyDescent="0.3">
      <c r="B13406" s="9" t="s">
        <v>110</v>
      </c>
      <c r="C13406" s="9" t="s">
        <v>111</v>
      </c>
      <c r="D13406" s="10">
        <v>46163.793182870366</v>
      </c>
      <c r="E13406" s="9" t="s">
        <v>25</v>
      </c>
      <c r="F13406" s="9" t="s">
        <v>20</v>
      </c>
      <c r="H13406" s="9" t="s">
        <v>21</v>
      </c>
      <c r="I13406" s="9" t="s">
        <v>22</v>
      </c>
    </row>
    <row r="13407" spans="2:9" ht="12.75" customHeight="1" x14ac:dyDescent="0.3">
      <c r="B13407" s="9" t="s">
        <v>46</v>
      </c>
      <c r="C13407" s="9" t="s">
        <v>47</v>
      </c>
      <c r="D13407" s="10">
        <v>46163.794074074074</v>
      </c>
      <c r="E13407" s="9" t="s">
        <v>19</v>
      </c>
      <c r="F13407" s="9" t="s">
        <v>31</v>
      </c>
      <c r="H13407" s="11" t="s">
        <v>32</v>
      </c>
      <c r="I13407" s="9" t="s">
        <v>22</v>
      </c>
    </row>
    <row r="13408" spans="2:9" ht="11.25" customHeight="1" x14ac:dyDescent="0.3">
      <c r="H13408" s="11"/>
    </row>
    <row r="13409" spans="2:9" ht="12.75" customHeight="1" x14ac:dyDescent="0.3">
      <c r="B13409" s="9" t="s">
        <v>70</v>
      </c>
      <c r="C13409" s="9" t="s">
        <v>71</v>
      </c>
      <c r="D13409" s="10">
        <v>46163.796932870369</v>
      </c>
      <c r="E13409" s="9" t="s">
        <v>25</v>
      </c>
      <c r="F13409" s="9" t="s">
        <v>20</v>
      </c>
      <c r="H13409" s="9" t="s">
        <v>21</v>
      </c>
      <c r="I13409" s="9" t="s">
        <v>22</v>
      </c>
    </row>
    <row r="13410" spans="2:9" ht="12.75" customHeight="1" x14ac:dyDescent="0.3">
      <c r="B13410" s="9" t="s">
        <v>40</v>
      </c>
      <c r="C13410" s="9" t="s">
        <v>41</v>
      </c>
      <c r="D13410" s="10">
        <v>46163.797442129631</v>
      </c>
      <c r="E13410" s="9" t="s">
        <v>19</v>
      </c>
      <c r="F13410" s="9" t="s">
        <v>31</v>
      </c>
      <c r="H13410" s="11" t="s">
        <v>32</v>
      </c>
      <c r="I13410" s="9" t="s">
        <v>22</v>
      </c>
    </row>
    <row r="13411" spans="2:9" ht="12" customHeight="1" x14ac:dyDescent="0.3">
      <c r="H13411" s="11"/>
    </row>
    <row r="13412" spans="2:9" ht="12.75" customHeight="1" x14ac:dyDescent="0.3">
      <c r="B13412" s="9" t="s">
        <v>40</v>
      </c>
      <c r="C13412" s="9" t="s">
        <v>41</v>
      </c>
      <c r="D13412" s="10">
        <v>46163.79788194444</v>
      </c>
      <c r="E13412" s="9" t="s">
        <v>19</v>
      </c>
      <c r="F13412" s="9" t="s">
        <v>31</v>
      </c>
      <c r="H13412" s="11" t="s">
        <v>32</v>
      </c>
      <c r="I13412" s="9" t="s">
        <v>22</v>
      </c>
    </row>
    <row r="13413" spans="2:9" ht="11.25" customHeight="1" x14ac:dyDescent="0.3">
      <c r="H13413" s="11"/>
    </row>
    <row r="13414" spans="2:9" ht="12.75" customHeight="1" x14ac:dyDescent="0.3">
      <c r="B13414" s="9" t="s">
        <v>29</v>
      </c>
      <c r="C13414" s="9" t="s">
        <v>30</v>
      </c>
      <c r="D13414" s="10">
        <v>46163.801030092589</v>
      </c>
      <c r="E13414" s="9" t="s">
        <v>19</v>
      </c>
      <c r="F13414" s="9" t="s">
        <v>31</v>
      </c>
      <c r="H13414" s="11" t="s">
        <v>32</v>
      </c>
      <c r="I13414" s="9" t="s">
        <v>22</v>
      </c>
    </row>
    <row r="13415" spans="2:9" ht="11.25" customHeight="1" x14ac:dyDescent="0.3">
      <c r="H13415" s="11"/>
    </row>
    <row r="13416" spans="2:9" ht="12.75" customHeight="1" x14ac:dyDescent="0.3">
      <c r="B13416" s="9" t="s">
        <v>29</v>
      </c>
      <c r="C13416" s="9" t="s">
        <v>30</v>
      </c>
      <c r="D13416" s="10">
        <v>46163.801134259258</v>
      </c>
      <c r="E13416" s="9" t="s">
        <v>25</v>
      </c>
      <c r="F13416" s="9" t="s">
        <v>20</v>
      </c>
      <c r="H13416" s="9" t="s">
        <v>21</v>
      </c>
      <c r="I13416" s="9" t="s">
        <v>22</v>
      </c>
    </row>
    <row r="13417" spans="2:9" ht="12.75" customHeight="1" x14ac:dyDescent="0.3">
      <c r="B13417" s="9" t="s">
        <v>76</v>
      </c>
      <c r="C13417" s="9" t="s">
        <v>77</v>
      </c>
      <c r="D13417" s="10">
        <v>46163.805833333332</v>
      </c>
      <c r="E13417" s="9" t="s">
        <v>25</v>
      </c>
      <c r="F13417" s="9" t="s">
        <v>20</v>
      </c>
      <c r="H13417" s="9" t="s">
        <v>21</v>
      </c>
      <c r="I13417" s="9" t="s">
        <v>22</v>
      </c>
    </row>
    <row r="13418" spans="2:9" ht="12.75" customHeight="1" x14ac:dyDescent="0.3">
      <c r="B13418" s="9" t="s">
        <v>79</v>
      </c>
      <c r="C13418" s="9" t="s">
        <v>80</v>
      </c>
      <c r="D13418" s="10">
        <v>46163.818831018514</v>
      </c>
      <c r="E13418" s="9" t="s">
        <v>19</v>
      </c>
      <c r="F13418" s="9" t="s">
        <v>28</v>
      </c>
      <c r="H13418" s="9" t="s">
        <v>21</v>
      </c>
      <c r="I13418" s="9" t="s">
        <v>22</v>
      </c>
    </row>
    <row r="13419" spans="2:9" ht="12.75" customHeight="1" x14ac:dyDescent="0.3">
      <c r="B13419" s="9" t="s">
        <v>79</v>
      </c>
      <c r="C13419" s="9" t="s">
        <v>80</v>
      </c>
      <c r="D13419" s="10">
        <v>46163.818865740737</v>
      </c>
      <c r="E13419" s="9" t="s">
        <v>25</v>
      </c>
      <c r="F13419" s="9" t="s">
        <v>28</v>
      </c>
      <c r="H13419" s="9" t="s">
        <v>21</v>
      </c>
      <c r="I13419" s="9" t="s">
        <v>22</v>
      </c>
    </row>
    <row r="13420" spans="2:9" ht="13.5" customHeight="1" x14ac:dyDescent="0.3">
      <c r="B13420" s="9" t="s">
        <v>100</v>
      </c>
      <c r="C13420" s="9" t="s">
        <v>101</v>
      </c>
      <c r="D13420" s="10">
        <v>46163.827152777776</v>
      </c>
      <c r="E13420" s="9" t="s">
        <v>19</v>
      </c>
      <c r="F13420" s="9" t="s">
        <v>31</v>
      </c>
      <c r="H13420" s="11" t="s">
        <v>32</v>
      </c>
      <c r="I13420" s="9" t="s">
        <v>22</v>
      </c>
    </row>
    <row r="13421" spans="2:9" ht="11.25" customHeight="1" x14ac:dyDescent="0.3">
      <c r="H13421" s="11"/>
    </row>
    <row r="13422" spans="2:9" ht="12.75" customHeight="1" x14ac:dyDescent="0.3">
      <c r="B13422" s="9" t="s">
        <v>17</v>
      </c>
      <c r="C13422" s="9" t="s">
        <v>18</v>
      </c>
      <c r="D13422" s="10">
        <v>46163.866493055553</v>
      </c>
      <c r="E13422" s="9" t="s">
        <v>19</v>
      </c>
      <c r="F13422" s="9" t="s">
        <v>20</v>
      </c>
      <c r="H13422" s="9" t="s">
        <v>21</v>
      </c>
      <c r="I13422" s="9" t="s">
        <v>22</v>
      </c>
    </row>
    <row r="13423" spans="2:9" ht="12.75" customHeight="1" x14ac:dyDescent="0.3">
      <c r="B13423" s="9" t="s">
        <v>100</v>
      </c>
      <c r="C13423" s="9" t="s">
        <v>101</v>
      </c>
      <c r="D13423" s="10">
        <v>46163.866944444446</v>
      </c>
      <c r="E13423" s="9" t="s">
        <v>25</v>
      </c>
      <c r="F13423" s="9" t="s">
        <v>20</v>
      </c>
      <c r="H13423" s="9" t="s">
        <v>21</v>
      </c>
      <c r="I13423" s="9" t="s">
        <v>22</v>
      </c>
    </row>
    <row r="13424" spans="2:9" ht="12.75" customHeight="1" x14ac:dyDescent="0.3">
      <c r="B13424" s="9" t="s">
        <v>52</v>
      </c>
      <c r="C13424" s="9" t="s">
        <v>53</v>
      </c>
      <c r="D13424" s="10">
        <v>46163.939513888887</v>
      </c>
      <c r="E13424" s="9" t="s">
        <v>19</v>
      </c>
      <c r="F13424" s="9" t="s">
        <v>31</v>
      </c>
      <c r="H13424" s="11" t="s">
        <v>32</v>
      </c>
      <c r="I13424" s="9" t="s">
        <v>22</v>
      </c>
    </row>
    <row r="13425" spans="2:9" ht="11.25" customHeight="1" x14ac:dyDescent="0.3">
      <c r="H13425" s="11"/>
    </row>
    <row r="13426" spans="2:9" ht="12.75" customHeight="1" x14ac:dyDescent="0.3">
      <c r="B13426" s="8">
        <v>46164.35052083333</v>
      </c>
      <c r="C13426" s="8"/>
    </row>
    <row r="13427" spans="2:9" ht="12.75" customHeight="1" x14ac:dyDescent="0.3">
      <c r="B13427" s="9" t="s">
        <v>52</v>
      </c>
      <c r="C13427" s="9" t="s">
        <v>53</v>
      </c>
      <c r="D13427" s="10">
        <v>46164.35052083333</v>
      </c>
      <c r="E13427" s="9" t="s">
        <v>19</v>
      </c>
      <c r="F13427" s="9" t="s">
        <v>31</v>
      </c>
      <c r="H13427" s="11" t="s">
        <v>32</v>
      </c>
      <c r="I13427" s="9" t="s">
        <v>22</v>
      </c>
    </row>
    <row r="13428" spans="2:9" ht="11.25" customHeight="1" x14ac:dyDescent="0.3">
      <c r="H13428" s="11"/>
    </row>
    <row r="13429" spans="2:9" ht="12.75" customHeight="1" x14ac:dyDescent="0.3">
      <c r="B13429" s="9" t="s">
        <v>96</v>
      </c>
      <c r="C13429" s="9" t="s">
        <v>97</v>
      </c>
      <c r="D13429" s="10">
        <v>46164.377743055556</v>
      </c>
      <c r="E13429" s="9" t="s">
        <v>19</v>
      </c>
      <c r="F13429" s="9" t="s">
        <v>31</v>
      </c>
      <c r="H13429" s="11" t="s">
        <v>32</v>
      </c>
      <c r="I13429" s="9" t="s">
        <v>22</v>
      </c>
    </row>
    <row r="13430" spans="2:9" ht="12" customHeight="1" x14ac:dyDescent="0.3">
      <c r="H13430" s="11"/>
    </row>
    <row r="13431" spans="2:9" ht="12.75" customHeight="1" x14ac:dyDescent="0.3">
      <c r="B13431" s="9" t="s">
        <v>66</v>
      </c>
      <c r="C13431" s="9" t="s">
        <v>67</v>
      </c>
      <c r="D13431" s="10">
        <v>46164.378402777773</v>
      </c>
      <c r="E13431" s="9" t="s">
        <v>19</v>
      </c>
      <c r="F13431" s="9" t="s">
        <v>31</v>
      </c>
      <c r="H13431" s="11" t="s">
        <v>32</v>
      </c>
      <c r="I13431" s="9" t="s">
        <v>22</v>
      </c>
    </row>
    <row r="13432" spans="2:9" ht="11.25" customHeight="1" x14ac:dyDescent="0.3">
      <c r="H13432" s="11"/>
    </row>
    <row r="13433" spans="2:9" ht="12.75" customHeight="1" x14ac:dyDescent="0.3">
      <c r="B13433" s="9" t="s">
        <v>100</v>
      </c>
      <c r="C13433" s="9" t="s">
        <v>101</v>
      </c>
      <c r="D13433" s="10">
        <v>46164.379641203705</v>
      </c>
      <c r="E13433" s="9" t="s">
        <v>19</v>
      </c>
      <c r="F13433" s="9" t="s">
        <v>31</v>
      </c>
      <c r="H13433" s="11" t="s">
        <v>32</v>
      </c>
      <c r="I13433" s="9" t="s">
        <v>22</v>
      </c>
    </row>
    <row r="13434" spans="2:9" ht="11.25" customHeight="1" x14ac:dyDescent="0.3">
      <c r="H13434" s="11"/>
    </row>
    <row r="13435" spans="2:9" ht="12.75" customHeight="1" x14ac:dyDescent="0.3">
      <c r="B13435" s="9" t="s">
        <v>100</v>
      </c>
      <c r="C13435" s="9" t="s">
        <v>101</v>
      </c>
      <c r="D13435" s="10">
        <v>46164.379745370366</v>
      </c>
      <c r="E13435" s="9" t="s">
        <v>19</v>
      </c>
      <c r="F13435" s="9" t="s">
        <v>20</v>
      </c>
      <c r="H13435" s="9" t="s">
        <v>21</v>
      </c>
      <c r="I13435" s="9" t="s">
        <v>22</v>
      </c>
    </row>
    <row r="13436" spans="2:9" ht="12.75" customHeight="1" x14ac:dyDescent="0.3">
      <c r="B13436" s="9" t="s">
        <v>66</v>
      </c>
      <c r="C13436" s="9" t="s">
        <v>67</v>
      </c>
      <c r="D13436" s="10">
        <v>46164.379907407405</v>
      </c>
      <c r="E13436" s="9" t="s">
        <v>19</v>
      </c>
      <c r="F13436" s="9" t="s">
        <v>20</v>
      </c>
      <c r="H13436" s="9" t="s">
        <v>21</v>
      </c>
      <c r="I13436" s="9" t="s">
        <v>22</v>
      </c>
    </row>
    <row r="13437" spans="2:9" ht="12.75" customHeight="1" x14ac:dyDescent="0.3">
      <c r="B13437" s="9" t="s">
        <v>54</v>
      </c>
      <c r="C13437" s="9" t="s">
        <v>55</v>
      </c>
      <c r="D13437" s="10">
        <v>46164.384155092594</v>
      </c>
      <c r="E13437" s="9" t="s">
        <v>19</v>
      </c>
      <c r="F13437" s="9" t="s">
        <v>31</v>
      </c>
      <c r="H13437" s="11" t="s">
        <v>32</v>
      </c>
      <c r="I13437" s="9" t="s">
        <v>22</v>
      </c>
    </row>
    <row r="13438" spans="2:9" ht="11.25" customHeight="1" x14ac:dyDescent="0.3">
      <c r="H13438" s="11"/>
    </row>
    <row r="13439" spans="2:9" ht="12.75" customHeight="1" x14ac:dyDescent="0.3">
      <c r="B13439" s="9" t="s">
        <v>112</v>
      </c>
      <c r="C13439" s="9" t="s">
        <v>113</v>
      </c>
      <c r="D13439" s="10">
        <v>46164.38417824074</v>
      </c>
      <c r="E13439" s="9" t="s">
        <v>19</v>
      </c>
      <c r="F13439" s="9" t="s">
        <v>39</v>
      </c>
      <c r="H13439" s="9" t="s">
        <v>21</v>
      </c>
      <c r="I13439" s="9" t="s">
        <v>22</v>
      </c>
    </row>
    <row r="13440" spans="2:9" ht="13.5" customHeight="1" x14ac:dyDescent="0.3">
      <c r="B13440" s="9" t="s">
        <v>54</v>
      </c>
      <c r="C13440" s="9" t="s">
        <v>55</v>
      </c>
      <c r="D13440" s="10">
        <v>46164.384212962963</v>
      </c>
      <c r="E13440" s="9" t="s">
        <v>19</v>
      </c>
      <c r="F13440" s="9" t="s">
        <v>20</v>
      </c>
      <c r="H13440" s="9" t="s">
        <v>21</v>
      </c>
      <c r="I13440" s="9" t="s">
        <v>22</v>
      </c>
    </row>
    <row r="13441" spans="2:9" ht="12.75" customHeight="1" x14ac:dyDescent="0.3">
      <c r="B13441" s="9" t="s">
        <v>35</v>
      </c>
      <c r="C13441" s="9" t="s">
        <v>36</v>
      </c>
      <c r="D13441" s="10">
        <v>46164.38612268518</v>
      </c>
      <c r="E13441" s="9" t="s">
        <v>19</v>
      </c>
      <c r="F13441" s="9" t="s">
        <v>31</v>
      </c>
      <c r="H13441" s="11" t="s">
        <v>32</v>
      </c>
      <c r="I13441" s="9" t="s">
        <v>22</v>
      </c>
    </row>
    <row r="13442" spans="2:9" ht="11.25" customHeight="1" x14ac:dyDescent="0.3">
      <c r="H13442" s="11"/>
    </row>
    <row r="13443" spans="2:9" ht="12.75" customHeight="1" x14ac:dyDescent="0.3">
      <c r="B13443" s="9" t="s">
        <v>35</v>
      </c>
      <c r="C13443" s="9" t="s">
        <v>36</v>
      </c>
      <c r="D13443" s="10">
        <v>46164.386215277773</v>
      </c>
      <c r="E13443" s="9" t="s">
        <v>19</v>
      </c>
      <c r="F13443" s="9" t="s">
        <v>20</v>
      </c>
      <c r="H13443" s="9" t="s">
        <v>21</v>
      </c>
      <c r="I13443" s="9" t="s">
        <v>22</v>
      </c>
    </row>
    <row r="13444" spans="2:9" ht="12.75" customHeight="1" x14ac:dyDescent="0.3">
      <c r="B13444" s="9" t="s">
        <v>54</v>
      </c>
      <c r="C13444" s="9" t="s">
        <v>55</v>
      </c>
      <c r="D13444" s="10">
        <v>46164.387303240735</v>
      </c>
      <c r="E13444" s="9" t="s">
        <v>19</v>
      </c>
      <c r="F13444" s="9" t="s">
        <v>31</v>
      </c>
      <c r="H13444" s="11" t="s">
        <v>32</v>
      </c>
      <c r="I13444" s="9" t="s">
        <v>22</v>
      </c>
    </row>
    <row r="13445" spans="2:9" ht="11.25" customHeight="1" x14ac:dyDescent="0.3">
      <c r="H13445" s="11"/>
    </row>
    <row r="13446" spans="2:9" ht="12.75" customHeight="1" x14ac:dyDescent="0.3">
      <c r="B13446" s="9" t="s">
        <v>48</v>
      </c>
      <c r="C13446" s="9" t="s">
        <v>49</v>
      </c>
      <c r="D13446" s="10">
        <v>46164.387384259258</v>
      </c>
      <c r="E13446" s="9" t="s">
        <v>19</v>
      </c>
      <c r="F13446" s="9" t="s">
        <v>31</v>
      </c>
      <c r="H13446" s="11" t="s">
        <v>32</v>
      </c>
      <c r="I13446" s="9" t="s">
        <v>22</v>
      </c>
    </row>
    <row r="13447" spans="2:9" ht="11.25" customHeight="1" x14ac:dyDescent="0.3">
      <c r="H13447" s="11"/>
    </row>
    <row r="13448" spans="2:9" ht="12.75" customHeight="1" x14ac:dyDescent="0.3">
      <c r="B13448" s="9" t="s">
        <v>96</v>
      </c>
      <c r="C13448" s="9" t="s">
        <v>97</v>
      </c>
      <c r="D13448" s="10">
        <v>46164.388124999998</v>
      </c>
      <c r="E13448" s="9" t="s">
        <v>19</v>
      </c>
      <c r="F13448" s="9" t="s">
        <v>31</v>
      </c>
      <c r="H13448" s="11" t="s">
        <v>32</v>
      </c>
      <c r="I13448" s="9" t="s">
        <v>22</v>
      </c>
    </row>
    <row r="13449" spans="2:9" ht="12" customHeight="1" x14ac:dyDescent="0.3">
      <c r="H13449" s="11"/>
    </row>
    <row r="13450" spans="2:9" ht="12.75" customHeight="1" x14ac:dyDescent="0.3">
      <c r="B13450" s="9" t="s">
        <v>72</v>
      </c>
      <c r="C13450" s="9" t="s">
        <v>73</v>
      </c>
      <c r="D13450" s="10">
        <v>46164.390347222223</v>
      </c>
      <c r="E13450" s="9" t="s">
        <v>19</v>
      </c>
      <c r="F13450" s="9" t="s">
        <v>31</v>
      </c>
      <c r="H13450" s="11" t="s">
        <v>32</v>
      </c>
      <c r="I13450" s="9" t="s">
        <v>22</v>
      </c>
    </row>
    <row r="13451" spans="2:9" ht="11.25" customHeight="1" x14ac:dyDescent="0.3">
      <c r="H13451" s="11"/>
    </row>
    <row r="13452" spans="2:9" ht="12.75" customHeight="1" x14ac:dyDescent="0.3">
      <c r="B13452" s="9" t="s">
        <v>72</v>
      </c>
      <c r="C13452" s="9" t="s">
        <v>73</v>
      </c>
      <c r="D13452" s="10">
        <v>46164.390405092592</v>
      </c>
      <c r="E13452" s="9" t="s">
        <v>19</v>
      </c>
      <c r="F13452" s="9" t="s">
        <v>20</v>
      </c>
      <c r="H13452" s="9" t="s">
        <v>21</v>
      </c>
      <c r="I13452" s="9" t="s">
        <v>22</v>
      </c>
    </row>
    <row r="13453" spans="2:9" ht="12.75" customHeight="1" x14ac:dyDescent="0.3">
      <c r="B13453" s="9" t="s">
        <v>60</v>
      </c>
      <c r="C13453" s="11" t="s">
        <v>61</v>
      </c>
      <c r="D13453" s="10">
        <v>46164.390613425923</v>
      </c>
      <c r="E13453" s="9" t="s">
        <v>19</v>
      </c>
      <c r="F13453" s="9" t="s">
        <v>31</v>
      </c>
      <c r="H13453" s="11" t="s">
        <v>32</v>
      </c>
      <c r="I13453" s="9" t="s">
        <v>22</v>
      </c>
    </row>
    <row r="13454" spans="2:9" ht="11.25" customHeight="1" x14ac:dyDescent="0.3">
      <c r="C13454" s="11"/>
      <c r="H13454" s="11"/>
    </row>
    <row r="13455" spans="2:9" ht="12.75" customHeight="1" x14ac:dyDescent="0.3">
      <c r="B13455" s="9" t="s">
        <v>60</v>
      </c>
      <c r="C13455" s="11" t="s">
        <v>61</v>
      </c>
      <c r="D13455" s="10">
        <v>46164.390694444446</v>
      </c>
      <c r="E13455" s="9" t="s">
        <v>19</v>
      </c>
      <c r="F13455" s="9" t="s">
        <v>20</v>
      </c>
      <c r="H13455" s="9" t="s">
        <v>21</v>
      </c>
      <c r="I13455" s="9" t="s">
        <v>22</v>
      </c>
    </row>
    <row r="13456" spans="2:9" ht="11.25" customHeight="1" x14ac:dyDescent="0.3">
      <c r="C13456" s="11"/>
    </row>
    <row r="13457" spans="2:9" ht="12.75" customHeight="1" x14ac:dyDescent="0.3">
      <c r="B13457" s="9" t="s">
        <v>42</v>
      </c>
      <c r="C13457" s="9" t="s">
        <v>43</v>
      </c>
      <c r="D13457" s="10">
        <v>46164.390902777777</v>
      </c>
      <c r="E13457" s="9" t="s">
        <v>19</v>
      </c>
      <c r="F13457" s="9" t="s">
        <v>31</v>
      </c>
      <c r="H13457" s="11" t="s">
        <v>32</v>
      </c>
      <c r="I13457" s="9" t="s">
        <v>22</v>
      </c>
    </row>
    <row r="13458" spans="2:9" ht="11.25" customHeight="1" x14ac:dyDescent="0.3">
      <c r="H13458" s="11"/>
    </row>
    <row r="13459" spans="2:9" ht="13.5" customHeight="1" x14ac:dyDescent="0.3">
      <c r="B13459" s="9" t="s">
        <v>42</v>
      </c>
      <c r="C13459" s="9" t="s">
        <v>43</v>
      </c>
      <c r="D13459" s="10">
        <v>46164.390960648147</v>
      </c>
      <c r="E13459" s="9" t="s">
        <v>19</v>
      </c>
      <c r="F13459" s="9" t="s">
        <v>20</v>
      </c>
      <c r="H13459" s="9" t="s">
        <v>21</v>
      </c>
      <c r="I13459" s="9" t="s">
        <v>22</v>
      </c>
    </row>
    <row r="13460" spans="2:9" ht="12.75" customHeight="1" x14ac:dyDescent="0.3">
      <c r="B13460" s="9" t="s">
        <v>46</v>
      </c>
      <c r="C13460" s="9" t="s">
        <v>47</v>
      </c>
      <c r="D13460" s="10">
        <v>46164.391782407409</v>
      </c>
      <c r="E13460" s="9" t="s">
        <v>19</v>
      </c>
      <c r="F13460" s="9" t="s">
        <v>31</v>
      </c>
      <c r="H13460" s="11" t="s">
        <v>32</v>
      </c>
      <c r="I13460" s="9" t="s">
        <v>22</v>
      </c>
    </row>
    <row r="13461" spans="2:9" ht="11.25" customHeight="1" x14ac:dyDescent="0.3">
      <c r="H13461" s="11"/>
    </row>
    <row r="13462" spans="2:9" ht="12.75" customHeight="1" x14ac:dyDescent="0.3">
      <c r="B13462" s="9" t="s">
        <v>46</v>
      </c>
      <c r="C13462" s="9" t="s">
        <v>47</v>
      </c>
      <c r="D13462" s="10">
        <v>46164.391840277778</v>
      </c>
      <c r="E13462" s="9" t="s">
        <v>25</v>
      </c>
      <c r="F13462" s="9" t="s">
        <v>20</v>
      </c>
      <c r="H13462" s="9" t="s">
        <v>21</v>
      </c>
      <c r="I13462" s="9" t="s">
        <v>22</v>
      </c>
    </row>
    <row r="13463" spans="2:9" ht="12.75" customHeight="1" x14ac:dyDescent="0.3">
      <c r="B13463" s="9" t="s">
        <v>40</v>
      </c>
      <c r="C13463" s="9" t="s">
        <v>41</v>
      </c>
      <c r="D13463" s="10">
        <v>46164.391956018517</v>
      </c>
      <c r="E13463" s="9" t="s">
        <v>25</v>
      </c>
      <c r="F13463" s="9" t="s">
        <v>20</v>
      </c>
      <c r="H13463" s="9" t="s">
        <v>21</v>
      </c>
      <c r="I13463" s="9" t="s">
        <v>22</v>
      </c>
    </row>
    <row r="13464" spans="2:9" ht="12.75" customHeight="1" x14ac:dyDescent="0.3">
      <c r="B13464" s="9" t="s">
        <v>40</v>
      </c>
      <c r="C13464" s="9" t="s">
        <v>41</v>
      </c>
      <c r="D13464" s="10">
        <v>46164.392002314809</v>
      </c>
      <c r="E13464" s="9" t="s">
        <v>19</v>
      </c>
      <c r="F13464" s="9" t="s">
        <v>20</v>
      </c>
      <c r="H13464" s="9" t="s">
        <v>21</v>
      </c>
      <c r="I13464" s="9" t="s">
        <v>22</v>
      </c>
    </row>
    <row r="13465" spans="2:9" ht="12.75" customHeight="1" x14ac:dyDescent="0.3">
      <c r="B13465" s="9" t="s">
        <v>33</v>
      </c>
      <c r="C13465" s="9" t="s">
        <v>34</v>
      </c>
      <c r="D13465" s="10">
        <v>46164.392499999994</v>
      </c>
      <c r="E13465" s="9" t="s">
        <v>19</v>
      </c>
      <c r="F13465" s="9" t="s">
        <v>31</v>
      </c>
      <c r="H13465" s="11" t="s">
        <v>32</v>
      </c>
      <c r="I13465" s="9" t="s">
        <v>22</v>
      </c>
    </row>
    <row r="13466" spans="2:9" ht="11.25" customHeight="1" x14ac:dyDescent="0.3">
      <c r="H13466" s="11"/>
    </row>
    <row r="13467" spans="2:9" ht="12.75" customHeight="1" x14ac:dyDescent="0.3">
      <c r="B13467" s="9" t="s">
        <v>33</v>
      </c>
      <c r="C13467" s="9" t="s">
        <v>34</v>
      </c>
      <c r="D13467" s="10">
        <v>46164.39262731481</v>
      </c>
      <c r="E13467" s="9" t="s">
        <v>19</v>
      </c>
      <c r="F13467" s="9" t="s">
        <v>20</v>
      </c>
      <c r="H13467" s="9" t="s">
        <v>21</v>
      </c>
      <c r="I13467" s="9" t="s">
        <v>22</v>
      </c>
    </row>
    <row r="13468" spans="2:9" ht="13.5" customHeight="1" x14ac:dyDescent="0.3">
      <c r="B13468" s="9" t="s">
        <v>81</v>
      </c>
      <c r="C13468" s="9" t="s">
        <v>82</v>
      </c>
      <c r="D13468" s="10">
        <v>46164.392731481479</v>
      </c>
      <c r="E13468" s="9" t="s">
        <v>19</v>
      </c>
      <c r="F13468" s="9" t="s">
        <v>31</v>
      </c>
      <c r="H13468" s="11" t="s">
        <v>32</v>
      </c>
      <c r="I13468" s="9" t="s">
        <v>22</v>
      </c>
    </row>
    <row r="13469" spans="2:9" ht="11.25" customHeight="1" x14ac:dyDescent="0.3">
      <c r="H13469" s="11"/>
    </row>
    <row r="13470" spans="2:9" ht="12.75" customHeight="1" x14ac:dyDescent="0.3">
      <c r="B13470" s="9" t="s">
        <v>29</v>
      </c>
      <c r="C13470" s="9" t="s">
        <v>30</v>
      </c>
      <c r="D13470" s="10">
        <v>46164.393784722219</v>
      </c>
      <c r="E13470" s="9" t="s">
        <v>19</v>
      </c>
      <c r="F13470" s="9" t="s">
        <v>31</v>
      </c>
      <c r="H13470" s="11" t="s">
        <v>32</v>
      </c>
      <c r="I13470" s="9" t="s">
        <v>22</v>
      </c>
    </row>
    <row r="13471" spans="2:9" ht="11.25" customHeight="1" x14ac:dyDescent="0.3">
      <c r="H13471" s="11"/>
    </row>
    <row r="13472" spans="2:9" ht="12.75" customHeight="1" x14ac:dyDescent="0.3">
      <c r="B13472" s="9" t="s">
        <v>96</v>
      </c>
      <c r="C13472" s="9" t="s">
        <v>97</v>
      </c>
      <c r="D13472" s="10">
        <v>46164.394317129627</v>
      </c>
      <c r="E13472" s="9" t="s">
        <v>19</v>
      </c>
      <c r="F13472" s="9" t="s">
        <v>31</v>
      </c>
      <c r="H13472" s="11" t="s">
        <v>32</v>
      </c>
      <c r="I13472" s="9" t="s">
        <v>22</v>
      </c>
    </row>
    <row r="13473" spans="2:9" ht="11.25" customHeight="1" x14ac:dyDescent="0.3">
      <c r="H13473" s="11"/>
    </row>
    <row r="13474" spans="2:9" ht="12.75" customHeight="1" x14ac:dyDescent="0.3">
      <c r="B13474" s="9" t="s">
        <v>110</v>
      </c>
      <c r="C13474" s="9" t="s">
        <v>111</v>
      </c>
      <c r="D13474" s="10">
        <v>46164.394606481481</v>
      </c>
      <c r="E13474" s="9" t="s">
        <v>19</v>
      </c>
      <c r="F13474" s="9" t="s">
        <v>31</v>
      </c>
      <c r="H13474" s="11" t="s">
        <v>32</v>
      </c>
      <c r="I13474" s="9" t="s">
        <v>22</v>
      </c>
    </row>
    <row r="13475" spans="2:9" ht="11.25" customHeight="1" x14ac:dyDescent="0.3">
      <c r="H13475" s="11"/>
    </row>
    <row r="13476" spans="2:9" ht="12.75" customHeight="1" x14ac:dyDescent="0.3">
      <c r="B13476" s="9" t="s">
        <v>110</v>
      </c>
      <c r="C13476" s="9" t="s">
        <v>111</v>
      </c>
      <c r="D13476" s="10">
        <v>46164.394745370366</v>
      </c>
      <c r="E13476" s="9" t="s">
        <v>19</v>
      </c>
      <c r="F13476" s="9" t="s">
        <v>20</v>
      </c>
      <c r="H13476" s="9" t="s">
        <v>21</v>
      </c>
      <c r="I13476" s="9" t="s">
        <v>22</v>
      </c>
    </row>
    <row r="13477" spans="2:9" ht="12.75" customHeight="1" x14ac:dyDescent="0.3">
      <c r="B13477" s="9" t="s">
        <v>68</v>
      </c>
      <c r="C13477" s="9" t="s">
        <v>69</v>
      </c>
      <c r="D13477" s="10">
        <v>46164.395277777774</v>
      </c>
      <c r="E13477" s="9" t="s">
        <v>19</v>
      </c>
      <c r="F13477" s="9" t="s">
        <v>31</v>
      </c>
      <c r="H13477" s="11" t="s">
        <v>32</v>
      </c>
      <c r="I13477" s="9" t="s">
        <v>22</v>
      </c>
    </row>
    <row r="13478" spans="2:9" ht="12" customHeight="1" x14ac:dyDescent="0.3">
      <c r="H13478" s="11"/>
    </row>
    <row r="13479" spans="2:9" ht="12.75" customHeight="1" x14ac:dyDescent="0.3">
      <c r="B13479" s="9" t="s">
        <v>68</v>
      </c>
      <c r="C13479" s="9" t="s">
        <v>69</v>
      </c>
      <c r="D13479" s="10">
        <v>46164.395416666666</v>
      </c>
      <c r="E13479" s="9" t="s">
        <v>19</v>
      </c>
      <c r="F13479" s="9" t="s">
        <v>20</v>
      </c>
      <c r="H13479" s="9" t="s">
        <v>21</v>
      </c>
      <c r="I13479" s="9" t="s">
        <v>22</v>
      </c>
    </row>
    <row r="13480" spans="2:9" ht="12.75" customHeight="1" x14ac:dyDescent="0.3">
      <c r="B13480" s="9" t="s">
        <v>114</v>
      </c>
      <c r="C13480" s="9" t="s">
        <v>115</v>
      </c>
      <c r="D13480" s="10">
        <v>46164.395868055552</v>
      </c>
      <c r="E13480" s="9" t="s">
        <v>19</v>
      </c>
      <c r="F13480" s="9" t="s">
        <v>31</v>
      </c>
      <c r="H13480" s="11" t="s">
        <v>32</v>
      </c>
      <c r="I13480" s="9" t="s">
        <v>22</v>
      </c>
    </row>
    <row r="13481" spans="2:9" ht="11.25" customHeight="1" x14ac:dyDescent="0.3">
      <c r="H13481" s="11"/>
    </row>
    <row r="13482" spans="2:9" ht="12.75" customHeight="1" x14ac:dyDescent="0.3">
      <c r="B13482" s="9" t="s">
        <v>37</v>
      </c>
      <c r="C13482" s="9" t="s">
        <v>38</v>
      </c>
      <c r="D13482" s="10">
        <v>46164.395960648144</v>
      </c>
      <c r="E13482" s="9" t="s">
        <v>19</v>
      </c>
      <c r="F13482" s="9" t="s">
        <v>39</v>
      </c>
      <c r="H13482" s="9" t="s">
        <v>21</v>
      </c>
      <c r="I13482" s="9" t="s">
        <v>22</v>
      </c>
    </row>
    <row r="13483" spans="2:9" ht="12.75" customHeight="1" x14ac:dyDescent="0.3">
      <c r="B13483" s="9" t="s">
        <v>56</v>
      </c>
      <c r="C13483" s="9" t="s">
        <v>57</v>
      </c>
      <c r="D13483" s="10">
        <v>46164.39644675926</v>
      </c>
      <c r="E13483" s="9" t="s">
        <v>19</v>
      </c>
      <c r="F13483" s="9" t="s">
        <v>31</v>
      </c>
      <c r="H13483" s="11" t="s">
        <v>32</v>
      </c>
      <c r="I13483" s="9" t="s">
        <v>22</v>
      </c>
    </row>
    <row r="13484" spans="2:9" ht="11.25" customHeight="1" x14ac:dyDescent="0.3">
      <c r="H13484" s="11"/>
    </row>
    <row r="13485" spans="2:9" ht="12.75" customHeight="1" x14ac:dyDescent="0.3">
      <c r="B13485" s="9" t="s">
        <v>56</v>
      </c>
      <c r="C13485" s="9" t="s">
        <v>57</v>
      </c>
      <c r="D13485" s="10">
        <v>46164.396562499998</v>
      </c>
      <c r="E13485" s="9" t="s">
        <v>19</v>
      </c>
      <c r="F13485" s="9" t="s">
        <v>20</v>
      </c>
      <c r="H13485" s="9" t="s">
        <v>21</v>
      </c>
      <c r="I13485" s="9" t="s">
        <v>22</v>
      </c>
    </row>
    <row r="13486" spans="2:9" ht="12.75" customHeight="1" x14ac:dyDescent="0.3">
      <c r="B13486" s="9" t="s">
        <v>96</v>
      </c>
      <c r="C13486" s="9" t="s">
        <v>97</v>
      </c>
      <c r="D13486" s="10">
        <v>46164.396689814814</v>
      </c>
      <c r="E13486" s="9" t="s">
        <v>19</v>
      </c>
      <c r="F13486" s="9" t="s">
        <v>31</v>
      </c>
      <c r="H13486" s="11" t="s">
        <v>32</v>
      </c>
      <c r="I13486" s="9" t="s">
        <v>22</v>
      </c>
    </row>
    <row r="13487" spans="2:9" ht="11.25" customHeight="1" x14ac:dyDescent="0.3">
      <c r="H13487" s="11"/>
    </row>
    <row r="13488" spans="2:9" ht="13.5" customHeight="1" x14ac:dyDescent="0.3">
      <c r="B13488" s="9" t="s">
        <v>64</v>
      </c>
      <c r="C13488" s="9" t="s">
        <v>65</v>
      </c>
      <c r="D13488" s="10">
        <v>46164.397164351853</v>
      </c>
      <c r="E13488" s="9" t="s">
        <v>19</v>
      </c>
      <c r="F13488" s="9" t="s">
        <v>31</v>
      </c>
      <c r="H13488" s="11" t="s">
        <v>32</v>
      </c>
      <c r="I13488" s="9" t="s">
        <v>22</v>
      </c>
    </row>
    <row r="13489" spans="2:9" ht="11.25" customHeight="1" x14ac:dyDescent="0.3">
      <c r="H13489" s="11"/>
    </row>
    <row r="13490" spans="2:9" ht="12.75" customHeight="1" x14ac:dyDescent="0.3">
      <c r="B13490" s="9" t="s">
        <v>64</v>
      </c>
      <c r="C13490" s="9" t="s">
        <v>65</v>
      </c>
      <c r="D13490" s="10">
        <v>46164.397233796291</v>
      </c>
      <c r="E13490" s="9" t="s">
        <v>19</v>
      </c>
      <c r="F13490" s="9" t="s">
        <v>20</v>
      </c>
      <c r="H13490" s="9" t="s">
        <v>21</v>
      </c>
      <c r="I13490" s="9" t="s">
        <v>22</v>
      </c>
    </row>
    <row r="13491" spans="2:9" ht="12.75" customHeight="1" x14ac:dyDescent="0.3">
      <c r="B13491" s="9" t="s">
        <v>17</v>
      </c>
      <c r="C13491" s="9" t="s">
        <v>18</v>
      </c>
      <c r="D13491" s="10">
        <v>46164.397372685184</v>
      </c>
      <c r="E13491" s="9" t="s">
        <v>25</v>
      </c>
      <c r="F13491" s="9" t="s">
        <v>20</v>
      </c>
      <c r="H13491" s="9" t="s">
        <v>21</v>
      </c>
      <c r="I13491" s="9" t="s">
        <v>22</v>
      </c>
    </row>
    <row r="13492" spans="2:9" ht="12.75" customHeight="1" x14ac:dyDescent="0.3">
      <c r="B13492" s="9" t="s">
        <v>56</v>
      </c>
      <c r="C13492" s="9" t="s">
        <v>57</v>
      </c>
      <c r="D13492" s="10">
        <v>46164.397523148145</v>
      </c>
      <c r="E13492" s="9" t="s">
        <v>19</v>
      </c>
      <c r="F13492" s="9" t="s">
        <v>31</v>
      </c>
      <c r="H13492" s="11" t="s">
        <v>32</v>
      </c>
      <c r="I13492" s="9" t="s">
        <v>22</v>
      </c>
    </row>
    <row r="13493" spans="2:9" ht="11.25" customHeight="1" x14ac:dyDescent="0.3">
      <c r="H13493" s="11"/>
    </row>
    <row r="13494" spans="2:9" ht="12.75" customHeight="1" x14ac:dyDescent="0.3">
      <c r="B13494" s="9" t="s">
        <v>48</v>
      </c>
      <c r="C13494" s="9" t="s">
        <v>49</v>
      </c>
      <c r="D13494" s="10">
        <v>46164.398298611108</v>
      </c>
      <c r="E13494" s="9" t="s">
        <v>19</v>
      </c>
      <c r="F13494" s="9" t="s">
        <v>31</v>
      </c>
      <c r="H13494" s="11" t="s">
        <v>32</v>
      </c>
      <c r="I13494" s="9" t="s">
        <v>22</v>
      </c>
    </row>
    <row r="13495" spans="2:9" ht="11.25" customHeight="1" x14ac:dyDescent="0.3">
      <c r="H13495" s="11"/>
    </row>
    <row r="13496" spans="2:9" ht="12.75" customHeight="1" x14ac:dyDescent="0.3">
      <c r="B13496" s="9" t="s">
        <v>23</v>
      </c>
      <c r="C13496" s="9" t="s">
        <v>24</v>
      </c>
      <c r="D13496" s="10">
        <v>46164.398368055554</v>
      </c>
      <c r="E13496" s="9" t="s">
        <v>19</v>
      </c>
      <c r="F13496" s="9" t="s">
        <v>31</v>
      </c>
      <c r="H13496" s="11" t="s">
        <v>32</v>
      </c>
      <c r="I13496" s="9" t="s">
        <v>22</v>
      </c>
    </row>
    <row r="13497" spans="2:9" ht="12" customHeight="1" x14ac:dyDescent="0.3">
      <c r="H13497" s="11"/>
    </row>
    <row r="13498" spans="2:9" ht="12.75" customHeight="1" x14ac:dyDescent="0.3">
      <c r="B13498" s="9" t="s">
        <v>48</v>
      </c>
      <c r="C13498" s="9" t="s">
        <v>49</v>
      </c>
      <c r="D13498" s="10">
        <v>46164.3983912037</v>
      </c>
      <c r="E13498" s="9" t="s">
        <v>19</v>
      </c>
      <c r="F13498" s="9" t="s">
        <v>20</v>
      </c>
      <c r="H13498" s="9" t="s">
        <v>21</v>
      </c>
      <c r="I13498" s="9" t="s">
        <v>22</v>
      </c>
    </row>
    <row r="13499" spans="2:9" ht="12.75" customHeight="1" x14ac:dyDescent="0.3">
      <c r="B13499" s="9" t="s">
        <v>26</v>
      </c>
      <c r="C13499" s="9" t="s">
        <v>27</v>
      </c>
      <c r="D13499" s="10">
        <v>46164.398402777777</v>
      </c>
      <c r="E13499" s="9" t="s">
        <v>19</v>
      </c>
      <c r="F13499" s="9" t="s">
        <v>28</v>
      </c>
      <c r="H13499" s="9" t="s">
        <v>21</v>
      </c>
      <c r="I13499" s="9" t="s">
        <v>22</v>
      </c>
    </row>
    <row r="13500" spans="2:9" ht="12.75" customHeight="1" x14ac:dyDescent="0.3">
      <c r="B13500" s="9" t="s">
        <v>23</v>
      </c>
      <c r="C13500" s="9" t="s">
        <v>24</v>
      </c>
      <c r="D13500" s="10">
        <v>46164.398634259254</v>
      </c>
      <c r="E13500" s="9" t="s">
        <v>19</v>
      </c>
      <c r="F13500" s="9" t="s">
        <v>20</v>
      </c>
      <c r="H13500" s="9" t="s">
        <v>21</v>
      </c>
      <c r="I13500" s="9" t="s">
        <v>22</v>
      </c>
    </row>
    <row r="13501" spans="2:9" ht="12.75" customHeight="1" x14ac:dyDescent="0.3">
      <c r="B13501" s="9" t="s">
        <v>118</v>
      </c>
      <c r="C13501" s="9" t="s">
        <v>119</v>
      </c>
      <c r="D13501" s="10">
        <v>46164.398715277777</v>
      </c>
      <c r="E13501" s="9" t="s">
        <v>19</v>
      </c>
      <c r="F13501" s="9" t="s">
        <v>31</v>
      </c>
      <c r="H13501" s="11" t="s">
        <v>32</v>
      </c>
      <c r="I13501" s="9" t="s">
        <v>22</v>
      </c>
    </row>
    <row r="13502" spans="2:9" ht="11.25" customHeight="1" x14ac:dyDescent="0.3">
      <c r="H13502" s="11"/>
    </row>
    <row r="13503" spans="2:9" ht="12.75" customHeight="1" x14ac:dyDescent="0.3">
      <c r="B13503" s="9" t="s">
        <v>118</v>
      </c>
      <c r="C13503" s="9" t="s">
        <v>119</v>
      </c>
      <c r="D13503" s="10">
        <v>46164.39876157407</v>
      </c>
      <c r="E13503" s="9" t="s">
        <v>25</v>
      </c>
      <c r="F13503" s="9" t="s">
        <v>20</v>
      </c>
      <c r="H13503" s="9" t="s">
        <v>21</v>
      </c>
      <c r="I13503" s="9" t="s">
        <v>22</v>
      </c>
    </row>
    <row r="13504" spans="2:9" ht="12.75" customHeight="1" x14ac:dyDescent="0.3">
      <c r="B13504" s="9" t="s">
        <v>56</v>
      </c>
      <c r="C13504" s="9" t="s">
        <v>57</v>
      </c>
      <c r="D13504" s="10">
        <v>46164.399097222224</v>
      </c>
      <c r="E13504" s="9" t="s">
        <v>19</v>
      </c>
      <c r="F13504" s="9" t="s">
        <v>31</v>
      </c>
      <c r="H13504" s="11" t="s">
        <v>32</v>
      </c>
      <c r="I13504" s="9" t="s">
        <v>22</v>
      </c>
    </row>
    <row r="13505" spans="2:9" ht="11.25" customHeight="1" x14ac:dyDescent="0.3">
      <c r="H13505" s="11"/>
    </row>
    <row r="13506" spans="2:9" ht="12.75" customHeight="1" x14ac:dyDescent="0.3">
      <c r="B13506" s="9" t="s">
        <v>118</v>
      </c>
      <c r="C13506" s="9" t="s">
        <v>119</v>
      </c>
      <c r="D13506" s="10">
        <v>46164.399537037032</v>
      </c>
      <c r="E13506" s="9" t="s">
        <v>19</v>
      </c>
      <c r="F13506" s="9" t="s">
        <v>31</v>
      </c>
      <c r="H13506" s="11" t="s">
        <v>32</v>
      </c>
      <c r="I13506" s="9" t="s">
        <v>22</v>
      </c>
    </row>
    <row r="13507" spans="2:9" ht="12" customHeight="1" x14ac:dyDescent="0.3">
      <c r="H13507" s="11"/>
    </row>
    <row r="13508" spans="2:9" ht="12.75" customHeight="1" x14ac:dyDescent="0.3">
      <c r="B13508" s="9" t="s">
        <v>76</v>
      </c>
      <c r="C13508" s="9" t="s">
        <v>77</v>
      </c>
      <c r="D13508" s="10">
        <v>46164.399641203701</v>
      </c>
      <c r="E13508" s="9" t="s">
        <v>19</v>
      </c>
      <c r="F13508" s="9" t="s">
        <v>31</v>
      </c>
      <c r="H13508" s="11" t="s">
        <v>32</v>
      </c>
      <c r="I13508" s="9" t="s">
        <v>22</v>
      </c>
    </row>
    <row r="13509" spans="2:9" ht="11.25" customHeight="1" x14ac:dyDescent="0.3">
      <c r="H13509" s="11"/>
    </row>
    <row r="13510" spans="2:9" ht="12.75" customHeight="1" x14ac:dyDescent="0.3">
      <c r="B13510" s="9" t="s">
        <v>114</v>
      </c>
      <c r="C13510" s="9" t="s">
        <v>115</v>
      </c>
      <c r="D13510" s="10">
        <v>46164.401678240742</v>
      </c>
      <c r="E13510" s="9" t="s">
        <v>19</v>
      </c>
      <c r="F13510" s="9" t="s">
        <v>31</v>
      </c>
      <c r="H13510" s="11" t="s">
        <v>32</v>
      </c>
      <c r="I13510" s="9" t="s">
        <v>22</v>
      </c>
    </row>
    <row r="13511" spans="2:9" ht="11.25" customHeight="1" x14ac:dyDescent="0.3">
      <c r="H13511" s="11"/>
    </row>
    <row r="13512" spans="2:9" ht="12.75" customHeight="1" x14ac:dyDescent="0.3">
      <c r="B13512" s="9" t="s">
        <v>118</v>
      </c>
      <c r="C13512" s="9" t="s">
        <v>119</v>
      </c>
      <c r="D13512" s="10">
        <v>46164.402511574073</v>
      </c>
      <c r="E13512" s="9" t="s">
        <v>19</v>
      </c>
      <c r="F13512" s="9" t="s">
        <v>31</v>
      </c>
      <c r="H13512" s="11" t="s">
        <v>32</v>
      </c>
      <c r="I13512" s="9" t="s">
        <v>22</v>
      </c>
    </row>
    <row r="13513" spans="2:9" ht="11.25" customHeight="1" x14ac:dyDescent="0.3">
      <c r="H13513" s="11"/>
    </row>
    <row r="13514" spans="2:9" ht="12.75" customHeight="1" x14ac:dyDescent="0.3">
      <c r="B13514" s="9" t="s">
        <v>86</v>
      </c>
      <c r="C13514" s="9" t="s">
        <v>87</v>
      </c>
      <c r="D13514" s="10">
        <v>46164.402777777774</v>
      </c>
      <c r="E13514" s="9" t="s">
        <v>19</v>
      </c>
      <c r="F13514" s="9" t="s">
        <v>31</v>
      </c>
      <c r="H13514" s="11" t="s">
        <v>32</v>
      </c>
      <c r="I13514" s="9" t="s">
        <v>22</v>
      </c>
    </row>
    <row r="13515" spans="2:9" ht="11.25" customHeight="1" x14ac:dyDescent="0.3">
      <c r="H13515" s="11"/>
    </row>
    <row r="13516" spans="2:9" ht="12.75" customHeight="1" x14ac:dyDescent="0.3">
      <c r="B13516" s="9" t="s">
        <v>62</v>
      </c>
      <c r="C13516" s="9" t="s">
        <v>63</v>
      </c>
      <c r="D13516" s="10">
        <v>46164.40284722222</v>
      </c>
      <c r="E13516" s="9" t="s">
        <v>25</v>
      </c>
      <c r="F13516" s="9" t="s">
        <v>20</v>
      </c>
      <c r="H13516" s="9" t="s">
        <v>21</v>
      </c>
      <c r="I13516" s="9" t="s">
        <v>22</v>
      </c>
    </row>
    <row r="13517" spans="2:9" ht="13.5" customHeight="1" x14ac:dyDescent="0.3">
      <c r="B13517" s="9" t="s">
        <v>86</v>
      </c>
      <c r="C13517" s="9" t="s">
        <v>87</v>
      </c>
      <c r="D13517" s="10">
        <v>46164.402905092589</v>
      </c>
      <c r="E13517" s="9" t="s">
        <v>19</v>
      </c>
      <c r="F13517" s="9" t="s">
        <v>20</v>
      </c>
      <c r="H13517" s="9" t="s">
        <v>21</v>
      </c>
      <c r="I13517" s="9" t="s">
        <v>22</v>
      </c>
    </row>
    <row r="13518" spans="2:9" ht="12.75" customHeight="1" x14ac:dyDescent="0.3">
      <c r="B13518" s="9" t="s">
        <v>108</v>
      </c>
      <c r="C13518" s="9" t="s">
        <v>109</v>
      </c>
      <c r="D13518" s="10">
        <v>46164.402928240735</v>
      </c>
      <c r="E13518" s="9" t="s">
        <v>19</v>
      </c>
      <c r="F13518" s="9" t="s">
        <v>28</v>
      </c>
      <c r="H13518" s="9" t="s">
        <v>21</v>
      </c>
      <c r="I13518" s="9" t="s">
        <v>22</v>
      </c>
    </row>
    <row r="13519" spans="2:9" ht="12.75" customHeight="1" x14ac:dyDescent="0.3">
      <c r="B13519" s="9" t="s">
        <v>88</v>
      </c>
      <c r="C13519" s="9" t="s">
        <v>89</v>
      </c>
      <c r="D13519" s="10">
        <v>46164.404918981483</v>
      </c>
      <c r="E13519" s="9" t="s">
        <v>19</v>
      </c>
      <c r="F13519" s="9" t="s">
        <v>31</v>
      </c>
      <c r="H13519" s="11" t="s">
        <v>32</v>
      </c>
      <c r="I13519" s="9" t="s">
        <v>22</v>
      </c>
    </row>
    <row r="13520" spans="2:9" ht="11.25" customHeight="1" x14ac:dyDescent="0.3">
      <c r="H13520" s="11"/>
    </row>
    <row r="13521" spans="2:9" ht="12.75" customHeight="1" x14ac:dyDescent="0.3">
      <c r="B13521" s="9" t="s">
        <v>88</v>
      </c>
      <c r="C13521" s="9" t="s">
        <v>89</v>
      </c>
      <c r="D13521" s="10">
        <v>46164.405034722222</v>
      </c>
      <c r="E13521" s="9" t="s">
        <v>19</v>
      </c>
      <c r="F13521" s="9" t="s">
        <v>20</v>
      </c>
      <c r="H13521" s="9" t="s">
        <v>21</v>
      </c>
      <c r="I13521" s="9" t="s">
        <v>22</v>
      </c>
    </row>
    <row r="13522" spans="2:9" ht="12.75" customHeight="1" x14ac:dyDescent="0.3">
      <c r="B13522" s="9" t="s">
        <v>96</v>
      </c>
      <c r="C13522" s="9" t="s">
        <v>97</v>
      </c>
      <c r="D13522" s="10">
        <v>46164.405462962961</v>
      </c>
      <c r="E13522" s="9" t="s">
        <v>19</v>
      </c>
      <c r="F13522" s="9" t="s">
        <v>31</v>
      </c>
      <c r="H13522" s="11" t="s">
        <v>32</v>
      </c>
      <c r="I13522" s="9" t="s">
        <v>22</v>
      </c>
    </row>
    <row r="13523" spans="2:9" ht="11.25" customHeight="1" x14ac:dyDescent="0.3">
      <c r="H13523" s="11"/>
    </row>
    <row r="13524" spans="2:9" ht="12.75" customHeight="1" x14ac:dyDescent="0.3">
      <c r="B13524" s="9" t="s">
        <v>120</v>
      </c>
      <c r="C13524" s="9" t="s">
        <v>121</v>
      </c>
      <c r="D13524" s="10">
        <v>46164.406192129631</v>
      </c>
      <c r="E13524" s="9" t="s">
        <v>19</v>
      </c>
      <c r="F13524" s="9" t="s">
        <v>31</v>
      </c>
      <c r="H13524" s="9" t="s">
        <v>83</v>
      </c>
      <c r="I13524" s="9" t="s">
        <v>22</v>
      </c>
    </row>
    <row r="13525" spans="2:9" ht="12.75" customHeight="1" x14ac:dyDescent="0.3">
      <c r="B13525" s="9" t="s">
        <v>70</v>
      </c>
      <c r="C13525" s="9" t="s">
        <v>71</v>
      </c>
      <c r="D13525" s="10">
        <v>46164.406678240739</v>
      </c>
      <c r="E13525" s="9" t="s">
        <v>19</v>
      </c>
      <c r="F13525" s="9" t="s">
        <v>31</v>
      </c>
      <c r="H13525" s="11" t="s">
        <v>32</v>
      </c>
      <c r="I13525" s="9" t="s">
        <v>22</v>
      </c>
    </row>
    <row r="13526" spans="2:9" ht="12" customHeight="1" x14ac:dyDescent="0.3">
      <c r="H13526" s="11"/>
    </row>
    <row r="13527" spans="2:9" ht="12.75" customHeight="1" x14ac:dyDescent="0.3">
      <c r="B13527" s="9" t="s">
        <v>70</v>
      </c>
      <c r="C13527" s="9" t="s">
        <v>71</v>
      </c>
      <c r="D13527" s="10">
        <v>46164.406817129631</v>
      </c>
      <c r="E13527" s="9" t="s">
        <v>19</v>
      </c>
      <c r="F13527" s="9" t="s">
        <v>20</v>
      </c>
      <c r="H13527" s="9" t="s">
        <v>21</v>
      </c>
      <c r="I13527" s="9" t="s">
        <v>22</v>
      </c>
    </row>
    <row r="13528" spans="2:9" ht="12.75" customHeight="1" x14ac:dyDescent="0.3">
      <c r="B13528" s="9" t="s">
        <v>62</v>
      </c>
      <c r="C13528" s="9" t="s">
        <v>63</v>
      </c>
      <c r="D13528" s="10">
        <v>46164.407164351847</v>
      </c>
      <c r="E13528" s="9" t="s">
        <v>19</v>
      </c>
      <c r="F13528" s="9" t="s">
        <v>31</v>
      </c>
      <c r="H13528" s="11" t="s">
        <v>32</v>
      </c>
      <c r="I13528" s="9" t="s">
        <v>22</v>
      </c>
    </row>
    <row r="13529" spans="2:9" ht="11.25" customHeight="1" x14ac:dyDescent="0.3">
      <c r="H13529" s="11"/>
    </row>
    <row r="13530" spans="2:9" ht="12.75" customHeight="1" x14ac:dyDescent="0.3">
      <c r="B13530" s="9" t="s">
        <v>79</v>
      </c>
      <c r="C13530" s="9" t="s">
        <v>80</v>
      </c>
      <c r="D13530" s="10">
        <v>46164.409224537034</v>
      </c>
      <c r="E13530" s="9" t="s">
        <v>19</v>
      </c>
      <c r="F13530" s="9" t="s">
        <v>28</v>
      </c>
      <c r="H13530" s="9" t="s">
        <v>21</v>
      </c>
      <c r="I13530" s="9" t="s">
        <v>22</v>
      </c>
    </row>
    <row r="13531" spans="2:9" ht="12.75" customHeight="1" x14ac:dyDescent="0.3">
      <c r="B13531" s="9" t="s">
        <v>96</v>
      </c>
      <c r="C13531" s="9" t="s">
        <v>97</v>
      </c>
      <c r="D13531" s="10">
        <v>46164.414629629631</v>
      </c>
      <c r="E13531" s="9" t="s">
        <v>19</v>
      </c>
      <c r="F13531" s="9" t="s">
        <v>31</v>
      </c>
      <c r="H13531" s="11" t="s">
        <v>32</v>
      </c>
      <c r="I13531" s="9" t="s">
        <v>22</v>
      </c>
    </row>
    <row r="13532" spans="2:9" ht="11.25" customHeight="1" x14ac:dyDescent="0.3">
      <c r="H13532" s="11"/>
    </row>
    <row r="13533" spans="2:9" ht="12.75" customHeight="1" x14ac:dyDescent="0.3">
      <c r="B13533" s="9" t="s">
        <v>96</v>
      </c>
      <c r="C13533" s="9" t="s">
        <v>97</v>
      </c>
      <c r="D13533" s="10">
        <v>46164.422685185185</v>
      </c>
      <c r="E13533" s="9" t="s">
        <v>19</v>
      </c>
      <c r="F13533" s="9" t="s">
        <v>31</v>
      </c>
      <c r="H13533" s="11" t="s">
        <v>32</v>
      </c>
      <c r="I13533" s="9" t="s">
        <v>22</v>
      </c>
    </row>
    <row r="13534" spans="2:9" ht="11.25" customHeight="1" x14ac:dyDescent="0.3">
      <c r="H13534" s="11"/>
    </row>
    <row r="13535" spans="2:9" ht="12.75" customHeight="1" x14ac:dyDescent="0.3">
      <c r="B13535" s="9" t="s">
        <v>48</v>
      </c>
      <c r="C13535" s="9" t="s">
        <v>49</v>
      </c>
      <c r="D13535" s="10">
        <v>46164.424155092587</v>
      </c>
      <c r="E13535" s="9" t="s">
        <v>19</v>
      </c>
      <c r="F13535" s="9" t="s">
        <v>31</v>
      </c>
      <c r="H13535" s="11" t="s">
        <v>32</v>
      </c>
      <c r="I13535" s="9" t="s">
        <v>22</v>
      </c>
    </row>
    <row r="13536" spans="2:9" ht="12" customHeight="1" x14ac:dyDescent="0.3">
      <c r="H13536" s="11"/>
    </row>
    <row r="13537" spans="2:9" ht="12.75" customHeight="1" x14ac:dyDescent="0.3">
      <c r="B13537" s="9" t="s">
        <v>96</v>
      </c>
      <c r="C13537" s="9" t="s">
        <v>97</v>
      </c>
      <c r="D13537" s="10">
        <v>46164.425034722219</v>
      </c>
      <c r="E13537" s="9" t="s">
        <v>19</v>
      </c>
      <c r="F13537" s="9" t="s">
        <v>31</v>
      </c>
      <c r="H13537" s="11" t="s">
        <v>32</v>
      </c>
      <c r="I13537" s="9" t="s">
        <v>22</v>
      </c>
    </row>
    <row r="13538" spans="2:9" ht="11.25" customHeight="1" x14ac:dyDescent="0.3">
      <c r="H13538" s="11"/>
    </row>
    <row r="13539" spans="2:9" ht="12.75" customHeight="1" x14ac:dyDescent="0.3">
      <c r="B13539" s="9" t="s">
        <v>94</v>
      </c>
      <c r="C13539" s="9" t="s">
        <v>95</v>
      </c>
      <c r="D13539" s="10">
        <v>46164.42518518518</v>
      </c>
      <c r="E13539" s="9" t="s">
        <v>19</v>
      </c>
      <c r="F13539" s="9" t="s">
        <v>31</v>
      </c>
      <c r="H13539" s="11" t="s">
        <v>32</v>
      </c>
      <c r="I13539" s="9" t="s">
        <v>22</v>
      </c>
    </row>
    <row r="13540" spans="2:9" ht="11.25" customHeight="1" x14ac:dyDescent="0.3">
      <c r="H13540" s="11"/>
    </row>
    <row r="13541" spans="2:9" ht="12.75" customHeight="1" x14ac:dyDescent="0.3">
      <c r="B13541" s="9" t="s">
        <v>33</v>
      </c>
      <c r="C13541" s="9" t="s">
        <v>34</v>
      </c>
      <c r="D13541" s="10">
        <v>46164.425787037035</v>
      </c>
      <c r="E13541" s="9" t="s">
        <v>19</v>
      </c>
      <c r="F13541" s="9" t="s">
        <v>31</v>
      </c>
      <c r="H13541" s="11" t="s">
        <v>32</v>
      </c>
      <c r="I13541" s="9" t="s">
        <v>22</v>
      </c>
    </row>
    <row r="13542" spans="2:9" ht="11.25" customHeight="1" x14ac:dyDescent="0.3">
      <c r="H13542" s="11"/>
    </row>
    <row r="13543" spans="2:9" ht="12.75" customHeight="1" x14ac:dyDescent="0.3">
      <c r="B13543" s="9" t="s">
        <v>60</v>
      </c>
      <c r="C13543" s="11" t="s">
        <v>61</v>
      </c>
      <c r="D13543" s="10">
        <v>46164.426168981481</v>
      </c>
      <c r="E13543" s="9" t="s">
        <v>19</v>
      </c>
      <c r="F13543" s="9" t="s">
        <v>31</v>
      </c>
      <c r="H13543" s="11" t="s">
        <v>32</v>
      </c>
      <c r="I13543" s="9" t="s">
        <v>22</v>
      </c>
    </row>
    <row r="13544" spans="2:9" ht="11.25" customHeight="1" x14ac:dyDescent="0.3">
      <c r="C13544" s="11"/>
      <c r="H13544" s="11"/>
    </row>
    <row r="13545" spans="2:9" ht="13.5" customHeight="1" x14ac:dyDescent="0.3">
      <c r="B13545" s="9" t="s">
        <v>100</v>
      </c>
      <c r="C13545" s="9" t="s">
        <v>101</v>
      </c>
      <c r="D13545" s="10">
        <v>46164.427037037036</v>
      </c>
      <c r="E13545" s="9" t="s">
        <v>19</v>
      </c>
      <c r="F13545" s="9" t="s">
        <v>31</v>
      </c>
      <c r="H13545" s="11" t="s">
        <v>32</v>
      </c>
      <c r="I13545" s="9" t="s">
        <v>22</v>
      </c>
    </row>
    <row r="13546" spans="2:9" ht="11.25" customHeight="1" x14ac:dyDescent="0.3">
      <c r="H13546" s="11"/>
    </row>
    <row r="13547" spans="2:9" ht="12.75" customHeight="1" x14ac:dyDescent="0.3">
      <c r="B13547" s="9" t="s">
        <v>29</v>
      </c>
      <c r="C13547" s="9" t="s">
        <v>30</v>
      </c>
      <c r="D13547" s="10">
        <v>46164.428923611107</v>
      </c>
      <c r="E13547" s="9" t="s">
        <v>19</v>
      </c>
      <c r="F13547" s="9" t="s">
        <v>31</v>
      </c>
      <c r="H13547" s="11" t="s">
        <v>32</v>
      </c>
      <c r="I13547" s="9" t="s">
        <v>22</v>
      </c>
    </row>
    <row r="13548" spans="2:9" ht="11.25" customHeight="1" x14ac:dyDescent="0.3">
      <c r="H13548" s="11"/>
    </row>
    <row r="13549" spans="2:9" ht="12.75" customHeight="1" x14ac:dyDescent="0.3">
      <c r="B13549" s="9" t="s">
        <v>110</v>
      </c>
      <c r="C13549" s="9" t="s">
        <v>111</v>
      </c>
      <c r="D13549" s="10">
        <v>46164.429201388884</v>
      </c>
      <c r="E13549" s="9" t="s">
        <v>19</v>
      </c>
      <c r="F13549" s="9" t="s">
        <v>31</v>
      </c>
      <c r="H13549" s="11" t="s">
        <v>32</v>
      </c>
      <c r="I13549" s="9" t="s">
        <v>22</v>
      </c>
    </row>
    <row r="13550" spans="2:9" ht="11.25" customHeight="1" x14ac:dyDescent="0.3">
      <c r="H13550" s="11"/>
    </row>
    <row r="13551" spans="2:9" ht="12.75" customHeight="1" x14ac:dyDescent="0.3">
      <c r="B13551" s="9" t="s">
        <v>54</v>
      </c>
      <c r="C13551" s="9" t="s">
        <v>55</v>
      </c>
      <c r="D13551" s="10">
        <v>46164.430046296293</v>
      </c>
      <c r="E13551" s="9" t="s">
        <v>19</v>
      </c>
      <c r="F13551" s="9" t="s">
        <v>31</v>
      </c>
      <c r="H13551" s="11" t="s">
        <v>32</v>
      </c>
      <c r="I13551" s="9" t="s">
        <v>22</v>
      </c>
    </row>
    <row r="13552" spans="2:9" ht="11.25" customHeight="1" x14ac:dyDescent="0.3">
      <c r="H13552" s="11"/>
    </row>
    <row r="13553" spans="2:9" ht="12.75" customHeight="1" x14ac:dyDescent="0.3">
      <c r="B13553" s="9" t="s">
        <v>42</v>
      </c>
      <c r="C13553" s="9" t="s">
        <v>43</v>
      </c>
      <c r="D13553" s="10">
        <v>46164.432870370365</v>
      </c>
      <c r="E13553" s="9" t="s">
        <v>19</v>
      </c>
      <c r="F13553" s="9" t="s">
        <v>31</v>
      </c>
      <c r="H13553" s="11" t="s">
        <v>32</v>
      </c>
      <c r="I13553" s="9" t="s">
        <v>22</v>
      </c>
    </row>
    <row r="13554" spans="2:9" ht="11.25" customHeight="1" x14ac:dyDescent="0.3">
      <c r="H13554" s="11"/>
    </row>
    <row r="13555" spans="2:9" ht="13.5" customHeight="1" x14ac:dyDescent="0.3">
      <c r="B13555" s="9" t="s">
        <v>62</v>
      </c>
      <c r="C13555" s="9" t="s">
        <v>63</v>
      </c>
      <c r="D13555" s="10">
        <v>46164.434745370367</v>
      </c>
      <c r="E13555" s="9" t="s">
        <v>19</v>
      </c>
      <c r="F13555" s="9" t="s">
        <v>31</v>
      </c>
      <c r="H13555" s="11" t="s">
        <v>32</v>
      </c>
      <c r="I13555" s="9" t="s">
        <v>22</v>
      </c>
    </row>
    <row r="13556" spans="2:9" ht="11.25" customHeight="1" x14ac:dyDescent="0.3">
      <c r="H13556" s="11"/>
    </row>
    <row r="13557" spans="2:9" ht="12.75" customHeight="1" x14ac:dyDescent="0.3">
      <c r="B13557" s="9" t="s">
        <v>46</v>
      </c>
      <c r="C13557" s="9" t="s">
        <v>47</v>
      </c>
      <c r="D13557" s="10">
        <v>46164.437418981477</v>
      </c>
      <c r="E13557" s="9" t="s">
        <v>19</v>
      </c>
      <c r="F13557" s="9" t="s">
        <v>31</v>
      </c>
      <c r="H13557" s="11" t="s">
        <v>32</v>
      </c>
      <c r="I13557" s="9" t="s">
        <v>22</v>
      </c>
    </row>
    <row r="13558" spans="2:9" ht="11.25" customHeight="1" x14ac:dyDescent="0.3">
      <c r="H13558" s="11"/>
    </row>
    <row r="13559" spans="2:9" ht="12.75" customHeight="1" x14ac:dyDescent="0.3">
      <c r="B13559" s="9" t="s">
        <v>114</v>
      </c>
      <c r="C13559" s="9" t="s">
        <v>115</v>
      </c>
      <c r="D13559" s="10">
        <v>46164.440925925926</v>
      </c>
      <c r="E13559" s="9" t="s">
        <v>19</v>
      </c>
      <c r="F13559" s="9" t="s">
        <v>31</v>
      </c>
      <c r="H13559" s="11" t="s">
        <v>32</v>
      </c>
      <c r="I13559" s="9" t="s">
        <v>22</v>
      </c>
    </row>
    <row r="13560" spans="2:9" ht="11.25" customHeight="1" x14ac:dyDescent="0.3">
      <c r="H13560" s="11"/>
    </row>
    <row r="13561" spans="2:9" ht="12.75" customHeight="1" x14ac:dyDescent="0.3">
      <c r="B13561" s="9" t="s">
        <v>62</v>
      </c>
      <c r="C13561" s="9" t="s">
        <v>63</v>
      </c>
      <c r="D13561" s="10">
        <v>46164.446527777778</v>
      </c>
      <c r="E13561" s="9" t="s">
        <v>19</v>
      </c>
      <c r="F13561" s="9" t="s">
        <v>31</v>
      </c>
      <c r="H13561" s="11" t="s">
        <v>32</v>
      </c>
      <c r="I13561" s="9" t="s">
        <v>22</v>
      </c>
    </row>
    <row r="13562" spans="2:9" ht="11.25" customHeight="1" x14ac:dyDescent="0.3">
      <c r="H13562" s="11"/>
    </row>
    <row r="13563" spans="2:9" ht="12.75" customHeight="1" x14ac:dyDescent="0.3">
      <c r="B13563" s="9" t="s">
        <v>40</v>
      </c>
      <c r="C13563" s="9" t="s">
        <v>41</v>
      </c>
      <c r="D13563" s="10">
        <v>46164.446724537032</v>
      </c>
      <c r="E13563" s="9" t="s">
        <v>19</v>
      </c>
      <c r="F13563" s="9" t="s">
        <v>31</v>
      </c>
      <c r="H13563" s="11" t="s">
        <v>32</v>
      </c>
      <c r="I13563" s="9" t="s">
        <v>22</v>
      </c>
    </row>
    <row r="13564" spans="2:9" ht="11.25" customHeight="1" x14ac:dyDescent="0.3">
      <c r="H13564" s="11"/>
    </row>
    <row r="13565" spans="2:9" ht="13.5" customHeight="1" x14ac:dyDescent="0.3">
      <c r="B13565" s="9" t="s">
        <v>62</v>
      </c>
      <c r="C13565" s="9" t="s">
        <v>63</v>
      </c>
      <c r="D13565" s="10">
        <v>46164.447222222218</v>
      </c>
      <c r="E13565" s="9" t="s">
        <v>19</v>
      </c>
      <c r="F13565" s="9" t="s">
        <v>31</v>
      </c>
      <c r="H13565" s="11" t="s">
        <v>32</v>
      </c>
      <c r="I13565" s="9" t="s">
        <v>22</v>
      </c>
    </row>
    <row r="13566" spans="2:9" ht="11.25" customHeight="1" x14ac:dyDescent="0.3">
      <c r="H13566" s="11"/>
    </row>
    <row r="13567" spans="2:9" ht="12.75" customHeight="1" x14ac:dyDescent="0.3">
      <c r="B13567" s="9" t="s">
        <v>56</v>
      </c>
      <c r="C13567" s="9" t="s">
        <v>57</v>
      </c>
      <c r="D13567" s="10">
        <v>46164.448611111111</v>
      </c>
      <c r="E13567" s="9" t="s">
        <v>19</v>
      </c>
      <c r="F13567" s="9" t="s">
        <v>31</v>
      </c>
      <c r="H13567" s="11" t="s">
        <v>32</v>
      </c>
      <c r="I13567" s="9" t="s">
        <v>22</v>
      </c>
    </row>
    <row r="13568" spans="2:9" ht="11.25" customHeight="1" x14ac:dyDescent="0.3">
      <c r="H13568" s="11"/>
    </row>
    <row r="13569" spans="2:9" ht="12.75" customHeight="1" x14ac:dyDescent="0.3">
      <c r="B13569" s="9" t="s">
        <v>76</v>
      </c>
      <c r="C13569" s="9" t="s">
        <v>77</v>
      </c>
      <c r="D13569" s="10">
        <v>46164.449201388888</v>
      </c>
      <c r="E13569" s="9" t="s">
        <v>19</v>
      </c>
      <c r="F13569" s="9" t="s">
        <v>31</v>
      </c>
      <c r="H13569" s="11" t="s">
        <v>32</v>
      </c>
      <c r="I13569" s="9" t="s">
        <v>22</v>
      </c>
    </row>
    <row r="13570" spans="2:9" ht="11.25" customHeight="1" x14ac:dyDescent="0.3">
      <c r="H13570" s="11"/>
    </row>
    <row r="13571" spans="2:9" ht="12.75" customHeight="1" x14ac:dyDescent="0.3">
      <c r="B13571" s="9" t="s">
        <v>29</v>
      </c>
      <c r="C13571" s="9" t="s">
        <v>30</v>
      </c>
      <c r="D13571" s="10">
        <v>46164.449571759258</v>
      </c>
      <c r="E13571" s="9" t="s">
        <v>19</v>
      </c>
      <c r="F13571" s="9" t="s">
        <v>31</v>
      </c>
      <c r="H13571" s="11" t="s">
        <v>32</v>
      </c>
      <c r="I13571" s="9" t="s">
        <v>22</v>
      </c>
    </row>
    <row r="13572" spans="2:9" ht="11.25" customHeight="1" x14ac:dyDescent="0.3">
      <c r="H13572" s="11"/>
    </row>
    <row r="13573" spans="2:9" ht="12.75" customHeight="1" x14ac:dyDescent="0.3">
      <c r="B13573" s="9" t="s">
        <v>52</v>
      </c>
      <c r="C13573" s="9" t="s">
        <v>53</v>
      </c>
      <c r="D13573" s="10">
        <v>46164.449745370366</v>
      </c>
      <c r="E13573" s="9" t="s">
        <v>19</v>
      </c>
      <c r="F13573" s="9" t="s">
        <v>31</v>
      </c>
      <c r="H13573" s="11" t="s">
        <v>32</v>
      </c>
      <c r="I13573" s="9" t="s">
        <v>22</v>
      </c>
    </row>
    <row r="13574" spans="2:9" ht="12" customHeight="1" x14ac:dyDescent="0.3">
      <c r="H13574" s="11"/>
    </row>
    <row r="13575" spans="2:9" ht="12.75" customHeight="1" x14ac:dyDescent="0.3">
      <c r="B13575" s="9" t="s">
        <v>76</v>
      </c>
      <c r="C13575" s="9" t="s">
        <v>77</v>
      </c>
      <c r="D13575" s="10">
        <v>46164.449942129628</v>
      </c>
      <c r="E13575" s="9" t="s">
        <v>19</v>
      </c>
      <c r="F13575" s="9" t="s">
        <v>31</v>
      </c>
      <c r="H13575" s="11" t="s">
        <v>32</v>
      </c>
      <c r="I13575" s="9" t="s">
        <v>22</v>
      </c>
    </row>
    <row r="13576" spans="2:9" ht="11.25" customHeight="1" x14ac:dyDescent="0.3">
      <c r="H13576" s="11"/>
    </row>
    <row r="13577" spans="2:9" ht="12.75" customHeight="1" x14ac:dyDescent="0.3">
      <c r="B13577" s="9" t="s">
        <v>64</v>
      </c>
      <c r="C13577" s="9" t="s">
        <v>65</v>
      </c>
      <c r="D13577" s="10">
        <v>46164.451342592591</v>
      </c>
      <c r="E13577" s="9" t="s">
        <v>19</v>
      </c>
      <c r="F13577" s="9" t="s">
        <v>31</v>
      </c>
      <c r="H13577" s="11" t="s">
        <v>32</v>
      </c>
      <c r="I13577" s="9" t="s">
        <v>22</v>
      </c>
    </row>
    <row r="13578" spans="2:9" ht="11.25" customHeight="1" x14ac:dyDescent="0.3">
      <c r="H13578" s="11"/>
    </row>
    <row r="13579" spans="2:9" ht="12.75" customHeight="1" x14ac:dyDescent="0.3">
      <c r="B13579" s="9" t="s">
        <v>70</v>
      </c>
      <c r="C13579" s="9" t="s">
        <v>71</v>
      </c>
      <c r="D13579" s="10">
        <v>46164.451782407406</v>
      </c>
      <c r="E13579" s="9" t="s">
        <v>19</v>
      </c>
      <c r="F13579" s="9" t="s">
        <v>31</v>
      </c>
      <c r="H13579" s="11" t="s">
        <v>32</v>
      </c>
      <c r="I13579" s="9" t="s">
        <v>22</v>
      </c>
    </row>
    <row r="13580" spans="2:9" ht="11.25" customHeight="1" x14ac:dyDescent="0.3">
      <c r="H13580" s="11"/>
    </row>
    <row r="13581" spans="2:9" ht="12.75" customHeight="1" x14ac:dyDescent="0.3">
      <c r="B13581" s="9" t="s">
        <v>100</v>
      </c>
      <c r="C13581" s="9" t="s">
        <v>101</v>
      </c>
      <c r="D13581" s="10">
        <v>46164.456388888888</v>
      </c>
      <c r="E13581" s="9" t="s">
        <v>19</v>
      </c>
      <c r="F13581" s="9" t="s">
        <v>31</v>
      </c>
      <c r="H13581" s="11" t="s">
        <v>32</v>
      </c>
      <c r="I13581" s="9" t="s">
        <v>22</v>
      </c>
    </row>
    <row r="13582" spans="2:9" ht="11.25" customHeight="1" x14ac:dyDescent="0.3">
      <c r="H13582" s="11"/>
    </row>
    <row r="13583" spans="2:9" ht="12.75" customHeight="1" x14ac:dyDescent="0.3">
      <c r="B13583" s="9" t="s">
        <v>100</v>
      </c>
      <c r="C13583" s="9" t="s">
        <v>101</v>
      </c>
      <c r="D13583" s="10">
        <v>46164.457233796296</v>
      </c>
      <c r="E13583" s="9" t="s">
        <v>19</v>
      </c>
      <c r="F13583" s="9" t="s">
        <v>31</v>
      </c>
      <c r="H13583" s="11" t="s">
        <v>32</v>
      </c>
      <c r="I13583" s="9" t="s">
        <v>22</v>
      </c>
    </row>
    <row r="13584" spans="2:9" ht="12" customHeight="1" x14ac:dyDescent="0.3">
      <c r="H13584" s="11"/>
    </row>
    <row r="13585" spans="2:9" ht="12.75" customHeight="1" x14ac:dyDescent="0.3">
      <c r="B13585" s="9" t="s">
        <v>64</v>
      </c>
      <c r="C13585" s="9" t="s">
        <v>65</v>
      </c>
      <c r="D13585" s="10">
        <v>46164.458240740736</v>
      </c>
      <c r="E13585" s="9" t="s">
        <v>19</v>
      </c>
      <c r="F13585" s="9" t="s">
        <v>31</v>
      </c>
      <c r="H13585" s="11" t="s">
        <v>32</v>
      </c>
      <c r="I13585" s="9" t="s">
        <v>22</v>
      </c>
    </row>
    <row r="13586" spans="2:9" ht="11.25" customHeight="1" x14ac:dyDescent="0.3">
      <c r="H13586" s="11"/>
    </row>
    <row r="13587" spans="2:9" ht="12.75" customHeight="1" x14ac:dyDescent="0.3">
      <c r="B13587" s="9" t="s">
        <v>70</v>
      </c>
      <c r="C13587" s="9" t="s">
        <v>71</v>
      </c>
      <c r="D13587" s="10">
        <v>46164.462835648148</v>
      </c>
      <c r="E13587" s="9" t="s">
        <v>19</v>
      </c>
      <c r="F13587" s="9" t="s">
        <v>31</v>
      </c>
      <c r="H13587" s="11" t="s">
        <v>32</v>
      </c>
      <c r="I13587" s="9" t="s">
        <v>22</v>
      </c>
    </row>
    <row r="13588" spans="2:9" ht="11.25" customHeight="1" x14ac:dyDescent="0.3">
      <c r="H13588" s="11"/>
    </row>
    <row r="13589" spans="2:9" ht="12.75" customHeight="1" x14ac:dyDescent="0.3">
      <c r="B13589" s="9" t="s">
        <v>17</v>
      </c>
      <c r="C13589" s="9" t="s">
        <v>18</v>
      </c>
      <c r="D13589" s="10">
        <v>46164.463715277772</v>
      </c>
      <c r="E13589" s="9" t="s">
        <v>19</v>
      </c>
      <c r="F13589" s="9" t="s">
        <v>31</v>
      </c>
      <c r="H13589" s="11" t="s">
        <v>32</v>
      </c>
      <c r="I13589" s="9" t="s">
        <v>22</v>
      </c>
    </row>
    <row r="13590" spans="2:9" ht="11.25" customHeight="1" x14ac:dyDescent="0.3">
      <c r="H13590" s="11"/>
    </row>
    <row r="13591" spans="2:9" ht="12.75" customHeight="1" x14ac:dyDescent="0.3">
      <c r="B13591" s="9" t="s">
        <v>100</v>
      </c>
      <c r="C13591" s="9" t="s">
        <v>101</v>
      </c>
      <c r="D13591" s="10">
        <v>46164.464826388888</v>
      </c>
      <c r="E13591" s="9" t="s">
        <v>19</v>
      </c>
      <c r="F13591" s="9" t="s">
        <v>31</v>
      </c>
      <c r="H13591" s="11" t="s">
        <v>32</v>
      </c>
      <c r="I13591" s="9" t="s">
        <v>22</v>
      </c>
    </row>
    <row r="13592" spans="2:9" ht="11.25" customHeight="1" x14ac:dyDescent="0.3">
      <c r="H13592" s="11"/>
    </row>
    <row r="13593" spans="2:9" ht="13.5" customHeight="1" x14ac:dyDescent="0.3">
      <c r="B13593" s="9" t="s">
        <v>100</v>
      </c>
      <c r="C13593" s="9" t="s">
        <v>101</v>
      </c>
      <c r="D13593" s="10">
        <v>46164.466956018514</v>
      </c>
      <c r="E13593" s="9" t="s">
        <v>19</v>
      </c>
      <c r="F13593" s="9" t="s">
        <v>31</v>
      </c>
      <c r="H13593" s="11" t="s">
        <v>32</v>
      </c>
      <c r="I13593" s="9" t="s">
        <v>22</v>
      </c>
    </row>
    <row r="13594" spans="2:9" ht="11.25" customHeight="1" x14ac:dyDescent="0.3">
      <c r="H13594" s="11"/>
    </row>
    <row r="13595" spans="2:9" ht="12.75" customHeight="1" x14ac:dyDescent="0.3">
      <c r="B13595" s="9" t="s">
        <v>120</v>
      </c>
      <c r="C13595" s="9" t="s">
        <v>121</v>
      </c>
      <c r="D13595" s="10">
        <v>46164.47550925926</v>
      </c>
      <c r="E13595" s="9" t="s">
        <v>19</v>
      </c>
      <c r="F13595" s="9" t="s">
        <v>31</v>
      </c>
      <c r="H13595" s="9" t="s">
        <v>83</v>
      </c>
      <c r="I13595" s="9" t="s">
        <v>22</v>
      </c>
    </row>
    <row r="13596" spans="2:9" ht="12.75" customHeight="1" x14ac:dyDescent="0.3">
      <c r="B13596" s="9" t="s">
        <v>35</v>
      </c>
      <c r="C13596" s="9" t="s">
        <v>36</v>
      </c>
      <c r="D13596" s="10">
        <v>46164.477835648147</v>
      </c>
      <c r="E13596" s="9" t="s">
        <v>19</v>
      </c>
      <c r="F13596" s="9" t="s">
        <v>31</v>
      </c>
      <c r="H13596" s="11" t="s">
        <v>32</v>
      </c>
      <c r="I13596" s="9" t="s">
        <v>22</v>
      </c>
    </row>
    <row r="13597" spans="2:9" ht="11.25" customHeight="1" x14ac:dyDescent="0.3">
      <c r="H13597" s="11"/>
    </row>
    <row r="13598" spans="2:9" ht="12.75" customHeight="1" x14ac:dyDescent="0.3">
      <c r="B13598" s="9" t="s">
        <v>96</v>
      </c>
      <c r="C13598" s="9" t="s">
        <v>97</v>
      </c>
      <c r="D13598" s="10">
        <v>46164.481446759259</v>
      </c>
      <c r="E13598" s="9" t="s">
        <v>19</v>
      </c>
      <c r="F13598" s="9" t="s">
        <v>31</v>
      </c>
      <c r="H13598" s="11" t="s">
        <v>32</v>
      </c>
      <c r="I13598" s="9" t="s">
        <v>22</v>
      </c>
    </row>
    <row r="13599" spans="2:9" ht="11.25" customHeight="1" x14ac:dyDescent="0.3">
      <c r="H13599" s="11"/>
    </row>
    <row r="13600" spans="2:9" ht="12.75" customHeight="1" x14ac:dyDescent="0.3">
      <c r="B13600" s="9" t="s">
        <v>54</v>
      </c>
      <c r="C13600" s="9" t="s">
        <v>55</v>
      </c>
      <c r="D13600" s="10">
        <v>46164.481527777774</v>
      </c>
      <c r="E13600" s="9" t="s">
        <v>19</v>
      </c>
      <c r="F13600" s="9" t="s">
        <v>31</v>
      </c>
      <c r="H13600" s="11" t="s">
        <v>32</v>
      </c>
      <c r="I13600" s="9" t="s">
        <v>22</v>
      </c>
    </row>
    <row r="13601" spans="2:9" ht="11.25" customHeight="1" x14ac:dyDescent="0.3">
      <c r="H13601" s="11"/>
    </row>
    <row r="13602" spans="2:9" ht="12.75" customHeight="1" x14ac:dyDescent="0.3">
      <c r="B13602" s="9" t="s">
        <v>64</v>
      </c>
      <c r="C13602" s="9" t="s">
        <v>65</v>
      </c>
      <c r="D13602" s="10">
        <v>46164.483877314815</v>
      </c>
      <c r="E13602" s="9" t="s">
        <v>19</v>
      </c>
      <c r="F13602" s="9" t="s">
        <v>31</v>
      </c>
      <c r="H13602" s="11" t="s">
        <v>32</v>
      </c>
      <c r="I13602" s="9" t="s">
        <v>22</v>
      </c>
    </row>
    <row r="13603" spans="2:9" ht="12" customHeight="1" x14ac:dyDescent="0.3">
      <c r="H13603" s="11"/>
    </row>
    <row r="13604" spans="2:9" ht="12.75" customHeight="1" x14ac:dyDescent="0.3">
      <c r="B13604" s="9" t="s">
        <v>81</v>
      </c>
      <c r="C13604" s="9" t="s">
        <v>82</v>
      </c>
      <c r="D13604" s="10">
        <v>46164.48605324074</v>
      </c>
      <c r="E13604" s="9" t="s">
        <v>19</v>
      </c>
      <c r="F13604" s="9" t="s">
        <v>31</v>
      </c>
      <c r="H13604" s="11" t="s">
        <v>32</v>
      </c>
      <c r="I13604" s="9" t="s">
        <v>22</v>
      </c>
    </row>
    <row r="13605" spans="2:9" ht="11.25" customHeight="1" x14ac:dyDescent="0.3">
      <c r="H13605" s="11"/>
    </row>
    <row r="13606" spans="2:9" ht="12.75" customHeight="1" x14ac:dyDescent="0.3">
      <c r="B13606" s="9" t="s">
        <v>56</v>
      </c>
      <c r="C13606" s="9" t="s">
        <v>57</v>
      </c>
      <c r="D13606" s="10">
        <v>46164.491435185184</v>
      </c>
      <c r="E13606" s="9" t="s">
        <v>19</v>
      </c>
      <c r="F13606" s="9" t="s">
        <v>31</v>
      </c>
      <c r="H13606" s="11" t="s">
        <v>32</v>
      </c>
      <c r="I13606" s="9" t="s">
        <v>22</v>
      </c>
    </row>
    <row r="13607" spans="2:9" ht="11.25" customHeight="1" x14ac:dyDescent="0.3">
      <c r="H13607" s="11"/>
    </row>
    <row r="13608" spans="2:9" ht="12.75" customHeight="1" x14ac:dyDescent="0.3">
      <c r="B13608" s="9" t="s">
        <v>60</v>
      </c>
      <c r="C13608" s="11" t="s">
        <v>61</v>
      </c>
      <c r="D13608" s="10">
        <v>46164.491967592592</v>
      </c>
      <c r="E13608" s="9" t="s">
        <v>19</v>
      </c>
      <c r="F13608" s="9" t="s">
        <v>31</v>
      </c>
      <c r="H13608" s="11" t="s">
        <v>32</v>
      </c>
      <c r="I13608" s="9" t="s">
        <v>22</v>
      </c>
    </row>
    <row r="13609" spans="2:9" ht="11.25" customHeight="1" x14ac:dyDescent="0.3">
      <c r="C13609" s="11"/>
      <c r="H13609" s="11"/>
    </row>
    <row r="13610" spans="2:9" ht="12.75" customHeight="1" x14ac:dyDescent="0.3">
      <c r="B13610" s="9" t="s">
        <v>118</v>
      </c>
      <c r="C13610" s="9" t="s">
        <v>119</v>
      </c>
      <c r="D13610" s="10">
        <v>46164.4921875</v>
      </c>
      <c r="E13610" s="9" t="s">
        <v>19</v>
      </c>
      <c r="F13610" s="9" t="s">
        <v>31</v>
      </c>
      <c r="H13610" s="11" t="s">
        <v>32</v>
      </c>
      <c r="I13610" s="9" t="s">
        <v>22</v>
      </c>
    </row>
    <row r="13611" spans="2:9" ht="11.25" customHeight="1" x14ac:dyDescent="0.3">
      <c r="H13611" s="11"/>
    </row>
    <row r="13612" spans="2:9" ht="13.5" customHeight="1" x14ac:dyDescent="0.3">
      <c r="B13612" s="9" t="s">
        <v>35</v>
      </c>
      <c r="C13612" s="9" t="s">
        <v>36</v>
      </c>
      <c r="D13612" s="10">
        <v>46164.493009259255</v>
      </c>
      <c r="E13612" s="9" t="s">
        <v>19</v>
      </c>
      <c r="F13612" s="9" t="s">
        <v>31</v>
      </c>
      <c r="H13612" s="11" t="s">
        <v>32</v>
      </c>
      <c r="I13612" s="9" t="s">
        <v>22</v>
      </c>
    </row>
    <row r="13613" spans="2:9" ht="11.25" customHeight="1" x14ac:dyDescent="0.3">
      <c r="H13613" s="11"/>
    </row>
    <row r="13614" spans="2:9" ht="12.75" customHeight="1" x14ac:dyDescent="0.3">
      <c r="B13614" s="9" t="s">
        <v>54</v>
      </c>
      <c r="C13614" s="9" t="s">
        <v>55</v>
      </c>
      <c r="D13614" s="10">
        <v>46164.493321759255</v>
      </c>
      <c r="E13614" s="9" t="s">
        <v>19</v>
      </c>
      <c r="F13614" s="9" t="s">
        <v>31</v>
      </c>
      <c r="H13614" s="11" t="s">
        <v>32</v>
      </c>
      <c r="I13614" s="9" t="s">
        <v>22</v>
      </c>
    </row>
    <row r="13615" spans="2:9" ht="11.25" customHeight="1" x14ac:dyDescent="0.3">
      <c r="H13615" s="11"/>
    </row>
    <row r="13616" spans="2:9" ht="12.75" customHeight="1" x14ac:dyDescent="0.3">
      <c r="B13616" s="9" t="s">
        <v>100</v>
      </c>
      <c r="C13616" s="9" t="s">
        <v>101</v>
      </c>
      <c r="D13616" s="10">
        <v>46164.49381944444</v>
      </c>
      <c r="E13616" s="9" t="s">
        <v>19</v>
      </c>
      <c r="F13616" s="9" t="s">
        <v>31</v>
      </c>
      <c r="H13616" s="11" t="s">
        <v>32</v>
      </c>
      <c r="I13616" s="9" t="s">
        <v>22</v>
      </c>
    </row>
    <row r="13617" spans="2:9" ht="11.25" customHeight="1" x14ac:dyDescent="0.3">
      <c r="H13617" s="11"/>
    </row>
    <row r="13618" spans="2:9" ht="12.75" customHeight="1" x14ac:dyDescent="0.3">
      <c r="B13618" s="9" t="s">
        <v>68</v>
      </c>
      <c r="C13618" s="9" t="s">
        <v>69</v>
      </c>
      <c r="D13618" s="10">
        <v>46164.49417824074</v>
      </c>
      <c r="E13618" s="9" t="s">
        <v>19</v>
      </c>
      <c r="F13618" s="9" t="s">
        <v>31</v>
      </c>
      <c r="H13618" s="11" t="s">
        <v>32</v>
      </c>
      <c r="I13618" s="9" t="s">
        <v>22</v>
      </c>
    </row>
    <row r="13619" spans="2:9" ht="11.25" customHeight="1" x14ac:dyDescent="0.3">
      <c r="H13619" s="11"/>
    </row>
    <row r="13620" spans="2:9" ht="12.75" customHeight="1" x14ac:dyDescent="0.3">
      <c r="B13620" s="9" t="s">
        <v>96</v>
      </c>
      <c r="C13620" s="9" t="s">
        <v>97</v>
      </c>
      <c r="D13620" s="10">
        <v>46164.498310185183</v>
      </c>
      <c r="E13620" s="9" t="s">
        <v>19</v>
      </c>
      <c r="F13620" s="9" t="s">
        <v>31</v>
      </c>
      <c r="H13620" s="11" t="s">
        <v>32</v>
      </c>
      <c r="I13620" s="9" t="s">
        <v>22</v>
      </c>
    </row>
    <row r="13621" spans="2:9" ht="11.25" customHeight="1" x14ac:dyDescent="0.3">
      <c r="H13621" s="11"/>
    </row>
    <row r="13622" spans="2:9" ht="13.5" customHeight="1" x14ac:dyDescent="0.3">
      <c r="B13622" s="9" t="s">
        <v>118</v>
      </c>
      <c r="C13622" s="9" t="s">
        <v>119</v>
      </c>
      <c r="D13622" s="10">
        <v>46164.500254629631</v>
      </c>
      <c r="E13622" s="9" t="s">
        <v>19</v>
      </c>
      <c r="F13622" s="9" t="s">
        <v>31</v>
      </c>
      <c r="H13622" s="11" t="s">
        <v>32</v>
      </c>
      <c r="I13622" s="9" t="s">
        <v>22</v>
      </c>
    </row>
    <row r="13623" spans="2:9" ht="11.25" customHeight="1" x14ac:dyDescent="0.3">
      <c r="H13623" s="11"/>
    </row>
    <row r="13624" spans="2:9" ht="12.75" customHeight="1" x14ac:dyDescent="0.3">
      <c r="B13624" s="9" t="s">
        <v>90</v>
      </c>
      <c r="C13624" s="9" t="s">
        <v>91</v>
      </c>
      <c r="D13624" s="10">
        <v>46164.501226851848</v>
      </c>
      <c r="E13624" s="9" t="s">
        <v>19</v>
      </c>
      <c r="F13624" s="9" t="s">
        <v>31</v>
      </c>
      <c r="H13624" s="11" t="s">
        <v>32</v>
      </c>
      <c r="I13624" s="9" t="s">
        <v>22</v>
      </c>
    </row>
    <row r="13625" spans="2:9" ht="11.25" customHeight="1" x14ac:dyDescent="0.3">
      <c r="H13625" s="11"/>
    </row>
    <row r="13626" spans="2:9" ht="12.75" customHeight="1" x14ac:dyDescent="0.3">
      <c r="B13626" s="9" t="s">
        <v>23</v>
      </c>
      <c r="C13626" s="9" t="s">
        <v>24</v>
      </c>
      <c r="D13626" s="10">
        <v>46164.503148148149</v>
      </c>
      <c r="E13626" s="9" t="s">
        <v>19</v>
      </c>
      <c r="F13626" s="9" t="s">
        <v>31</v>
      </c>
      <c r="H13626" s="11" t="s">
        <v>32</v>
      </c>
      <c r="I13626" s="9" t="s">
        <v>22</v>
      </c>
    </row>
    <row r="13627" spans="2:9" ht="11.25" customHeight="1" x14ac:dyDescent="0.3">
      <c r="H13627" s="11"/>
    </row>
    <row r="13628" spans="2:9" ht="12.75" customHeight="1" x14ac:dyDescent="0.3">
      <c r="B13628" s="9" t="s">
        <v>48</v>
      </c>
      <c r="C13628" s="9" t="s">
        <v>49</v>
      </c>
      <c r="D13628" s="10">
        <v>46164.506296296291</v>
      </c>
      <c r="E13628" s="9" t="s">
        <v>19</v>
      </c>
      <c r="F13628" s="9" t="s">
        <v>31</v>
      </c>
      <c r="H13628" s="11" t="s">
        <v>32</v>
      </c>
      <c r="I13628" s="9" t="s">
        <v>22</v>
      </c>
    </row>
    <row r="13629" spans="2:9" ht="11.25" customHeight="1" x14ac:dyDescent="0.3">
      <c r="H13629" s="11"/>
    </row>
    <row r="13630" spans="2:9" ht="12.75" customHeight="1" x14ac:dyDescent="0.3">
      <c r="B13630" s="9" t="s">
        <v>100</v>
      </c>
      <c r="C13630" s="9" t="s">
        <v>101</v>
      </c>
      <c r="D13630" s="10">
        <v>46164.506620370368</v>
      </c>
      <c r="E13630" s="9" t="s">
        <v>19</v>
      </c>
      <c r="F13630" s="9" t="s">
        <v>31</v>
      </c>
      <c r="H13630" s="11" t="s">
        <v>32</v>
      </c>
      <c r="I13630" s="9" t="s">
        <v>22</v>
      </c>
    </row>
    <row r="13631" spans="2:9" ht="11.25" customHeight="1" x14ac:dyDescent="0.3">
      <c r="H13631" s="11"/>
    </row>
    <row r="13632" spans="2:9" ht="13.5" customHeight="1" x14ac:dyDescent="0.3">
      <c r="B13632" s="9" t="s">
        <v>42</v>
      </c>
      <c r="C13632" s="9" t="s">
        <v>43</v>
      </c>
      <c r="D13632" s="10">
        <v>46164.507326388884</v>
      </c>
      <c r="E13632" s="9" t="s">
        <v>19</v>
      </c>
      <c r="F13632" s="9" t="s">
        <v>31</v>
      </c>
      <c r="H13632" s="11" t="s">
        <v>32</v>
      </c>
      <c r="I13632" s="9" t="s">
        <v>22</v>
      </c>
    </row>
    <row r="13633" spans="2:9" ht="11.25" customHeight="1" x14ac:dyDescent="0.3">
      <c r="H13633" s="11"/>
    </row>
    <row r="13634" spans="2:9" ht="12.75" customHeight="1" x14ac:dyDescent="0.3">
      <c r="B13634" s="9" t="s">
        <v>48</v>
      </c>
      <c r="C13634" s="9" t="s">
        <v>49</v>
      </c>
      <c r="D13634" s="10">
        <v>46164.509664351848</v>
      </c>
      <c r="E13634" s="9" t="s">
        <v>19</v>
      </c>
      <c r="F13634" s="9" t="s">
        <v>31</v>
      </c>
      <c r="H13634" s="11" t="s">
        <v>32</v>
      </c>
      <c r="I13634" s="9" t="s">
        <v>22</v>
      </c>
    </row>
    <row r="13635" spans="2:9" ht="11.25" customHeight="1" x14ac:dyDescent="0.3">
      <c r="H13635" s="11"/>
    </row>
    <row r="13636" spans="2:9" ht="12.75" customHeight="1" x14ac:dyDescent="0.3">
      <c r="B13636" s="9" t="s">
        <v>114</v>
      </c>
      <c r="C13636" s="9" t="s">
        <v>115</v>
      </c>
      <c r="D13636" s="10">
        <v>46164.511944444443</v>
      </c>
      <c r="E13636" s="9" t="s">
        <v>19</v>
      </c>
      <c r="F13636" s="9" t="s">
        <v>31</v>
      </c>
      <c r="H13636" s="11" t="s">
        <v>32</v>
      </c>
      <c r="I13636" s="9" t="s">
        <v>22</v>
      </c>
    </row>
    <row r="13637" spans="2:9" ht="11.25" customHeight="1" x14ac:dyDescent="0.3">
      <c r="H13637" s="11"/>
    </row>
    <row r="13638" spans="2:9" ht="12.75" customHeight="1" x14ac:dyDescent="0.3">
      <c r="B13638" s="9" t="s">
        <v>35</v>
      </c>
      <c r="C13638" s="9" t="s">
        <v>36</v>
      </c>
      <c r="D13638" s="10">
        <v>46164.512199074074</v>
      </c>
      <c r="E13638" s="9" t="s">
        <v>19</v>
      </c>
      <c r="F13638" s="9" t="s">
        <v>31</v>
      </c>
      <c r="H13638" s="11" t="s">
        <v>32</v>
      </c>
      <c r="I13638" s="9" t="s">
        <v>22</v>
      </c>
    </row>
    <row r="13639" spans="2:9" ht="11.25" customHeight="1" x14ac:dyDescent="0.3">
      <c r="H13639" s="11"/>
    </row>
    <row r="13640" spans="2:9" ht="12.75" customHeight="1" x14ac:dyDescent="0.3">
      <c r="B13640" s="9" t="s">
        <v>114</v>
      </c>
      <c r="C13640" s="9" t="s">
        <v>115</v>
      </c>
      <c r="D13640" s="10">
        <v>46164.512777777774</v>
      </c>
      <c r="E13640" s="9" t="s">
        <v>19</v>
      </c>
      <c r="F13640" s="9" t="s">
        <v>31</v>
      </c>
      <c r="H13640" s="11" t="s">
        <v>32</v>
      </c>
      <c r="I13640" s="9" t="s">
        <v>22</v>
      </c>
    </row>
    <row r="13641" spans="2:9" ht="12" customHeight="1" x14ac:dyDescent="0.3">
      <c r="H13641" s="11"/>
    </row>
    <row r="13642" spans="2:9" ht="12.75" customHeight="1" x14ac:dyDescent="0.3">
      <c r="B13642" s="9" t="s">
        <v>100</v>
      </c>
      <c r="C13642" s="9" t="s">
        <v>101</v>
      </c>
      <c r="D13642" s="10">
        <v>46164.514247685183</v>
      </c>
      <c r="E13642" s="9" t="s">
        <v>19</v>
      </c>
      <c r="F13642" s="9" t="s">
        <v>31</v>
      </c>
      <c r="H13642" s="11" t="s">
        <v>32</v>
      </c>
      <c r="I13642" s="9" t="s">
        <v>22</v>
      </c>
    </row>
    <row r="13643" spans="2:9" ht="11.25" customHeight="1" x14ac:dyDescent="0.3">
      <c r="H13643" s="11"/>
    </row>
    <row r="13644" spans="2:9" ht="12.75" customHeight="1" x14ac:dyDescent="0.3">
      <c r="B13644" s="9" t="s">
        <v>33</v>
      </c>
      <c r="C13644" s="9" t="s">
        <v>34</v>
      </c>
      <c r="D13644" s="10">
        <v>46164.523530092592</v>
      </c>
      <c r="E13644" s="9" t="s">
        <v>19</v>
      </c>
      <c r="F13644" s="9" t="s">
        <v>31</v>
      </c>
      <c r="H13644" s="11" t="s">
        <v>32</v>
      </c>
      <c r="I13644" s="9" t="s">
        <v>22</v>
      </c>
    </row>
    <row r="13645" spans="2:9" ht="11.25" customHeight="1" x14ac:dyDescent="0.3">
      <c r="H13645" s="11"/>
    </row>
    <row r="13646" spans="2:9" ht="12.75" customHeight="1" x14ac:dyDescent="0.3">
      <c r="B13646" s="9" t="s">
        <v>96</v>
      </c>
      <c r="C13646" s="9" t="s">
        <v>97</v>
      </c>
      <c r="D13646" s="10">
        <v>46164.524317129624</v>
      </c>
      <c r="E13646" s="9" t="s">
        <v>19</v>
      </c>
      <c r="F13646" s="9" t="s">
        <v>31</v>
      </c>
      <c r="H13646" s="11" t="s">
        <v>32</v>
      </c>
      <c r="I13646" s="9" t="s">
        <v>22</v>
      </c>
    </row>
    <row r="13647" spans="2:9" ht="11.25" customHeight="1" x14ac:dyDescent="0.3">
      <c r="H13647" s="11"/>
    </row>
    <row r="13648" spans="2:9" ht="12.75" customHeight="1" x14ac:dyDescent="0.3">
      <c r="B13648" s="9" t="s">
        <v>56</v>
      </c>
      <c r="C13648" s="9" t="s">
        <v>57</v>
      </c>
      <c r="D13648" s="10">
        <v>46164.533321759256</v>
      </c>
      <c r="E13648" s="9" t="s">
        <v>19</v>
      </c>
      <c r="F13648" s="9" t="s">
        <v>31</v>
      </c>
      <c r="H13648" s="11" t="s">
        <v>32</v>
      </c>
      <c r="I13648" s="9" t="s">
        <v>22</v>
      </c>
    </row>
    <row r="13649" spans="2:9" ht="11.25" customHeight="1" x14ac:dyDescent="0.3">
      <c r="H13649" s="11"/>
    </row>
    <row r="13650" spans="2:9" ht="12.75" customHeight="1" x14ac:dyDescent="0.3">
      <c r="B13650" s="9" t="s">
        <v>62</v>
      </c>
      <c r="C13650" s="9" t="s">
        <v>63</v>
      </c>
      <c r="D13650" s="10">
        <v>46164.533900462964</v>
      </c>
      <c r="E13650" s="9" t="s">
        <v>19</v>
      </c>
      <c r="F13650" s="9" t="s">
        <v>20</v>
      </c>
      <c r="H13650" s="9" t="s">
        <v>21</v>
      </c>
      <c r="I13650" s="9" t="s">
        <v>22</v>
      </c>
    </row>
    <row r="13651" spans="2:9" ht="13.5" customHeight="1" x14ac:dyDescent="0.3">
      <c r="B13651" s="9" t="s">
        <v>72</v>
      </c>
      <c r="C13651" s="9" t="s">
        <v>73</v>
      </c>
      <c r="D13651" s="10">
        <v>46164.536122685182</v>
      </c>
      <c r="E13651" s="9" t="s">
        <v>19</v>
      </c>
      <c r="F13651" s="9" t="s">
        <v>31</v>
      </c>
      <c r="H13651" s="11" t="s">
        <v>32</v>
      </c>
      <c r="I13651" s="9" t="s">
        <v>22</v>
      </c>
    </row>
    <row r="13652" spans="2:9" ht="11.25" customHeight="1" x14ac:dyDescent="0.3">
      <c r="H13652" s="11"/>
    </row>
    <row r="13653" spans="2:9" ht="12.75" customHeight="1" x14ac:dyDescent="0.3">
      <c r="B13653" s="9" t="s">
        <v>81</v>
      </c>
      <c r="C13653" s="9" t="s">
        <v>82</v>
      </c>
      <c r="D13653" s="10">
        <v>46164.536168981482</v>
      </c>
      <c r="E13653" s="9" t="s">
        <v>19</v>
      </c>
      <c r="F13653" s="9" t="s">
        <v>31</v>
      </c>
      <c r="H13653" s="11" t="s">
        <v>32</v>
      </c>
      <c r="I13653" s="9" t="s">
        <v>22</v>
      </c>
    </row>
    <row r="13654" spans="2:9" ht="11.25" customHeight="1" x14ac:dyDescent="0.3">
      <c r="H13654" s="11"/>
    </row>
    <row r="13655" spans="2:9" ht="12.75" customHeight="1" x14ac:dyDescent="0.3">
      <c r="B13655" s="9" t="s">
        <v>90</v>
      </c>
      <c r="C13655" s="9" t="s">
        <v>91</v>
      </c>
      <c r="D13655" s="10">
        <v>46164.54206018518</v>
      </c>
      <c r="E13655" s="9" t="s">
        <v>19</v>
      </c>
      <c r="F13655" s="9" t="s">
        <v>31</v>
      </c>
      <c r="H13655" s="11" t="s">
        <v>32</v>
      </c>
      <c r="I13655" s="9" t="s">
        <v>22</v>
      </c>
    </row>
    <row r="13656" spans="2:9" ht="11.25" customHeight="1" x14ac:dyDescent="0.3">
      <c r="H13656" s="11"/>
    </row>
    <row r="13657" spans="2:9" ht="12.75" customHeight="1" x14ac:dyDescent="0.3">
      <c r="B13657" s="9" t="s">
        <v>56</v>
      </c>
      <c r="C13657" s="9" t="s">
        <v>57</v>
      </c>
      <c r="D13657" s="10">
        <v>46164.543703703705</v>
      </c>
      <c r="E13657" s="9" t="s">
        <v>19</v>
      </c>
      <c r="F13657" s="9" t="s">
        <v>31</v>
      </c>
      <c r="H13657" s="11" t="s">
        <v>32</v>
      </c>
      <c r="I13657" s="9" t="s">
        <v>22</v>
      </c>
    </row>
    <row r="13658" spans="2:9" ht="11.25" customHeight="1" x14ac:dyDescent="0.3">
      <c r="H13658" s="11"/>
    </row>
    <row r="13659" spans="2:9" ht="12.75" customHeight="1" x14ac:dyDescent="0.3">
      <c r="B13659" s="9" t="s">
        <v>90</v>
      </c>
      <c r="C13659" s="9" t="s">
        <v>91</v>
      </c>
      <c r="D13659" s="10">
        <v>46164.55060185185</v>
      </c>
      <c r="E13659" s="9" t="s">
        <v>19</v>
      </c>
      <c r="F13659" s="9" t="s">
        <v>31</v>
      </c>
      <c r="H13659" s="11" t="s">
        <v>32</v>
      </c>
      <c r="I13659" s="9" t="s">
        <v>22</v>
      </c>
    </row>
    <row r="13660" spans="2:9" ht="11.25" customHeight="1" x14ac:dyDescent="0.3">
      <c r="H13660" s="11"/>
    </row>
    <row r="13661" spans="2:9" ht="13.5" customHeight="1" x14ac:dyDescent="0.3">
      <c r="B13661" s="9" t="s">
        <v>33</v>
      </c>
      <c r="C13661" s="9" t="s">
        <v>34</v>
      </c>
      <c r="D13661" s="10">
        <v>46164.551215277774</v>
      </c>
      <c r="E13661" s="9" t="s">
        <v>19</v>
      </c>
      <c r="F13661" s="9" t="s">
        <v>31</v>
      </c>
      <c r="H13661" s="11" t="s">
        <v>32</v>
      </c>
      <c r="I13661" s="9" t="s">
        <v>22</v>
      </c>
    </row>
    <row r="13662" spans="2:9" ht="11.25" customHeight="1" x14ac:dyDescent="0.3">
      <c r="H13662" s="11"/>
    </row>
    <row r="13663" spans="2:9" ht="12.75" customHeight="1" x14ac:dyDescent="0.3">
      <c r="B13663" s="9" t="s">
        <v>23</v>
      </c>
      <c r="C13663" s="9" t="s">
        <v>24</v>
      </c>
      <c r="D13663" s="10">
        <v>46164.552743055552</v>
      </c>
      <c r="E13663" s="9" t="s">
        <v>19</v>
      </c>
      <c r="F13663" s="9" t="s">
        <v>31</v>
      </c>
      <c r="H13663" s="11" t="s">
        <v>32</v>
      </c>
      <c r="I13663" s="9" t="s">
        <v>22</v>
      </c>
    </row>
    <row r="13664" spans="2:9" ht="11.25" customHeight="1" x14ac:dyDescent="0.3">
      <c r="H13664" s="11"/>
    </row>
    <row r="13665" spans="2:9" ht="12.75" customHeight="1" x14ac:dyDescent="0.3">
      <c r="B13665" s="9" t="s">
        <v>90</v>
      </c>
      <c r="C13665" s="9" t="s">
        <v>91</v>
      </c>
      <c r="D13665" s="10">
        <v>46164.562013888884</v>
      </c>
      <c r="E13665" s="9" t="s">
        <v>19</v>
      </c>
      <c r="F13665" s="9" t="s">
        <v>31</v>
      </c>
      <c r="H13665" s="11" t="s">
        <v>32</v>
      </c>
      <c r="I13665" s="9" t="s">
        <v>22</v>
      </c>
    </row>
    <row r="13666" spans="2:9" ht="11.25" customHeight="1" x14ac:dyDescent="0.3">
      <c r="H13666" s="11"/>
    </row>
    <row r="13667" spans="2:9" ht="12.75" customHeight="1" x14ac:dyDescent="0.3">
      <c r="B13667" s="9" t="s">
        <v>70</v>
      </c>
      <c r="C13667" s="9" t="s">
        <v>71</v>
      </c>
      <c r="D13667" s="10">
        <v>46164.562893518516</v>
      </c>
      <c r="E13667" s="9" t="s">
        <v>19</v>
      </c>
      <c r="F13667" s="9" t="s">
        <v>31</v>
      </c>
      <c r="H13667" s="11" t="s">
        <v>32</v>
      </c>
      <c r="I13667" s="9" t="s">
        <v>22</v>
      </c>
    </row>
    <row r="13668" spans="2:9" ht="11.25" customHeight="1" x14ac:dyDescent="0.3">
      <c r="H13668" s="11"/>
    </row>
    <row r="13669" spans="2:9" ht="12.75" customHeight="1" x14ac:dyDescent="0.3">
      <c r="B13669" s="9" t="s">
        <v>48</v>
      </c>
      <c r="C13669" s="9" t="s">
        <v>49</v>
      </c>
      <c r="D13669" s="10">
        <v>46164.571782407409</v>
      </c>
      <c r="E13669" s="9" t="s">
        <v>19</v>
      </c>
      <c r="F13669" s="9" t="s">
        <v>31</v>
      </c>
      <c r="H13669" s="11" t="s">
        <v>32</v>
      </c>
      <c r="I13669" s="9" t="s">
        <v>22</v>
      </c>
    </row>
    <row r="13670" spans="2:9" ht="12" customHeight="1" x14ac:dyDescent="0.3">
      <c r="H13670" s="11"/>
    </row>
    <row r="13671" spans="2:9" ht="12.75" customHeight="1" x14ac:dyDescent="0.3">
      <c r="B13671" s="9" t="s">
        <v>76</v>
      </c>
      <c r="C13671" s="9" t="s">
        <v>77</v>
      </c>
      <c r="D13671" s="10">
        <v>46164.573055555556</v>
      </c>
      <c r="E13671" s="9" t="s">
        <v>19</v>
      </c>
      <c r="F13671" s="9" t="s">
        <v>31</v>
      </c>
      <c r="H13671" s="11" t="s">
        <v>32</v>
      </c>
      <c r="I13671" s="9" t="s">
        <v>22</v>
      </c>
    </row>
    <row r="13672" spans="2:9" ht="11.25" customHeight="1" x14ac:dyDescent="0.3">
      <c r="H13672" s="11"/>
    </row>
    <row r="13673" spans="2:9" ht="12.75" customHeight="1" x14ac:dyDescent="0.3">
      <c r="B13673" s="9" t="s">
        <v>33</v>
      </c>
      <c r="C13673" s="9" t="s">
        <v>34</v>
      </c>
      <c r="D13673" s="10">
        <v>46164.573553240742</v>
      </c>
      <c r="E13673" s="9" t="s">
        <v>19</v>
      </c>
      <c r="F13673" s="9" t="s">
        <v>31</v>
      </c>
      <c r="H13673" s="11" t="s">
        <v>32</v>
      </c>
      <c r="I13673" s="9" t="s">
        <v>22</v>
      </c>
    </row>
    <row r="13674" spans="2:9" ht="11.25" customHeight="1" x14ac:dyDescent="0.3">
      <c r="H13674" s="11"/>
    </row>
    <row r="13675" spans="2:9" ht="12.75" customHeight="1" x14ac:dyDescent="0.3">
      <c r="B13675" s="9" t="s">
        <v>100</v>
      </c>
      <c r="C13675" s="9" t="s">
        <v>101</v>
      </c>
      <c r="D13675" s="10">
        <v>46164.575694444444</v>
      </c>
      <c r="E13675" s="9" t="s">
        <v>19</v>
      </c>
      <c r="F13675" s="9" t="s">
        <v>31</v>
      </c>
      <c r="H13675" s="11" t="s">
        <v>32</v>
      </c>
      <c r="I13675" s="9" t="s">
        <v>22</v>
      </c>
    </row>
    <row r="13676" spans="2:9" ht="11.25" customHeight="1" x14ac:dyDescent="0.3">
      <c r="H13676" s="11"/>
    </row>
    <row r="13677" spans="2:9" ht="12.75" customHeight="1" x14ac:dyDescent="0.3">
      <c r="B13677" s="9" t="s">
        <v>29</v>
      </c>
      <c r="C13677" s="9" t="s">
        <v>30</v>
      </c>
      <c r="D13677" s="10">
        <v>46164.576238425921</v>
      </c>
      <c r="E13677" s="9" t="s">
        <v>19</v>
      </c>
      <c r="F13677" s="9" t="s">
        <v>31</v>
      </c>
      <c r="H13677" s="11" t="s">
        <v>32</v>
      </c>
      <c r="I13677" s="9" t="s">
        <v>22</v>
      </c>
    </row>
    <row r="13678" spans="2:9" ht="11.25" customHeight="1" x14ac:dyDescent="0.3">
      <c r="H13678" s="11"/>
    </row>
    <row r="13679" spans="2:9" ht="12.75" customHeight="1" x14ac:dyDescent="0.3">
      <c r="B13679" s="9" t="s">
        <v>81</v>
      </c>
      <c r="C13679" s="9" t="s">
        <v>82</v>
      </c>
      <c r="D13679" s="10">
        <v>46164.578634259255</v>
      </c>
      <c r="E13679" s="9" t="s">
        <v>19</v>
      </c>
      <c r="F13679" s="9" t="s">
        <v>31</v>
      </c>
      <c r="H13679" s="11" t="s">
        <v>32</v>
      </c>
      <c r="I13679" s="9" t="s">
        <v>22</v>
      </c>
    </row>
    <row r="13680" spans="2:9" ht="12" customHeight="1" x14ac:dyDescent="0.3">
      <c r="H13680" s="11"/>
    </row>
    <row r="13681" spans="2:9" ht="12.75" customHeight="1" x14ac:dyDescent="0.3">
      <c r="B13681" s="9" t="s">
        <v>48</v>
      </c>
      <c r="C13681" s="9" t="s">
        <v>49</v>
      </c>
      <c r="D13681" s="10">
        <v>46164.579027777778</v>
      </c>
      <c r="E13681" s="9" t="s">
        <v>19</v>
      </c>
      <c r="F13681" s="9" t="s">
        <v>31</v>
      </c>
      <c r="H13681" s="11" t="s">
        <v>32</v>
      </c>
      <c r="I13681" s="9" t="s">
        <v>22</v>
      </c>
    </row>
    <row r="13682" spans="2:9" ht="11.25" customHeight="1" x14ac:dyDescent="0.3">
      <c r="H13682" s="11"/>
    </row>
    <row r="13683" spans="2:9" ht="12.75" customHeight="1" x14ac:dyDescent="0.3">
      <c r="B13683" s="9" t="s">
        <v>68</v>
      </c>
      <c r="C13683" s="9" t="s">
        <v>69</v>
      </c>
      <c r="D13683" s="10">
        <v>46164.579212962963</v>
      </c>
      <c r="E13683" s="9" t="s">
        <v>19</v>
      </c>
      <c r="F13683" s="9" t="s">
        <v>31</v>
      </c>
      <c r="H13683" s="11" t="s">
        <v>32</v>
      </c>
      <c r="I13683" s="9" t="s">
        <v>22</v>
      </c>
    </row>
    <row r="13684" spans="2:9" ht="11.25" customHeight="1" x14ac:dyDescent="0.3">
      <c r="H13684" s="11"/>
    </row>
    <row r="13685" spans="2:9" ht="12.75" customHeight="1" x14ac:dyDescent="0.3">
      <c r="B13685" s="9" t="s">
        <v>60</v>
      </c>
      <c r="C13685" s="11" t="s">
        <v>61</v>
      </c>
      <c r="D13685" s="10">
        <v>46164.581192129626</v>
      </c>
      <c r="E13685" s="9" t="s">
        <v>19</v>
      </c>
      <c r="F13685" s="9" t="s">
        <v>31</v>
      </c>
      <c r="H13685" s="11" t="s">
        <v>32</v>
      </c>
      <c r="I13685" s="9" t="s">
        <v>22</v>
      </c>
    </row>
    <row r="13686" spans="2:9" ht="11.25" customHeight="1" x14ac:dyDescent="0.3">
      <c r="C13686" s="11"/>
      <c r="H13686" s="11"/>
    </row>
    <row r="13687" spans="2:9" ht="12.75" customHeight="1" x14ac:dyDescent="0.3">
      <c r="B13687" s="9" t="s">
        <v>66</v>
      </c>
      <c r="C13687" s="9" t="s">
        <v>67</v>
      </c>
      <c r="D13687" s="10">
        <v>46164.58180555555</v>
      </c>
      <c r="E13687" s="9" t="s">
        <v>19</v>
      </c>
      <c r="F13687" s="9" t="s">
        <v>31</v>
      </c>
      <c r="H13687" s="11" t="s">
        <v>32</v>
      </c>
      <c r="I13687" s="9" t="s">
        <v>22</v>
      </c>
    </row>
    <row r="13688" spans="2:9" ht="11.25" customHeight="1" x14ac:dyDescent="0.3">
      <c r="H13688" s="11"/>
    </row>
    <row r="13689" spans="2:9" ht="13.5" customHeight="1" x14ac:dyDescent="0.3">
      <c r="B13689" s="9" t="s">
        <v>35</v>
      </c>
      <c r="C13689" s="9" t="s">
        <v>36</v>
      </c>
      <c r="D13689" s="10">
        <v>46164.581944444442</v>
      </c>
      <c r="E13689" s="9" t="s">
        <v>19</v>
      </c>
      <c r="F13689" s="9" t="s">
        <v>31</v>
      </c>
      <c r="H13689" s="11" t="s">
        <v>32</v>
      </c>
      <c r="I13689" s="9" t="s">
        <v>22</v>
      </c>
    </row>
    <row r="13690" spans="2:9" ht="11.25" customHeight="1" x14ac:dyDescent="0.3">
      <c r="H13690" s="11"/>
    </row>
    <row r="13691" spans="2:9" ht="12.75" customHeight="1" x14ac:dyDescent="0.3">
      <c r="B13691" s="9" t="s">
        <v>114</v>
      </c>
      <c r="C13691" s="9" t="s">
        <v>115</v>
      </c>
      <c r="D13691" s="10">
        <v>46164.582314814812</v>
      </c>
      <c r="E13691" s="9" t="s">
        <v>19</v>
      </c>
      <c r="F13691" s="9" t="s">
        <v>31</v>
      </c>
      <c r="H13691" s="11" t="s">
        <v>32</v>
      </c>
      <c r="I13691" s="9" t="s">
        <v>22</v>
      </c>
    </row>
    <row r="13692" spans="2:9" ht="11.25" customHeight="1" x14ac:dyDescent="0.3">
      <c r="H13692" s="11"/>
    </row>
    <row r="13693" spans="2:9" ht="12.75" customHeight="1" x14ac:dyDescent="0.3">
      <c r="B13693" s="9" t="s">
        <v>35</v>
      </c>
      <c r="C13693" s="9" t="s">
        <v>36</v>
      </c>
      <c r="D13693" s="10">
        <v>46164.588344907403</v>
      </c>
      <c r="E13693" s="9" t="s">
        <v>19</v>
      </c>
      <c r="F13693" s="9" t="s">
        <v>31</v>
      </c>
      <c r="H13693" s="11" t="s">
        <v>32</v>
      </c>
      <c r="I13693" s="9" t="s">
        <v>22</v>
      </c>
    </row>
    <row r="13694" spans="2:9" ht="11.25" customHeight="1" x14ac:dyDescent="0.3">
      <c r="H13694" s="11"/>
    </row>
    <row r="13695" spans="2:9" ht="12.75" customHeight="1" x14ac:dyDescent="0.3">
      <c r="B13695" s="9" t="s">
        <v>118</v>
      </c>
      <c r="C13695" s="9" t="s">
        <v>119</v>
      </c>
      <c r="D13695" s="10">
        <v>46164.590196759258</v>
      </c>
      <c r="E13695" s="9" t="s">
        <v>19</v>
      </c>
      <c r="F13695" s="9" t="s">
        <v>31</v>
      </c>
      <c r="H13695" s="11" t="s">
        <v>32</v>
      </c>
      <c r="I13695" s="9" t="s">
        <v>22</v>
      </c>
    </row>
    <row r="13696" spans="2:9" ht="11.25" customHeight="1" x14ac:dyDescent="0.3">
      <c r="H13696" s="11"/>
    </row>
    <row r="13697" spans="2:9" ht="12.75" customHeight="1" x14ac:dyDescent="0.3">
      <c r="B13697" s="9" t="s">
        <v>54</v>
      </c>
      <c r="C13697" s="9" t="s">
        <v>55</v>
      </c>
      <c r="D13697" s="10">
        <v>46164.59171296296</v>
      </c>
      <c r="E13697" s="9" t="s">
        <v>19</v>
      </c>
      <c r="F13697" s="9" t="s">
        <v>31</v>
      </c>
      <c r="H13697" s="11" t="s">
        <v>32</v>
      </c>
      <c r="I13697" s="9" t="s">
        <v>22</v>
      </c>
    </row>
    <row r="13698" spans="2:9" ht="11.25" customHeight="1" x14ac:dyDescent="0.3">
      <c r="H13698" s="11"/>
    </row>
    <row r="13699" spans="2:9" ht="13.5" customHeight="1" x14ac:dyDescent="0.3">
      <c r="B13699" s="9" t="s">
        <v>54</v>
      </c>
      <c r="C13699" s="9" t="s">
        <v>55</v>
      </c>
      <c r="D13699" s="10">
        <v>46164.592812499999</v>
      </c>
      <c r="E13699" s="9" t="s">
        <v>19</v>
      </c>
      <c r="F13699" s="9" t="s">
        <v>31</v>
      </c>
      <c r="H13699" s="11" t="s">
        <v>32</v>
      </c>
      <c r="I13699" s="9" t="s">
        <v>22</v>
      </c>
    </row>
    <row r="13700" spans="2:9" ht="11.25" customHeight="1" x14ac:dyDescent="0.3">
      <c r="H13700" s="11"/>
    </row>
    <row r="13701" spans="2:9" ht="12.75" customHeight="1" x14ac:dyDescent="0.3">
      <c r="B13701" s="9" t="s">
        <v>48</v>
      </c>
      <c r="C13701" s="9" t="s">
        <v>49</v>
      </c>
      <c r="D13701" s="10">
        <v>46164.594178240739</v>
      </c>
      <c r="E13701" s="9" t="s">
        <v>19</v>
      </c>
      <c r="F13701" s="9" t="s">
        <v>31</v>
      </c>
      <c r="H13701" s="11" t="s">
        <v>32</v>
      </c>
      <c r="I13701" s="9" t="s">
        <v>22</v>
      </c>
    </row>
    <row r="13702" spans="2:9" ht="11.25" customHeight="1" x14ac:dyDescent="0.3">
      <c r="H13702" s="11"/>
    </row>
    <row r="13703" spans="2:9" ht="12.75" customHeight="1" x14ac:dyDescent="0.3">
      <c r="B13703" s="9" t="s">
        <v>96</v>
      </c>
      <c r="C13703" s="9" t="s">
        <v>97</v>
      </c>
      <c r="D13703" s="10">
        <v>46164.597453703704</v>
      </c>
      <c r="E13703" s="9" t="s">
        <v>19</v>
      </c>
      <c r="F13703" s="9" t="s">
        <v>31</v>
      </c>
      <c r="H13703" s="11" t="s">
        <v>32</v>
      </c>
      <c r="I13703" s="9" t="s">
        <v>22</v>
      </c>
    </row>
    <row r="13704" spans="2:9" ht="11.25" customHeight="1" x14ac:dyDescent="0.3">
      <c r="H13704" s="11"/>
    </row>
    <row r="13705" spans="2:9" ht="12.75" customHeight="1" x14ac:dyDescent="0.3">
      <c r="B13705" s="9" t="s">
        <v>60</v>
      </c>
      <c r="C13705" s="11" t="s">
        <v>61</v>
      </c>
      <c r="D13705" s="10">
        <v>46164.597766203704</v>
      </c>
      <c r="E13705" s="9" t="s">
        <v>19</v>
      </c>
      <c r="F13705" s="9" t="s">
        <v>31</v>
      </c>
      <c r="H13705" s="11" t="s">
        <v>32</v>
      </c>
      <c r="I13705" s="9" t="s">
        <v>22</v>
      </c>
    </row>
    <row r="13706" spans="2:9" ht="11.25" customHeight="1" x14ac:dyDescent="0.3">
      <c r="C13706" s="11"/>
      <c r="H13706" s="11"/>
    </row>
    <row r="13707" spans="2:9" ht="12.75" customHeight="1" x14ac:dyDescent="0.3">
      <c r="B13707" s="9" t="s">
        <v>94</v>
      </c>
      <c r="C13707" s="9" t="s">
        <v>95</v>
      </c>
      <c r="D13707" s="10">
        <v>46164.602858796294</v>
      </c>
      <c r="E13707" s="9" t="s">
        <v>19</v>
      </c>
      <c r="F13707" s="9" t="s">
        <v>31</v>
      </c>
      <c r="H13707" s="11" t="s">
        <v>32</v>
      </c>
      <c r="I13707" s="9" t="s">
        <v>22</v>
      </c>
    </row>
    <row r="13708" spans="2:9" ht="11.25" customHeight="1" x14ac:dyDescent="0.3">
      <c r="H13708" s="11"/>
    </row>
    <row r="13709" spans="2:9" ht="13.5" customHeight="1" x14ac:dyDescent="0.3">
      <c r="B13709" s="9" t="s">
        <v>110</v>
      </c>
      <c r="C13709" s="9" t="s">
        <v>111</v>
      </c>
      <c r="D13709" s="10">
        <v>46164.60387731481</v>
      </c>
      <c r="E13709" s="9" t="s">
        <v>19</v>
      </c>
      <c r="F13709" s="9" t="s">
        <v>31</v>
      </c>
      <c r="H13709" s="11" t="s">
        <v>32</v>
      </c>
      <c r="I13709" s="9" t="s">
        <v>22</v>
      </c>
    </row>
    <row r="13710" spans="2:9" ht="11.25" customHeight="1" x14ac:dyDescent="0.3">
      <c r="H13710" s="11"/>
    </row>
    <row r="13711" spans="2:9" ht="12.75" customHeight="1" x14ac:dyDescent="0.3">
      <c r="B13711" s="9" t="s">
        <v>70</v>
      </c>
      <c r="C13711" s="9" t="s">
        <v>71</v>
      </c>
      <c r="D13711" s="10">
        <v>46164.604178240741</v>
      </c>
      <c r="E13711" s="9" t="s">
        <v>19</v>
      </c>
      <c r="F13711" s="9" t="s">
        <v>31</v>
      </c>
      <c r="H13711" s="11" t="s">
        <v>32</v>
      </c>
      <c r="I13711" s="9" t="s">
        <v>22</v>
      </c>
    </row>
    <row r="13712" spans="2:9" ht="11.25" customHeight="1" x14ac:dyDescent="0.3">
      <c r="H13712" s="11"/>
    </row>
    <row r="13713" spans="2:9" ht="12.75" customHeight="1" x14ac:dyDescent="0.3">
      <c r="B13713" s="9" t="s">
        <v>54</v>
      </c>
      <c r="C13713" s="9" t="s">
        <v>55</v>
      </c>
      <c r="D13713" s="10">
        <v>46164.608298611107</v>
      </c>
      <c r="E13713" s="9" t="s">
        <v>19</v>
      </c>
      <c r="F13713" s="9" t="s">
        <v>31</v>
      </c>
      <c r="H13713" s="11" t="s">
        <v>32</v>
      </c>
      <c r="I13713" s="9" t="s">
        <v>22</v>
      </c>
    </row>
    <row r="13714" spans="2:9" ht="11.25" customHeight="1" x14ac:dyDescent="0.3">
      <c r="H13714" s="11"/>
    </row>
    <row r="13715" spans="2:9" ht="12.75" customHeight="1" x14ac:dyDescent="0.3">
      <c r="B13715" s="9" t="s">
        <v>60</v>
      </c>
      <c r="C13715" s="11" t="s">
        <v>61</v>
      </c>
      <c r="D13715" s="10">
        <v>46164.609618055554</v>
      </c>
      <c r="E13715" s="9" t="s">
        <v>19</v>
      </c>
      <c r="F13715" s="9" t="s">
        <v>31</v>
      </c>
      <c r="H13715" s="11" t="s">
        <v>32</v>
      </c>
      <c r="I13715" s="9" t="s">
        <v>22</v>
      </c>
    </row>
    <row r="13716" spans="2:9" ht="11.25" customHeight="1" x14ac:dyDescent="0.3">
      <c r="C13716" s="11"/>
      <c r="H13716" s="11"/>
    </row>
    <row r="13717" spans="2:9" ht="12.75" customHeight="1" x14ac:dyDescent="0.3">
      <c r="B13717" s="9" t="s">
        <v>48</v>
      </c>
      <c r="C13717" s="9" t="s">
        <v>49</v>
      </c>
      <c r="D13717" s="10">
        <v>46164.615046296298</v>
      </c>
      <c r="E13717" s="9" t="s">
        <v>19</v>
      </c>
      <c r="F13717" s="9" t="s">
        <v>31</v>
      </c>
      <c r="H13717" s="11" t="s">
        <v>32</v>
      </c>
      <c r="I13717" s="9" t="s">
        <v>22</v>
      </c>
    </row>
    <row r="13718" spans="2:9" ht="12" customHeight="1" x14ac:dyDescent="0.3">
      <c r="H13718" s="11"/>
    </row>
    <row r="13719" spans="2:9" ht="12.75" customHeight="1" x14ac:dyDescent="0.3">
      <c r="B13719" s="9" t="s">
        <v>90</v>
      </c>
      <c r="C13719" s="9" t="s">
        <v>91</v>
      </c>
      <c r="D13719" s="10">
        <v>46164.615219907406</v>
      </c>
      <c r="E13719" s="9" t="s">
        <v>19</v>
      </c>
      <c r="F13719" s="9" t="s">
        <v>31</v>
      </c>
      <c r="H13719" s="11" t="s">
        <v>32</v>
      </c>
      <c r="I13719" s="9" t="s">
        <v>22</v>
      </c>
    </row>
    <row r="13720" spans="2:9" ht="11.25" customHeight="1" x14ac:dyDescent="0.3">
      <c r="H13720" s="11"/>
    </row>
    <row r="13721" spans="2:9" ht="12.75" customHeight="1" x14ac:dyDescent="0.3">
      <c r="B13721" s="9" t="s">
        <v>129</v>
      </c>
      <c r="C13721" s="9" t="s">
        <v>130</v>
      </c>
      <c r="D13721" s="10">
        <v>46164.615439814814</v>
      </c>
      <c r="E13721" s="9" t="s">
        <v>19</v>
      </c>
      <c r="F13721" s="9" t="s">
        <v>31</v>
      </c>
      <c r="H13721" s="11" t="s">
        <v>32</v>
      </c>
      <c r="I13721" s="9" t="s">
        <v>22</v>
      </c>
    </row>
    <row r="13722" spans="2:9" ht="11.25" customHeight="1" x14ac:dyDescent="0.3">
      <c r="H13722" s="11"/>
    </row>
    <row r="13723" spans="2:9" ht="12.75" customHeight="1" x14ac:dyDescent="0.3">
      <c r="B13723" s="9" t="s">
        <v>90</v>
      </c>
      <c r="C13723" s="9" t="s">
        <v>91</v>
      </c>
      <c r="D13723" s="10">
        <v>46164.617546296293</v>
      </c>
      <c r="E13723" s="9" t="s">
        <v>19</v>
      </c>
      <c r="F13723" s="9" t="s">
        <v>31</v>
      </c>
      <c r="H13723" s="11" t="s">
        <v>32</v>
      </c>
      <c r="I13723" s="9" t="s">
        <v>22</v>
      </c>
    </row>
    <row r="13724" spans="2:9" ht="11.25" customHeight="1" x14ac:dyDescent="0.3">
      <c r="H13724" s="11"/>
    </row>
    <row r="13725" spans="2:9" ht="12.75" customHeight="1" x14ac:dyDescent="0.3">
      <c r="B13725" s="9" t="s">
        <v>118</v>
      </c>
      <c r="C13725" s="9" t="s">
        <v>119</v>
      </c>
      <c r="D13725" s="10">
        <v>46164.61918981481</v>
      </c>
      <c r="E13725" s="9" t="s">
        <v>19</v>
      </c>
      <c r="F13725" s="9" t="s">
        <v>31</v>
      </c>
      <c r="H13725" s="11" t="s">
        <v>32</v>
      </c>
      <c r="I13725" s="9" t="s">
        <v>22</v>
      </c>
    </row>
    <row r="13726" spans="2:9" ht="11.25" customHeight="1" x14ac:dyDescent="0.3">
      <c r="H13726" s="11"/>
    </row>
    <row r="13727" spans="2:9" ht="12.75" customHeight="1" x14ac:dyDescent="0.3">
      <c r="B13727" s="9" t="s">
        <v>96</v>
      </c>
      <c r="C13727" s="9" t="s">
        <v>97</v>
      </c>
      <c r="D13727" s="10">
        <v>46164.620277777773</v>
      </c>
      <c r="E13727" s="9" t="s">
        <v>19</v>
      </c>
      <c r="F13727" s="9" t="s">
        <v>31</v>
      </c>
      <c r="H13727" s="11" t="s">
        <v>32</v>
      </c>
      <c r="I13727" s="9" t="s">
        <v>22</v>
      </c>
    </row>
    <row r="13728" spans="2:9" ht="12" customHeight="1" x14ac:dyDescent="0.3">
      <c r="H13728" s="11"/>
    </row>
    <row r="13729" spans="2:9" ht="12.75" customHeight="1" x14ac:dyDescent="0.3">
      <c r="B13729" s="9" t="s">
        <v>96</v>
      </c>
      <c r="C13729" s="9" t="s">
        <v>97</v>
      </c>
      <c r="D13729" s="10">
        <v>46164.621886574074</v>
      </c>
      <c r="E13729" s="9" t="s">
        <v>19</v>
      </c>
      <c r="F13729" s="9" t="s">
        <v>31</v>
      </c>
      <c r="H13729" s="11" t="s">
        <v>32</v>
      </c>
      <c r="I13729" s="9" t="s">
        <v>22</v>
      </c>
    </row>
    <row r="13730" spans="2:9" ht="11.25" customHeight="1" x14ac:dyDescent="0.3">
      <c r="H13730" s="11"/>
    </row>
    <row r="13731" spans="2:9" ht="12.75" customHeight="1" x14ac:dyDescent="0.3">
      <c r="B13731" s="9" t="s">
        <v>35</v>
      </c>
      <c r="C13731" s="9" t="s">
        <v>36</v>
      </c>
      <c r="D13731" s="10">
        <v>46164.623067129629</v>
      </c>
      <c r="E13731" s="9" t="s">
        <v>19</v>
      </c>
      <c r="F13731" s="9" t="s">
        <v>31</v>
      </c>
      <c r="H13731" s="11" t="s">
        <v>32</v>
      </c>
      <c r="I13731" s="9" t="s">
        <v>22</v>
      </c>
    </row>
    <row r="13732" spans="2:9" ht="11.25" customHeight="1" x14ac:dyDescent="0.3">
      <c r="H13732" s="11"/>
    </row>
    <row r="13733" spans="2:9" ht="12.75" customHeight="1" x14ac:dyDescent="0.3">
      <c r="B13733" s="9" t="s">
        <v>54</v>
      </c>
      <c r="C13733" s="9" t="s">
        <v>55</v>
      </c>
      <c r="D13733" s="10">
        <v>46164.629583333328</v>
      </c>
      <c r="E13733" s="9" t="s">
        <v>19</v>
      </c>
      <c r="F13733" s="9" t="s">
        <v>31</v>
      </c>
      <c r="H13733" s="11" t="s">
        <v>32</v>
      </c>
      <c r="I13733" s="9" t="s">
        <v>22</v>
      </c>
    </row>
    <row r="13734" spans="2:9" ht="11.25" customHeight="1" x14ac:dyDescent="0.3">
      <c r="H13734" s="11"/>
    </row>
    <row r="13735" spans="2:9" ht="12.75" customHeight="1" x14ac:dyDescent="0.3">
      <c r="B13735" s="9" t="s">
        <v>120</v>
      </c>
      <c r="C13735" s="9" t="s">
        <v>121</v>
      </c>
      <c r="D13735" s="10">
        <v>46164.63108796296</v>
      </c>
      <c r="E13735" s="9" t="s">
        <v>19</v>
      </c>
      <c r="F13735" s="9" t="s">
        <v>31</v>
      </c>
      <c r="H13735" s="9" t="s">
        <v>83</v>
      </c>
      <c r="I13735" s="9" t="s">
        <v>22</v>
      </c>
    </row>
    <row r="13736" spans="2:9" ht="12.75" customHeight="1" x14ac:dyDescent="0.3">
      <c r="B13736" s="9" t="s">
        <v>40</v>
      </c>
      <c r="C13736" s="9" t="s">
        <v>41</v>
      </c>
      <c r="D13736" s="10">
        <v>46164.634513888886</v>
      </c>
      <c r="E13736" s="9" t="s">
        <v>19</v>
      </c>
      <c r="F13736" s="9" t="s">
        <v>31</v>
      </c>
      <c r="H13736" s="11" t="s">
        <v>32</v>
      </c>
      <c r="I13736" s="9" t="s">
        <v>22</v>
      </c>
    </row>
    <row r="13737" spans="2:9" ht="12" customHeight="1" x14ac:dyDescent="0.3">
      <c r="H13737" s="11"/>
    </row>
    <row r="13738" spans="2:9" ht="12.75" customHeight="1" x14ac:dyDescent="0.3">
      <c r="B13738" s="9" t="s">
        <v>90</v>
      </c>
      <c r="C13738" s="9" t="s">
        <v>91</v>
      </c>
      <c r="D13738" s="10">
        <v>46164.64163194444</v>
      </c>
      <c r="E13738" s="9" t="s">
        <v>19</v>
      </c>
      <c r="F13738" s="9" t="s">
        <v>31</v>
      </c>
      <c r="H13738" s="11" t="s">
        <v>32</v>
      </c>
      <c r="I13738" s="9" t="s">
        <v>22</v>
      </c>
    </row>
    <row r="13739" spans="2:9" ht="11.25" customHeight="1" x14ac:dyDescent="0.3">
      <c r="H13739" s="11"/>
    </row>
    <row r="13740" spans="2:9" ht="12.75" customHeight="1" x14ac:dyDescent="0.3">
      <c r="B13740" s="9" t="s">
        <v>33</v>
      </c>
      <c r="C13740" s="9" t="s">
        <v>34</v>
      </c>
      <c r="D13740" s="10">
        <v>46164.642141203702</v>
      </c>
      <c r="E13740" s="9" t="s">
        <v>19</v>
      </c>
      <c r="F13740" s="9" t="s">
        <v>31</v>
      </c>
      <c r="H13740" s="11" t="s">
        <v>32</v>
      </c>
      <c r="I13740" s="9" t="s">
        <v>22</v>
      </c>
    </row>
    <row r="13741" spans="2:9" ht="11.25" customHeight="1" x14ac:dyDescent="0.3">
      <c r="H13741" s="11"/>
    </row>
    <row r="13742" spans="2:9" ht="12.75" customHeight="1" x14ac:dyDescent="0.3">
      <c r="B13742" s="9" t="s">
        <v>90</v>
      </c>
      <c r="C13742" s="9" t="s">
        <v>91</v>
      </c>
      <c r="D13742" s="10">
        <v>46164.643587962964</v>
      </c>
      <c r="E13742" s="9" t="s">
        <v>19</v>
      </c>
      <c r="F13742" s="9" t="s">
        <v>31</v>
      </c>
      <c r="H13742" s="11" t="s">
        <v>32</v>
      </c>
      <c r="I13742" s="9" t="s">
        <v>22</v>
      </c>
    </row>
    <row r="13743" spans="2:9" ht="11.25" customHeight="1" x14ac:dyDescent="0.3">
      <c r="H13743" s="11"/>
    </row>
    <row r="13744" spans="2:9" ht="12.75" customHeight="1" x14ac:dyDescent="0.3">
      <c r="B13744" s="9" t="s">
        <v>29</v>
      </c>
      <c r="C13744" s="9" t="s">
        <v>30</v>
      </c>
      <c r="D13744" s="10">
        <v>46164.64607638889</v>
      </c>
      <c r="E13744" s="9" t="s">
        <v>19</v>
      </c>
      <c r="F13744" s="9" t="s">
        <v>31</v>
      </c>
      <c r="H13744" s="11" t="s">
        <v>32</v>
      </c>
      <c r="I13744" s="9" t="s">
        <v>22</v>
      </c>
    </row>
    <row r="13745" spans="2:9" ht="11.25" customHeight="1" x14ac:dyDescent="0.3">
      <c r="H13745" s="11"/>
    </row>
    <row r="13746" spans="2:9" ht="12.75" customHeight="1" x14ac:dyDescent="0.3">
      <c r="B13746" s="9" t="s">
        <v>64</v>
      </c>
      <c r="C13746" s="9" t="s">
        <v>65</v>
      </c>
      <c r="D13746" s="10">
        <v>46164.647268518514</v>
      </c>
      <c r="E13746" s="9" t="s">
        <v>19</v>
      </c>
      <c r="F13746" s="9" t="s">
        <v>31</v>
      </c>
      <c r="H13746" s="11" t="s">
        <v>32</v>
      </c>
      <c r="I13746" s="9" t="s">
        <v>22</v>
      </c>
    </row>
    <row r="13747" spans="2:9" ht="12" customHeight="1" x14ac:dyDescent="0.3">
      <c r="H13747" s="11"/>
    </row>
    <row r="13748" spans="2:9" ht="12.75" customHeight="1" x14ac:dyDescent="0.3">
      <c r="B13748" s="9" t="s">
        <v>90</v>
      </c>
      <c r="C13748" s="9" t="s">
        <v>91</v>
      </c>
      <c r="D13748" s="10">
        <v>46164.657592592594</v>
      </c>
      <c r="E13748" s="9" t="s">
        <v>19</v>
      </c>
      <c r="F13748" s="9" t="s">
        <v>31</v>
      </c>
      <c r="H13748" s="11" t="s">
        <v>32</v>
      </c>
      <c r="I13748" s="9" t="s">
        <v>22</v>
      </c>
    </row>
    <row r="13749" spans="2:9" ht="11.25" customHeight="1" x14ac:dyDescent="0.3">
      <c r="H13749" s="11"/>
    </row>
    <row r="13750" spans="2:9" ht="12.75" customHeight="1" x14ac:dyDescent="0.3">
      <c r="B13750" s="9" t="s">
        <v>23</v>
      </c>
      <c r="C13750" s="9" t="s">
        <v>24</v>
      </c>
      <c r="D13750" s="10">
        <v>46164.66101851852</v>
      </c>
      <c r="E13750" s="9" t="s">
        <v>19</v>
      </c>
      <c r="F13750" s="9" t="s">
        <v>31</v>
      </c>
      <c r="H13750" s="11" t="s">
        <v>32</v>
      </c>
      <c r="I13750" s="9" t="s">
        <v>22</v>
      </c>
    </row>
    <row r="13751" spans="2:9" ht="11.25" customHeight="1" x14ac:dyDescent="0.3">
      <c r="H13751" s="11"/>
    </row>
    <row r="13752" spans="2:9" ht="12.75" customHeight="1" x14ac:dyDescent="0.3">
      <c r="B13752" s="9" t="s">
        <v>40</v>
      </c>
      <c r="C13752" s="9" t="s">
        <v>41</v>
      </c>
      <c r="D13752" s="10">
        <v>46164.663553240738</v>
      </c>
      <c r="E13752" s="9" t="s">
        <v>19</v>
      </c>
      <c r="F13752" s="9" t="s">
        <v>31</v>
      </c>
      <c r="H13752" s="11" t="s">
        <v>32</v>
      </c>
      <c r="I13752" s="9" t="s">
        <v>22</v>
      </c>
    </row>
    <row r="13753" spans="2:9" ht="11.25" customHeight="1" x14ac:dyDescent="0.3">
      <c r="H13753" s="11"/>
    </row>
    <row r="13754" spans="2:9" ht="12.75" customHeight="1" x14ac:dyDescent="0.3">
      <c r="B13754" s="9" t="s">
        <v>48</v>
      </c>
      <c r="C13754" s="9" t="s">
        <v>49</v>
      </c>
      <c r="D13754" s="10">
        <v>46164.670775462961</v>
      </c>
      <c r="E13754" s="9" t="s">
        <v>19</v>
      </c>
      <c r="F13754" s="9" t="s">
        <v>31</v>
      </c>
      <c r="H13754" s="11" t="s">
        <v>32</v>
      </c>
      <c r="I13754" s="9" t="s">
        <v>22</v>
      </c>
    </row>
    <row r="13755" spans="2:9" ht="11.25" customHeight="1" x14ac:dyDescent="0.3">
      <c r="H13755" s="11"/>
    </row>
    <row r="13756" spans="2:9" ht="13.5" customHeight="1" x14ac:dyDescent="0.3">
      <c r="B13756" s="9" t="s">
        <v>100</v>
      </c>
      <c r="C13756" s="9" t="s">
        <v>101</v>
      </c>
      <c r="D13756" s="10">
        <v>46164.676203703704</v>
      </c>
      <c r="E13756" s="9" t="s">
        <v>19</v>
      </c>
      <c r="F13756" s="9" t="s">
        <v>31</v>
      </c>
      <c r="H13756" s="11" t="s">
        <v>32</v>
      </c>
      <c r="I13756" s="9" t="s">
        <v>22</v>
      </c>
    </row>
    <row r="13757" spans="2:9" ht="11.25" customHeight="1" x14ac:dyDescent="0.3">
      <c r="H13757" s="11"/>
    </row>
    <row r="13758" spans="2:9" ht="12.75" customHeight="1" x14ac:dyDescent="0.3">
      <c r="B13758" s="9" t="s">
        <v>120</v>
      </c>
      <c r="C13758" s="9" t="s">
        <v>121</v>
      </c>
      <c r="D13758" s="10">
        <v>46164.682314814811</v>
      </c>
      <c r="E13758" s="9" t="s">
        <v>19</v>
      </c>
      <c r="F13758" s="9" t="s">
        <v>31</v>
      </c>
      <c r="H13758" s="9" t="s">
        <v>83</v>
      </c>
      <c r="I13758" s="9" t="s">
        <v>22</v>
      </c>
    </row>
    <row r="13759" spans="2:9" ht="12.75" customHeight="1" x14ac:dyDescent="0.3">
      <c r="B13759" s="9" t="s">
        <v>114</v>
      </c>
      <c r="C13759" s="9" t="s">
        <v>115</v>
      </c>
      <c r="D13759" s="10">
        <v>46164.684340277774</v>
      </c>
      <c r="E13759" s="9" t="s">
        <v>19</v>
      </c>
      <c r="F13759" s="9" t="s">
        <v>31</v>
      </c>
      <c r="H13759" s="11" t="s">
        <v>32</v>
      </c>
      <c r="I13759" s="9" t="s">
        <v>22</v>
      </c>
    </row>
    <row r="13760" spans="2:9" ht="11.25" customHeight="1" x14ac:dyDescent="0.3">
      <c r="H13760" s="11"/>
    </row>
    <row r="13761" spans="2:9" ht="12.75" customHeight="1" x14ac:dyDescent="0.3">
      <c r="B13761" s="9" t="s">
        <v>42</v>
      </c>
      <c r="C13761" s="9" t="s">
        <v>43</v>
      </c>
      <c r="D13761" s="10">
        <v>46164.688368055555</v>
      </c>
      <c r="E13761" s="9" t="s">
        <v>19</v>
      </c>
      <c r="F13761" s="9" t="s">
        <v>31</v>
      </c>
      <c r="H13761" s="11" t="s">
        <v>32</v>
      </c>
      <c r="I13761" s="9" t="s">
        <v>22</v>
      </c>
    </row>
    <row r="13762" spans="2:9" ht="11.25" customHeight="1" x14ac:dyDescent="0.3">
      <c r="H13762" s="11"/>
    </row>
    <row r="13763" spans="2:9" ht="12.75" customHeight="1" x14ac:dyDescent="0.3">
      <c r="B13763" s="9" t="s">
        <v>17</v>
      </c>
      <c r="C13763" s="9" t="s">
        <v>18</v>
      </c>
      <c r="D13763" s="10">
        <v>46164.688668981478</v>
      </c>
      <c r="E13763" s="9" t="s">
        <v>19</v>
      </c>
      <c r="F13763" s="9" t="s">
        <v>31</v>
      </c>
      <c r="H13763" s="11" t="s">
        <v>32</v>
      </c>
      <c r="I13763" s="9" t="s">
        <v>22</v>
      </c>
    </row>
    <row r="13764" spans="2:9" ht="11.25" customHeight="1" x14ac:dyDescent="0.3">
      <c r="H13764" s="11"/>
    </row>
    <row r="13765" spans="2:9" ht="12.75" customHeight="1" x14ac:dyDescent="0.3">
      <c r="B13765" s="9" t="s">
        <v>76</v>
      </c>
      <c r="C13765" s="9" t="s">
        <v>77</v>
      </c>
      <c r="D13765" s="10">
        <v>46164.690613425926</v>
      </c>
      <c r="E13765" s="9" t="s">
        <v>19</v>
      </c>
      <c r="F13765" s="9" t="s">
        <v>31</v>
      </c>
      <c r="H13765" s="11" t="s">
        <v>32</v>
      </c>
      <c r="I13765" s="9" t="s">
        <v>22</v>
      </c>
    </row>
    <row r="13766" spans="2:9" ht="12" customHeight="1" x14ac:dyDescent="0.3">
      <c r="H13766" s="11"/>
    </row>
    <row r="13767" spans="2:9" ht="12.75" customHeight="1" x14ac:dyDescent="0.3">
      <c r="B13767" s="9" t="s">
        <v>94</v>
      </c>
      <c r="C13767" s="9" t="s">
        <v>95</v>
      </c>
      <c r="D13767" s="10">
        <v>46164.69118055555</v>
      </c>
      <c r="E13767" s="9" t="s">
        <v>19</v>
      </c>
      <c r="F13767" s="9" t="s">
        <v>31</v>
      </c>
      <c r="H13767" s="11" t="s">
        <v>32</v>
      </c>
      <c r="I13767" s="9" t="s">
        <v>22</v>
      </c>
    </row>
    <row r="13768" spans="2:9" ht="11.25" customHeight="1" x14ac:dyDescent="0.3">
      <c r="H13768" s="11"/>
    </row>
    <row r="13769" spans="2:9" ht="12.75" customHeight="1" x14ac:dyDescent="0.3">
      <c r="B13769" s="9" t="s">
        <v>90</v>
      </c>
      <c r="C13769" s="9" t="s">
        <v>91</v>
      </c>
      <c r="D13769" s="10">
        <v>46164.693310185183</v>
      </c>
      <c r="E13769" s="9" t="s">
        <v>19</v>
      </c>
      <c r="F13769" s="9" t="s">
        <v>31</v>
      </c>
      <c r="H13769" s="11" t="s">
        <v>32</v>
      </c>
      <c r="I13769" s="9" t="s">
        <v>22</v>
      </c>
    </row>
    <row r="13770" spans="2:9" ht="11.25" customHeight="1" x14ac:dyDescent="0.3">
      <c r="H13770" s="11"/>
    </row>
    <row r="13771" spans="2:9" ht="12.75" customHeight="1" x14ac:dyDescent="0.3">
      <c r="B13771" s="9" t="s">
        <v>90</v>
      </c>
      <c r="C13771" s="9" t="s">
        <v>91</v>
      </c>
      <c r="D13771" s="10">
        <v>46164.693333333329</v>
      </c>
      <c r="E13771" s="9" t="s">
        <v>19</v>
      </c>
      <c r="F13771" s="9" t="s">
        <v>31</v>
      </c>
      <c r="H13771" s="11" t="s">
        <v>32</v>
      </c>
      <c r="I13771" s="9" t="s">
        <v>22</v>
      </c>
    </row>
    <row r="13772" spans="2:9" ht="11.25" customHeight="1" x14ac:dyDescent="0.3">
      <c r="H13772" s="11"/>
    </row>
    <row r="13773" spans="2:9" ht="12.75" customHeight="1" x14ac:dyDescent="0.3">
      <c r="B13773" s="9" t="s">
        <v>35</v>
      </c>
      <c r="C13773" s="9" t="s">
        <v>36</v>
      </c>
      <c r="D13773" s="10">
        <v>46164.694374999999</v>
      </c>
      <c r="E13773" s="9" t="s">
        <v>19</v>
      </c>
      <c r="F13773" s="9" t="s">
        <v>31</v>
      </c>
      <c r="H13773" s="11" t="s">
        <v>32</v>
      </c>
      <c r="I13773" s="9" t="s">
        <v>22</v>
      </c>
    </row>
    <row r="13774" spans="2:9" ht="11.25" customHeight="1" x14ac:dyDescent="0.3">
      <c r="H13774" s="11"/>
    </row>
    <row r="13775" spans="2:9" ht="12.75" customHeight="1" x14ac:dyDescent="0.3">
      <c r="B13775" s="9" t="s">
        <v>118</v>
      </c>
      <c r="C13775" s="9" t="s">
        <v>119</v>
      </c>
      <c r="D13775" s="10">
        <v>46164.695775462962</v>
      </c>
      <c r="E13775" s="9" t="s">
        <v>19</v>
      </c>
      <c r="F13775" s="9" t="s">
        <v>31</v>
      </c>
      <c r="H13775" s="11" t="s">
        <v>32</v>
      </c>
      <c r="I13775" s="9" t="s">
        <v>22</v>
      </c>
    </row>
    <row r="13776" spans="2:9" ht="12" customHeight="1" x14ac:dyDescent="0.3">
      <c r="H13776" s="11"/>
    </row>
    <row r="13777" spans="2:9" ht="12.75" customHeight="1" x14ac:dyDescent="0.3">
      <c r="B13777" s="9" t="s">
        <v>42</v>
      </c>
      <c r="C13777" s="9" t="s">
        <v>43</v>
      </c>
      <c r="D13777" s="10">
        <v>46164.695937500001</v>
      </c>
      <c r="E13777" s="9" t="s">
        <v>19</v>
      </c>
      <c r="F13777" s="9" t="s">
        <v>31</v>
      </c>
      <c r="H13777" s="11" t="s">
        <v>32</v>
      </c>
      <c r="I13777" s="9" t="s">
        <v>22</v>
      </c>
    </row>
    <row r="13778" spans="2:9" ht="11.25" customHeight="1" x14ac:dyDescent="0.3">
      <c r="H13778" s="11"/>
    </row>
    <row r="13779" spans="2:9" ht="12.75" customHeight="1" x14ac:dyDescent="0.3">
      <c r="B13779" s="9" t="s">
        <v>68</v>
      </c>
      <c r="C13779" s="9" t="s">
        <v>69</v>
      </c>
      <c r="D13779" s="10">
        <v>46164.697916666664</v>
      </c>
      <c r="E13779" s="9" t="s">
        <v>19</v>
      </c>
      <c r="F13779" s="9" t="s">
        <v>31</v>
      </c>
      <c r="H13779" s="11" t="s">
        <v>32</v>
      </c>
      <c r="I13779" s="9" t="s">
        <v>22</v>
      </c>
    </row>
    <row r="13780" spans="2:9" ht="11.25" customHeight="1" x14ac:dyDescent="0.3">
      <c r="H13780" s="11"/>
    </row>
    <row r="13781" spans="2:9" ht="12.75" customHeight="1" x14ac:dyDescent="0.3">
      <c r="B13781" s="9" t="s">
        <v>66</v>
      </c>
      <c r="C13781" s="9" t="s">
        <v>67</v>
      </c>
      <c r="D13781" s="10">
        <v>46164.699062499996</v>
      </c>
      <c r="E13781" s="9" t="s">
        <v>19</v>
      </c>
      <c r="F13781" s="9" t="s">
        <v>31</v>
      </c>
      <c r="H13781" s="11" t="s">
        <v>32</v>
      </c>
      <c r="I13781" s="9" t="s">
        <v>22</v>
      </c>
    </row>
    <row r="13782" spans="2:9" ht="11.25" customHeight="1" x14ac:dyDescent="0.3">
      <c r="H13782" s="11"/>
    </row>
    <row r="13783" spans="2:9" ht="12.75" customHeight="1" x14ac:dyDescent="0.3">
      <c r="B13783" s="9" t="s">
        <v>129</v>
      </c>
      <c r="C13783" s="9" t="s">
        <v>130</v>
      </c>
      <c r="D13783" s="10">
        <v>46164.70107638889</v>
      </c>
      <c r="E13783" s="9" t="s">
        <v>19</v>
      </c>
      <c r="F13783" s="9" t="s">
        <v>31</v>
      </c>
      <c r="H13783" s="11" t="s">
        <v>32</v>
      </c>
      <c r="I13783" s="9" t="s">
        <v>22</v>
      </c>
    </row>
    <row r="13784" spans="2:9" ht="11.25" customHeight="1" x14ac:dyDescent="0.3">
      <c r="H13784" s="11"/>
    </row>
    <row r="13785" spans="2:9" ht="13.5" customHeight="1" x14ac:dyDescent="0.3">
      <c r="B13785" s="9" t="s">
        <v>70</v>
      </c>
      <c r="C13785" s="9" t="s">
        <v>71</v>
      </c>
      <c r="D13785" s="10">
        <v>46164.701678240737</v>
      </c>
      <c r="E13785" s="9" t="s">
        <v>19</v>
      </c>
      <c r="F13785" s="9" t="s">
        <v>31</v>
      </c>
      <c r="H13785" s="11" t="s">
        <v>32</v>
      </c>
      <c r="I13785" s="9" t="s">
        <v>22</v>
      </c>
    </row>
    <row r="13786" spans="2:9" ht="11.25" customHeight="1" x14ac:dyDescent="0.3">
      <c r="H13786" s="11"/>
    </row>
    <row r="13787" spans="2:9" ht="12.75" customHeight="1" x14ac:dyDescent="0.3">
      <c r="B13787" s="9" t="s">
        <v>81</v>
      </c>
      <c r="C13787" s="9" t="s">
        <v>82</v>
      </c>
      <c r="D13787" s="10">
        <v>46164.702326388884</v>
      </c>
      <c r="E13787" s="9" t="s">
        <v>19</v>
      </c>
      <c r="F13787" s="9" t="s">
        <v>31</v>
      </c>
      <c r="H13787" s="11" t="s">
        <v>32</v>
      </c>
      <c r="I13787" s="9" t="s">
        <v>22</v>
      </c>
    </row>
    <row r="13788" spans="2:9" ht="11.25" customHeight="1" x14ac:dyDescent="0.3">
      <c r="H13788" s="11"/>
    </row>
    <row r="13789" spans="2:9" ht="12.75" customHeight="1" x14ac:dyDescent="0.3">
      <c r="B13789" s="9" t="s">
        <v>23</v>
      </c>
      <c r="C13789" s="9" t="s">
        <v>24</v>
      </c>
      <c r="D13789" s="10">
        <v>46164.704386574071</v>
      </c>
      <c r="E13789" s="9" t="s">
        <v>19</v>
      </c>
      <c r="F13789" s="9" t="s">
        <v>31</v>
      </c>
      <c r="H13789" s="11" t="s">
        <v>32</v>
      </c>
      <c r="I13789" s="9" t="s">
        <v>22</v>
      </c>
    </row>
    <row r="13790" spans="2:9" ht="11.25" customHeight="1" x14ac:dyDescent="0.3">
      <c r="H13790" s="11"/>
    </row>
    <row r="13791" spans="2:9" ht="12.75" customHeight="1" x14ac:dyDescent="0.3">
      <c r="B13791" s="9" t="s">
        <v>88</v>
      </c>
      <c r="C13791" s="9" t="s">
        <v>89</v>
      </c>
      <c r="D13791" s="10">
        <v>46164.710277777776</v>
      </c>
      <c r="E13791" s="9" t="s">
        <v>19</v>
      </c>
      <c r="F13791" s="9" t="s">
        <v>31</v>
      </c>
      <c r="H13791" s="11" t="s">
        <v>32</v>
      </c>
      <c r="I13791" s="9" t="s">
        <v>22</v>
      </c>
    </row>
    <row r="13792" spans="2:9" ht="11.25" customHeight="1" x14ac:dyDescent="0.3">
      <c r="H13792" s="11"/>
    </row>
    <row r="13793" spans="2:9" ht="12.75" customHeight="1" x14ac:dyDescent="0.3">
      <c r="B13793" s="9" t="s">
        <v>100</v>
      </c>
      <c r="C13793" s="9" t="s">
        <v>101</v>
      </c>
      <c r="D13793" s="10">
        <v>46164.712337962963</v>
      </c>
      <c r="E13793" s="9" t="s">
        <v>19</v>
      </c>
      <c r="F13793" s="9" t="s">
        <v>31</v>
      </c>
      <c r="H13793" s="11" t="s">
        <v>32</v>
      </c>
      <c r="I13793" s="9" t="s">
        <v>22</v>
      </c>
    </row>
    <row r="13794" spans="2:9" ht="11.25" customHeight="1" x14ac:dyDescent="0.3">
      <c r="H13794" s="11"/>
    </row>
    <row r="13795" spans="2:9" ht="13.5" customHeight="1" x14ac:dyDescent="0.3">
      <c r="B13795" s="9" t="s">
        <v>114</v>
      </c>
      <c r="C13795" s="9" t="s">
        <v>115</v>
      </c>
      <c r="D13795" s="10">
        <v>46164.725162037037</v>
      </c>
      <c r="E13795" s="9" t="s">
        <v>19</v>
      </c>
      <c r="F13795" s="9" t="s">
        <v>31</v>
      </c>
      <c r="H13795" s="11" t="s">
        <v>32</v>
      </c>
      <c r="I13795" s="9" t="s">
        <v>22</v>
      </c>
    </row>
    <row r="13796" spans="2:9" ht="11.25" customHeight="1" x14ac:dyDescent="0.3">
      <c r="H13796" s="11"/>
    </row>
    <row r="13797" spans="2:9" ht="12.75" customHeight="1" x14ac:dyDescent="0.3">
      <c r="B13797" s="9" t="s">
        <v>110</v>
      </c>
      <c r="C13797" s="9" t="s">
        <v>111</v>
      </c>
      <c r="D13797" s="10">
        <v>46164.725231481483</v>
      </c>
      <c r="E13797" s="9" t="s">
        <v>19</v>
      </c>
      <c r="F13797" s="9" t="s">
        <v>31</v>
      </c>
      <c r="H13797" s="11" t="s">
        <v>32</v>
      </c>
      <c r="I13797" s="9" t="s">
        <v>22</v>
      </c>
    </row>
    <row r="13798" spans="2:9" ht="11.25" customHeight="1" x14ac:dyDescent="0.3">
      <c r="H13798" s="11"/>
    </row>
    <row r="13799" spans="2:9" ht="12.75" customHeight="1" x14ac:dyDescent="0.3">
      <c r="B13799" s="9" t="s">
        <v>90</v>
      </c>
      <c r="C13799" s="9" t="s">
        <v>91</v>
      </c>
      <c r="D13799" s="10">
        <v>46164.725960648146</v>
      </c>
      <c r="E13799" s="9" t="s">
        <v>19</v>
      </c>
      <c r="F13799" s="9" t="s">
        <v>31</v>
      </c>
      <c r="H13799" s="11" t="s">
        <v>32</v>
      </c>
      <c r="I13799" s="9" t="s">
        <v>22</v>
      </c>
    </row>
    <row r="13800" spans="2:9" ht="11.25" customHeight="1" x14ac:dyDescent="0.3">
      <c r="H13800" s="11"/>
    </row>
    <row r="13801" spans="2:9" ht="12.75" customHeight="1" x14ac:dyDescent="0.3">
      <c r="B13801" s="9" t="s">
        <v>90</v>
      </c>
      <c r="C13801" s="9" t="s">
        <v>91</v>
      </c>
      <c r="D13801" s="10">
        <v>46164.725983796292</v>
      </c>
      <c r="E13801" s="9" t="s">
        <v>19</v>
      </c>
      <c r="F13801" s="9" t="s">
        <v>31</v>
      </c>
      <c r="H13801" s="11" t="s">
        <v>32</v>
      </c>
      <c r="I13801" s="9" t="s">
        <v>22</v>
      </c>
    </row>
    <row r="13802" spans="2:9" ht="11.25" customHeight="1" x14ac:dyDescent="0.3">
      <c r="H13802" s="11"/>
    </row>
    <row r="13803" spans="2:9" ht="12.75" customHeight="1" x14ac:dyDescent="0.3">
      <c r="B13803" s="9" t="s">
        <v>100</v>
      </c>
      <c r="C13803" s="9" t="s">
        <v>101</v>
      </c>
      <c r="D13803" s="10">
        <v>46164.729756944442</v>
      </c>
      <c r="E13803" s="9" t="s">
        <v>19</v>
      </c>
      <c r="F13803" s="9" t="s">
        <v>31</v>
      </c>
      <c r="H13803" s="11" t="s">
        <v>32</v>
      </c>
      <c r="I13803" s="9" t="s">
        <v>22</v>
      </c>
    </row>
    <row r="13804" spans="2:9" ht="11.25" customHeight="1" x14ac:dyDescent="0.3">
      <c r="H13804" s="11"/>
    </row>
    <row r="13805" spans="2:9" ht="13.5" customHeight="1" x14ac:dyDescent="0.3">
      <c r="B13805" s="9" t="s">
        <v>17</v>
      </c>
      <c r="C13805" s="9" t="s">
        <v>18</v>
      </c>
      <c r="D13805" s="10">
        <v>46164.730567129627</v>
      </c>
      <c r="E13805" s="9" t="s">
        <v>19</v>
      </c>
      <c r="F13805" s="9" t="s">
        <v>31</v>
      </c>
      <c r="H13805" s="11" t="s">
        <v>32</v>
      </c>
      <c r="I13805" s="9" t="s">
        <v>22</v>
      </c>
    </row>
    <row r="13806" spans="2:9" ht="11.25" customHeight="1" x14ac:dyDescent="0.3">
      <c r="H13806" s="11"/>
    </row>
    <row r="13807" spans="2:9" ht="12.75" customHeight="1" x14ac:dyDescent="0.3">
      <c r="B13807" s="9" t="s">
        <v>23</v>
      </c>
      <c r="C13807" s="9" t="s">
        <v>24</v>
      </c>
      <c r="D13807" s="10">
        <v>46164.734340277777</v>
      </c>
      <c r="E13807" s="9" t="s">
        <v>19</v>
      </c>
      <c r="F13807" s="9" t="s">
        <v>31</v>
      </c>
      <c r="H13807" s="11" t="s">
        <v>32</v>
      </c>
      <c r="I13807" s="9" t="s">
        <v>22</v>
      </c>
    </row>
    <row r="13808" spans="2:9" ht="11.25" customHeight="1" x14ac:dyDescent="0.3">
      <c r="H13808" s="11"/>
    </row>
    <row r="13809" spans="2:9" ht="12.75" customHeight="1" x14ac:dyDescent="0.3">
      <c r="B13809" s="9" t="s">
        <v>74</v>
      </c>
      <c r="C13809" s="9" t="s">
        <v>75</v>
      </c>
      <c r="D13809" s="10">
        <v>46164.735844907409</v>
      </c>
      <c r="E13809" s="9" t="s">
        <v>19</v>
      </c>
      <c r="F13809" s="9" t="s">
        <v>31</v>
      </c>
      <c r="H13809" s="11" t="s">
        <v>32</v>
      </c>
      <c r="I13809" s="9" t="s">
        <v>22</v>
      </c>
    </row>
    <row r="13810" spans="2:9" ht="11.25" customHeight="1" x14ac:dyDescent="0.3">
      <c r="H13810" s="11"/>
    </row>
    <row r="13811" spans="2:9" ht="12.75" customHeight="1" x14ac:dyDescent="0.3">
      <c r="B13811" s="9" t="s">
        <v>110</v>
      </c>
      <c r="C13811" s="9" t="s">
        <v>111</v>
      </c>
      <c r="D13811" s="10">
        <v>46164.736539351848</v>
      </c>
      <c r="E13811" s="9" t="s">
        <v>19</v>
      </c>
      <c r="F13811" s="9" t="s">
        <v>31</v>
      </c>
      <c r="H13811" s="11" t="s">
        <v>32</v>
      </c>
      <c r="I13811" s="9" t="s">
        <v>22</v>
      </c>
    </row>
    <row r="13812" spans="2:9" ht="11.25" customHeight="1" x14ac:dyDescent="0.3">
      <c r="H13812" s="11"/>
    </row>
    <row r="13813" spans="2:9" ht="12.75" customHeight="1" x14ac:dyDescent="0.3">
      <c r="B13813" s="9" t="s">
        <v>74</v>
      </c>
      <c r="C13813" s="9" t="s">
        <v>75</v>
      </c>
      <c r="D13813" s="10">
        <v>46164.737361111111</v>
      </c>
      <c r="E13813" s="9" t="s">
        <v>19</v>
      </c>
      <c r="F13813" s="9" t="s">
        <v>20</v>
      </c>
      <c r="H13813" s="9" t="s">
        <v>21</v>
      </c>
      <c r="I13813" s="9" t="s">
        <v>22</v>
      </c>
    </row>
    <row r="13814" spans="2:9" ht="13.5" customHeight="1" x14ac:dyDescent="0.3">
      <c r="B13814" s="9" t="s">
        <v>74</v>
      </c>
      <c r="C13814" s="9" t="s">
        <v>75</v>
      </c>
      <c r="D13814" s="10">
        <v>46164.737430555557</v>
      </c>
      <c r="E13814" s="9" t="s">
        <v>25</v>
      </c>
      <c r="F13814" s="9" t="s">
        <v>20</v>
      </c>
      <c r="H13814" s="9" t="s">
        <v>21</v>
      </c>
      <c r="I13814" s="9" t="s">
        <v>22</v>
      </c>
    </row>
    <row r="13815" spans="2:9" ht="12.75" customHeight="1" x14ac:dyDescent="0.3">
      <c r="B13815" s="9" t="s">
        <v>60</v>
      </c>
      <c r="C13815" s="11" t="s">
        <v>61</v>
      </c>
      <c r="D13815" s="10">
        <v>46164.738078703704</v>
      </c>
      <c r="E13815" s="9" t="s">
        <v>19</v>
      </c>
      <c r="F13815" s="9" t="s">
        <v>31</v>
      </c>
      <c r="H13815" s="11" t="s">
        <v>32</v>
      </c>
      <c r="I13815" s="9" t="s">
        <v>22</v>
      </c>
    </row>
    <row r="13816" spans="2:9" ht="11.25" customHeight="1" x14ac:dyDescent="0.3">
      <c r="C13816" s="11"/>
      <c r="H13816" s="11"/>
    </row>
    <row r="13817" spans="2:9" ht="12.75" customHeight="1" x14ac:dyDescent="0.3">
      <c r="B13817" s="9" t="s">
        <v>60</v>
      </c>
      <c r="C13817" s="11" t="s">
        <v>61</v>
      </c>
      <c r="D13817" s="10">
        <v>46164.73946759259</v>
      </c>
      <c r="E13817" s="9" t="s">
        <v>25</v>
      </c>
      <c r="F13817" s="9" t="s">
        <v>20</v>
      </c>
      <c r="H13817" s="9" t="s">
        <v>21</v>
      </c>
      <c r="I13817" s="9" t="s">
        <v>22</v>
      </c>
    </row>
    <row r="13818" spans="2:9" ht="11.25" customHeight="1" x14ac:dyDescent="0.3">
      <c r="C13818" s="11"/>
    </row>
    <row r="13819" spans="2:9" ht="12.75" customHeight="1" x14ac:dyDescent="0.3">
      <c r="B13819" s="9" t="s">
        <v>54</v>
      </c>
      <c r="C13819" s="9" t="s">
        <v>55</v>
      </c>
      <c r="D13819" s="10">
        <v>46164.741354166668</v>
      </c>
      <c r="E13819" s="9" t="s">
        <v>19</v>
      </c>
      <c r="F13819" s="9" t="s">
        <v>31</v>
      </c>
      <c r="H13819" s="11" t="s">
        <v>32</v>
      </c>
      <c r="I13819" s="9" t="s">
        <v>22</v>
      </c>
    </row>
    <row r="13820" spans="2:9" ht="11.25" customHeight="1" x14ac:dyDescent="0.3">
      <c r="H13820" s="11"/>
    </row>
    <row r="13821" spans="2:9" ht="12.75" customHeight="1" x14ac:dyDescent="0.3">
      <c r="B13821" s="9" t="s">
        <v>88</v>
      </c>
      <c r="C13821" s="9" t="s">
        <v>89</v>
      </c>
      <c r="D13821" s="10">
        <v>46164.742233796293</v>
      </c>
      <c r="E13821" s="9" t="s">
        <v>19</v>
      </c>
      <c r="F13821" s="9" t="s">
        <v>31</v>
      </c>
      <c r="H13821" s="11" t="s">
        <v>32</v>
      </c>
      <c r="I13821" s="9" t="s">
        <v>22</v>
      </c>
    </row>
    <row r="13822" spans="2:9" ht="11.25" customHeight="1" x14ac:dyDescent="0.3">
      <c r="H13822" s="11"/>
    </row>
    <row r="13823" spans="2:9" ht="12.75" customHeight="1" x14ac:dyDescent="0.3">
      <c r="B13823" s="9" t="s">
        <v>33</v>
      </c>
      <c r="C13823" s="9" t="s">
        <v>34</v>
      </c>
      <c r="D13823" s="10">
        <v>46164.744467592587</v>
      </c>
      <c r="E13823" s="9" t="s">
        <v>19</v>
      </c>
      <c r="F13823" s="9" t="s">
        <v>31</v>
      </c>
      <c r="H13823" s="11" t="s">
        <v>32</v>
      </c>
      <c r="I13823" s="9" t="s">
        <v>22</v>
      </c>
    </row>
    <row r="13824" spans="2:9" ht="12" customHeight="1" x14ac:dyDescent="0.3">
      <c r="H13824" s="11"/>
    </row>
    <row r="13825" spans="2:9" ht="12.75" customHeight="1" x14ac:dyDescent="0.3">
      <c r="B13825" s="9" t="s">
        <v>70</v>
      </c>
      <c r="C13825" s="9" t="s">
        <v>71</v>
      </c>
      <c r="D13825" s="10">
        <v>46164.747569444444</v>
      </c>
      <c r="E13825" s="9" t="s">
        <v>19</v>
      </c>
      <c r="F13825" s="9" t="s">
        <v>31</v>
      </c>
      <c r="H13825" s="11" t="s">
        <v>32</v>
      </c>
      <c r="I13825" s="9" t="s">
        <v>22</v>
      </c>
    </row>
    <row r="13826" spans="2:9" ht="11.25" customHeight="1" x14ac:dyDescent="0.3">
      <c r="H13826" s="11"/>
    </row>
    <row r="13827" spans="2:9" ht="12.75" customHeight="1" x14ac:dyDescent="0.3">
      <c r="B13827" s="9" t="s">
        <v>64</v>
      </c>
      <c r="C13827" s="9" t="s">
        <v>65</v>
      </c>
      <c r="D13827" s="10">
        <v>46164.75582175926</v>
      </c>
      <c r="E13827" s="9" t="s">
        <v>19</v>
      </c>
      <c r="F13827" s="9" t="s">
        <v>31</v>
      </c>
      <c r="H13827" s="11" t="s">
        <v>32</v>
      </c>
      <c r="I13827" s="9" t="s">
        <v>22</v>
      </c>
    </row>
    <row r="13828" spans="2:9" ht="11.25" customHeight="1" x14ac:dyDescent="0.3">
      <c r="H13828" s="11"/>
    </row>
    <row r="13829" spans="2:9" ht="12.75" customHeight="1" x14ac:dyDescent="0.3">
      <c r="B13829" s="9" t="s">
        <v>48</v>
      </c>
      <c r="C13829" s="9" t="s">
        <v>49</v>
      </c>
      <c r="D13829" s="10">
        <v>46164.767650462964</v>
      </c>
      <c r="E13829" s="9" t="s">
        <v>19</v>
      </c>
      <c r="F13829" s="9" t="s">
        <v>31</v>
      </c>
      <c r="H13829" s="11" t="s">
        <v>32</v>
      </c>
      <c r="I13829" s="9" t="s">
        <v>22</v>
      </c>
    </row>
    <row r="13830" spans="2:9" ht="11.25" customHeight="1" x14ac:dyDescent="0.3">
      <c r="H13830" s="11"/>
    </row>
    <row r="13831" spans="2:9" ht="12.75" customHeight="1" x14ac:dyDescent="0.3">
      <c r="B13831" s="9" t="s">
        <v>33</v>
      </c>
      <c r="C13831" s="9" t="s">
        <v>34</v>
      </c>
      <c r="D13831" s="10">
        <v>46164.771122685182</v>
      </c>
      <c r="E13831" s="9" t="s">
        <v>25</v>
      </c>
      <c r="F13831" s="9" t="s">
        <v>20</v>
      </c>
      <c r="H13831" s="9" t="s">
        <v>21</v>
      </c>
      <c r="I13831" s="9" t="s">
        <v>22</v>
      </c>
    </row>
    <row r="13832" spans="2:9" ht="12.75" customHeight="1" x14ac:dyDescent="0.3">
      <c r="B13832" s="9" t="s">
        <v>35</v>
      </c>
      <c r="C13832" s="9" t="s">
        <v>36</v>
      </c>
      <c r="D13832" s="10">
        <v>46164.773333333331</v>
      </c>
      <c r="E13832" s="9" t="s">
        <v>25</v>
      </c>
      <c r="F13832" s="9" t="s">
        <v>20</v>
      </c>
      <c r="H13832" s="9" t="s">
        <v>21</v>
      </c>
      <c r="I13832" s="9" t="s">
        <v>22</v>
      </c>
    </row>
    <row r="13833" spans="2:9" ht="13.5" customHeight="1" x14ac:dyDescent="0.3">
      <c r="B13833" s="9" t="s">
        <v>64</v>
      </c>
      <c r="C13833" s="9" t="s">
        <v>65</v>
      </c>
      <c r="D13833" s="10">
        <v>46164.7733912037</v>
      </c>
      <c r="E13833" s="9" t="s">
        <v>25</v>
      </c>
      <c r="F13833" s="9" t="s">
        <v>20</v>
      </c>
      <c r="H13833" s="9" t="s">
        <v>21</v>
      </c>
      <c r="I13833" s="9" t="s">
        <v>22</v>
      </c>
    </row>
    <row r="13834" spans="2:9" ht="12.75" customHeight="1" x14ac:dyDescent="0.3">
      <c r="B13834" s="9" t="s">
        <v>23</v>
      </c>
      <c r="C13834" s="9" t="s">
        <v>24</v>
      </c>
      <c r="D13834" s="10">
        <v>46164.773483796293</v>
      </c>
      <c r="E13834" s="9" t="s">
        <v>25</v>
      </c>
      <c r="F13834" s="9" t="s">
        <v>20</v>
      </c>
      <c r="H13834" s="9" t="s">
        <v>21</v>
      </c>
      <c r="I13834" s="9" t="s">
        <v>22</v>
      </c>
    </row>
    <row r="13835" spans="2:9" ht="12.75" customHeight="1" x14ac:dyDescent="0.3">
      <c r="B13835" s="9" t="s">
        <v>108</v>
      </c>
      <c r="C13835" s="9" t="s">
        <v>109</v>
      </c>
      <c r="D13835" s="10">
        <v>46164.774641203701</v>
      </c>
      <c r="E13835" s="9" t="s">
        <v>19</v>
      </c>
      <c r="F13835" s="9" t="s">
        <v>28</v>
      </c>
      <c r="H13835" s="9" t="s">
        <v>21</v>
      </c>
      <c r="I13835" s="9" t="s">
        <v>22</v>
      </c>
    </row>
    <row r="13836" spans="2:9" ht="12.75" customHeight="1" x14ac:dyDescent="0.3">
      <c r="B13836" s="9" t="s">
        <v>48</v>
      </c>
      <c r="C13836" s="9" t="s">
        <v>49</v>
      </c>
      <c r="D13836" s="10">
        <v>46164.774687500001</v>
      </c>
      <c r="E13836" s="9" t="s">
        <v>25</v>
      </c>
      <c r="F13836" s="9" t="s">
        <v>20</v>
      </c>
      <c r="H13836" s="9" t="s">
        <v>21</v>
      </c>
      <c r="I13836" s="9" t="s">
        <v>22</v>
      </c>
    </row>
    <row r="13837" spans="2:9" ht="12.75" customHeight="1" x14ac:dyDescent="0.3">
      <c r="B13837" s="9" t="s">
        <v>108</v>
      </c>
      <c r="C13837" s="9" t="s">
        <v>109</v>
      </c>
      <c r="D13837" s="10">
        <v>46164.774699074071</v>
      </c>
      <c r="E13837" s="9" t="s">
        <v>25</v>
      </c>
      <c r="F13837" s="9" t="s">
        <v>28</v>
      </c>
      <c r="H13837" s="9" t="s">
        <v>21</v>
      </c>
      <c r="I13837" s="9" t="s">
        <v>22</v>
      </c>
    </row>
    <row r="13838" spans="2:9" ht="12.75" customHeight="1" x14ac:dyDescent="0.3">
      <c r="B13838" s="9" t="s">
        <v>48</v>
      </c>
      <c r="C13838" s="9" t="s">
        <v>49</v>
      </c>
      <c r="D13838" s="10">
        <v>46164.774791666663</v>
      </c>
      <c r="E13838" s="9" t="s">
        <v>19</v>
      </c>
      <c r="F13838" s="9" t="s">
        <v>31</v>
      </c>
      <c r="H13838" s="11" t="s">
        <v>32</v>
      </c>
      <c r="I13838" s="9" t="s">
        <v>22</v>
      </c>
    </row>
    <row r="13839" spans="2:9" ht="11.25" customHeight="1" x14ac:dyDescent="0.3">
      <c r="H13839" s="11"/>
    </row>
    <row r="13840" spans="2:9" ht="12.75" customHeight="1" x14ac:dyDescent="0.3">
      <c r="B13840" s="9" t="s">
        <v>118</v>
      </c>
      <c r="C13840" s="9" t="s">
        <v>119</v>
      </c>
      <c r="D13840" s="10">
        <v>46164.775729166664</v>
      </c>
      <c r="E13840" s="9" t="s">
        <v>19</v>
      </c>
      <c r="F13840" s="9" t="s">
        <v>20</v>
      </c>
      <c r="H13840" s="9" t="s">
        <v>21</v>
      </c>
      <c r="I13840" s="9" t="s">
        <v>22</v>
      </c>
    </row>
    <row r="13841" spans="2:9" ht="12.75" customHeight="1" x14ac:dyDescent="0.3">
      <c r="B13841" s="9" t="s">
        <v>114</v>
      </c>
      <c r="C13841" s="9" t="s">
        <v>115</v>
      </c>
      <c r="D13841" s="10">
        <v>46164.777129629627</v>
      </c>
      <c r="E13841" s="9" t="s">
        <v>19</v>
      </c>
      <c r="F13841" s="9" t="s">
        <v>20</v>
      </c>
      <c r="H13841" s="9" t="s">
        <v>21</v>
      </c>
      <c r="I13841" s="9" t="s">
        <v>22</v>
      </c>
    </row>
    <row r="13842" spans="2:9" ht="12.75" customHeight="1" x14ac:dyDescent="0.3">
      <c r="B13842" s="9" t="s">
        <v>68</v>
      </c>
      <c r="C13842" s="9" t="s">
        <v>69</v>
      </c>
      <c r="D13842" s="10">
        <v>46164.777997685182</v>
      </c>
      <c r="E13842" s="9" t="s">
        <v>25</v>
      </c>
      <c r="F13842" s="9" t="s">
        <v>20</v>
      </c>
      <c r="H13842" s="9" t="s">
        <v>21</v>
      </c>
      <c r="I13842" s="9" t="s">
        <v>22</v>
      </c>
    </row>
    <row r="13843" spans="2:9" ht="13.5" customHeight="1" x14ac:dyDescent="0.3">
      <c r="B13843" s="9" t="s">
        <v>46</v>
      </c>
      <c r="C13843" s="9" t="s">
        <v>47</v>
      </c>
      <c r="D13843" s="10">
        <v>46164.779374999998</v>
      </c>
      <c r="E13843" s="9" t="s">
        <v>19</v>
      </c>
      <c r="F13843" s="9" t="s">
        <v>20</v>
      </c>
      <c r="H13843" s="9" t="s">
        <v>21</v>
      </c>
      <c r="I13843" s="9" t="s">
        <v>22</v>
      </c>
    </row>
    <row r="13844" spans="2:9" ht="12.75" customHeight="1" x14ac:dyDescent="0.3">
      <c r="B13844" s="9" t="s">
        <v>56</v>
      </c>
      <c r="C13844" s="9" t="s">
        <v>57</v>
      </c>
      <c r="D13844" s="10">
        <v>46164.77952546296</v>
      </c>
      <c r="E13844" s="9" t="s">
        <v>19</v>
      </c>
      <c r="F13844" s="9" t="s">
        <v>31</v>
      </c>
      <c r="H13844" s="11" t="s">
        <v>32</v>
      </c>
      <c r="I13844" s="9" t="s">
        <v>22</v>
      </c>
    </row>
    <row r="13845" spans="2:9" ht="11.25" customHeight="1" x14ac:dyDescent="0.3">
      <c r="H13845" s="11"/>
    </row>
    <row r="13846" spans="2:9" ht="12.75" customHeight="1" x14ac:dyDescent="0.3">
      <c r="B13846" s="9" t="s">
        <v>86</v>
      </c>
      <c r="C13846" s="9" t="s">
        <v>87</v>
      </c>
      <c r="D13846" s="10">
        <v>46164.781342592592</v>
      </c>
      <c r="E13846" s="9" t="s">
        <v>19</v>
      </c>
      <c r="F13846" s="9" t="s">
        <v>31</v>
      </c>
      <c r="H13846" s="11" t="s">
        <v>32</v>
      </c>
      <c r="I13846" s="9" t="s">
        <v>22</v>
      </c>
    </row>
    <row r="13847" spans="2:9" ht="11.25" customHeight="1" x14ac:dyDescent="0.3">
      <c r="H13847" s="11"/>
    </row>
    <row r="13848" spans="2:9" ht="12.75" customHeight="1" x14ac:dyDescent="0.3">
      <c r="B13848" s="9" t="s">
        <v>110</v>
      </c>
      <c r="C13848" s="9" t="s">
        <v>111</v>
      </c>
      <c r="D13848" s="10">
        <v>46164.781805555554</v>
      </c>
      <c r="E13848" s="9" t="s">
        <v>25</v>
      </c>
      <c r="F13848" s="9" t="s">
        <v>20</v>
      </c>
      <c r="H13848" s="9" t="s">
        <v>21</v>
      </c>
      <c r="I13848" s="9" t="s">
        <v>22</v>
      </c>
    </row>
    <row r="13849" spans="2:9" ht="12.75" customHeight="1" x14ac:dyDescent="0.3">
      <c r="B13849" s="9" t="s">
        <v>56</v>
      </c>
      <c r="C13849" s="9" t="s">
        <v>57</v>
      </c>
      <c r="D13849" s="10">
        <v>46164.782048611109</v>
      </c>
      <c r="E13849" s="9" t="s">
        <v>25</v>
      </c>
      <c r="F13849" s="9" t="s">
        <v>20</v>
      </c>
      <c r="H13849" s="9" t="s">
        <v>21</v>
      </c>
      <c r="I13849" s="9" t="s">
        <v>22</v>
      </c>
    </row>
    <row r="13850" spans="2:9" ht="12.75" customHeight="1" x14ac:dyDescent="0.3">
      <c r="B13850" s="9" t="s">
        <v>37</v>
      </c>
      <c r="C13850" s="9" t="s">
        <v>38</v>
      </c>
      <c r="D13850" s="10">
        <v>46164.785127314812</v>
      </c>
      <c r="E13850" s="9" t="s">
        <v>25</v>
      </c>
      <c r="F13850" s="9" t="s">
        <v>39</v>
      </c>
      <c r="H13850" s="9" t="s">
        <v>21</v>
      </c>
      <c r="I13850" s="9" t="s">
        <v>22</v>
      </c>
    </row>
    <row r="13851" spans="2:9" ht="12.75" customHeight="1" x14ac:dyDescent="0.3">
      <c r="B13851" s="9" t="s">
        <v>88</v>
      </c>
      <c r="C13851" s="9" t="s">
        <v>89</v>
      </c>
      <c r="D13851" s="10">
        <v>46164.785532407404</v>
      </c>
      <c r="E13851" s="9" t="s">
        <v>19</v>
      </c>
      <c r="F13851" s="9" t="s">
        <v>31</v>
      </c>
      <c r="H13851" s="11" t="s">
        <v>32</v>
      </c>
      <c r="I13851" s="9" t="s">
        <v>22</v>
      </c>
    </row>
    <row r="13852" spans="2:9" ht="11.25" customHeight="1" x14ac:dyDescent="0.3">
      <c r="H13852" s="11"/>
    </row>
    <row r="13853" spans="2:9" ht="13.5" customHeight="1" x14ac:dyDescent="0.3">
      <c r="B13853" s="9" t="s">
        <v>54</v>
      </c>
      <c r="C13853" s="9" t="s">
        <v>55</v>
      </c>
      <c r="D13853" s="10">
        <v>46164.7890162037</v>
      </c>
      <c r="E13853" s="9" t="s">
        <v>25</v>
      </c>
      <c r="F13853" s="9" t="s">
        <v>20</v>
      </c>
      <c r="H13853" s="9" t="s">
        <v>21</v>
      </c>
      <c r="I13853" s="9" t="s">
        <v>22</v>
      </c>
    </row>
    <row r="13854" spans="2:9" ht="12.75" customHeight="1" x14ac:dyDescent="0.3">
      <c r="B13854" s="9" t="s">
        <v>86</v>
      </c>
      <c r="C13854" s="9" t="s">
        <v>87</v>
      </c>
      <c r="D13854" s="10">
        <v>46164.791331018518</v>
      </c>
      <c r="E13854" s="9" t="s">
        <v>25</v>
      </c>
      <c r="F13854" s="9" t="s">
        <v>20</v>
      </c>
      <c r="H13854" s="9" t="s">
        <v>21</v>
      </c>
      <c r="I13854" s="9" t="s">
        <v>22</v>
      </c>
    </row>
    <row r="13855" spans="2:9" ht="12.75" customHeight="1" x14ac:dyDescent="0.3">
      <c r="B13855" s="9" t="s">
        <v>112</v>
      </c>
      <c r="C13855" s="9" t="s">
        <v>113</v>
      </c>
      <c r="D13855" s="10">
        <v>46164.79283564815</v>
      </c>
      <c r="E13855" s="9" t="s">
        <v>25</v>
      </c>
      <c r="F13855" s="9" t="s">
        <v>39</v>
      </c>
      <c r="H13855" s="9" t="s">
        <v>21</v>
      </c>
      <c r="I13855" s="9" t="s">
        <v>22</v>
      </c>
    </row>
    <row r="13856" spans="2:9" ht="12.75" customHeight="1" x14ac:dyDescent="0.3">
      <c r="B13856" s="9" t="s">
        <v>79</v>
      </c>
      <c r="C13856" s="9" t="s">
        <v>80</v>
      </c>
      <c r="D13856" s="10">
        <v>46164.796979166662</v>
      </c>
      <c r="E13856" s="9" t="s">
        <v>19</v>
      </c>
      <c r="F13856" s="9" t="s">
        <v>28</v>
      </c>
      <c r="H13856" s="9" t="s">
        <v>21</v>
      </c>
      <c r="I13856" s="9" t="s">
        <v>22</v>
      </c>
    </row>
    <row r="13857" spans="2:9" ht="12.75" customHeight="1" x14ac:dyDescent="0.3">
      <c r="B13857" s="9" t="s">
        <v>42</v>
      </c>
      <c r="C13857" s="9" t="s">
        <v>43</v>
      </c>
      <c r="D13857" s="10">
        <v>46164.798680555556</v>
      </c>
      <c r="E13857" s="9" t="s">
        <v>19</v>
      </c>
      <c r="F13857" s="9" t="s">
        <v>31</v>
      </c>
      <c r="H13857" s="11" t="s">
        <v>32</v>
      </c>
      <c r="I13857" s="9" t="s">
        <v>22</v>
      </c>
    </row>
    <row r="13858" spans="2:9" ht="11.25" customHeight="1" x14ac:dyDescent="0.3">
      <c r="H13858" s="11"/>
    </row>
    <row r="13859" spans="2:9" ht="12.75" customHeight="1" x14ac:dyDescent="0.3">
      <c r="B13859" s="9" t="s">
        <v>42</v>
      </c>
      <c r="C13859" s="9" t="s">
        <v>43</v>
      </c>
      <c r="D13859" s="10">
        <v>46164.798888888887</v>
      </c>
      <c r="E13859" s="9" t="s">
        <v>25</v>
      </c>
      <c r="F13859" s="9" t="s">
        <v>20</v>
      </c>
      <c r="H13859" s="9" t="s">
        <v>21</v>
      </c>
      <c r="I13859" s="9" t="s">
        <v>22</v>
      </c>
    </row>
    <row r="13860" spans="2:9" ht="12.75" customHeight="1" x14ac:dyDescent="0.3">
      <c r="B13860" s="9" t="s">
        <v>66</v>
      </c>
      <c r="C13860" s="9" t="s">
        <v>67</v>
      </c>
      <c r="D13860" s="10">
        <v>46164.801122685181</v>
      </c>
      <c r="E13860" s="9" t="s">
        <v>25</v>
      </c>
      <c r="F13860" s="9" t="s">
        <v>20</v>
      </c>
      <c r="H13860" s="9" t="s">
        <v>21</v>
      </c>
      <c r="I13860" s="9" t="s">
        <v>22</v>
      </c>
    </row>
    <row r="13861" spans="2:9" ht="12.75" customHeight="1" x14ac:dyDescent="0.3">
      <c r="B13861" s="9" t="s">
        <v>100</v>
      </c>
      <c r="C13861" s="9" t="s">
        <v>101</v>
      </c>
      <c r="D13861" s="10">
        <v>46164.803912037038</v>
      </c>
      <c r="E13861" s="9" t="s">
        <v>19</v>
      </c>
      <c r="F13861" s="9" t="s">
        <v>31</v>
      </c>
      <c r="H13861" s="11" t="s">
        <v>32</v>
      </c>
      <c r="I13861" s="9" t="s">
        <v>22</v>
      </c>
    </row>
    <row r="13862" spans="2:9" ht="12" customHeight="1" x14ac:dyDescent="0.3">
      <c r="H13862" s="11"/>
    </row>
    <row r="13863" spans="2:9" ht="12.75" customHeight="1" x14ac:dyDescent="0.3">
      <c r="B13863" s="9" t="s">
        <v>88</v>
      </c>
      <c r="C13863" s="9" t="s">
        <v>89</v>
      </c>
      <c r="D13863" s="10">
        <v>46164.814780092587</v>
      </c>
      <c r="E13863" s="9" t="s">
        <v>19</v>
      </c>
      <c r="F13863" s="9" t="s">
        <v>31</v>
      </c>
      <c r="H13863" s="11" t="s">
        <v>32</v>
      </c>
      <c r="I13863" s="9" t="s">
        <v>22</v>
      </c>
    </row>
    <row r="13864" spans="2:9" ht="11.25" customHeight="1" x14ac:dyDescent="0.3">
      <c r="H13864" s="11"/>
    </row>
    <row r="13865" spans="2:9" ht="12.75" customHeight="1" x14ac:dyDescent="0.3">
      <c r="B13865" s="9" t="s">
        <v>88</v>
      </c>
      <c r="C13865" s="9" t="s">
        <v>89</v>
      </c>
      <c r="D13865" s="10">
        <v>46164.81517361111</v>
      </c>
      <c r="E13865" s="9" t="s">
        <v>25</v>
      </c>
      <c r="F13865" s="9" t="s">
        <v>20</v>
      </c>
      <c r="H13865" s="9" t="s">
        <v>21</v>
      </c>
      <c r="I13865" s="9" t="s">
        <v>22</v>
      </c>
    </row>
    <row r="13866" spans="2:9" ht="12.75" customHeight="1" x14ac:dyDescent="0.3">
      <c r="B13866" s="9" t="s">
        <v>50</v>
      </c>
      <c r="C13866" s="9" t="s">
        <v>51</v>
      </c>
      <c r="D13866" s="10">
        <v>46164.816446759258</v>
      </c>
      <c r="E13866" s="9" t="s">
        <v>19</v>
      </c>
      <c r="F13866" s="9" t="s">
        <v>20</v>
      </c>
      <c r="H13866" s="9" t="s">
        <v>21</v>
      </c>
      <c r="I13866" s="9" t="s">
        <v>22</v>
      </c>
    </row>
    <row r="13867" spans="2:9" ht="12.75" customHeight="1" x14ac:dyDescent="0.3">
      <c r="B13867" s="9" t="s">
        <v>50</v>
      </c>
      <c r="C13867" s="9" t="s">
        <v>51</v>
      </c>
      <c r="D13867" s="10">
        <v>46164.816516203704</v>
      </c>
      <c r="E13867" s="9" t="s">
        <v>25</v>
      </c>
      <c r="F13867" s="9" t="s">
        <v>20</v>
      </c>
      <c r="H13867" s="9" t="s">
        <v>21</v>
      </c>
      <c r="I13867" s="9" t="s">
        <v>22</v>
      </c>
    </row>
    <row r="13868" spans="2:9" ht="12.75" customHeight="1" x14ac:dyDescent="0.3">
      <c r="B13868" s="9" t="s">
        <v>70</v>
      </c>
      <c r="C13868" s="9" t="s">
        <v>71</v>
      </c>
      <c r="D13868" s="10">
        <v>46164.816585648143</v>
      </c>
      <c r="E13868" s="9" t="s">
        <v>25</v>
      </c>
      <c r="F13868" s="9" t="s">
        <v>20</v>
      </c>
      <c r="H13868" s="9" t="s">
        <v>21</v>
      </c>
      <c r="I13868" s="9" t="s">
        <v>22</v>
      </c>
    </row>
    <row r="13869" spans="2:9" ht="12.75" customHeight="1" x14ac:dyDescent="0.3">
      <c r="B13869" s="9" t="s">
        <v>29</v>
      </c>
      <c r="C13869" s="9" t="s">
        <v>30</v>
      </c>
      <c r="D13869" s="10">
        <v>46164.83153935185</v>
      </c>
      <c r="E13869" s="9" t="s">
        <v>19</v>
      </c>
      <c r="F13869" s="9" t="s">
        <v>20</v>
      </c>
      <c r="H13869" s="9" t="s">
        <v>21</v>
      </c>
      <c r="I13869" s="9" t="s">
        <v>22</v>
      </c>
    </row>
    <row r="13870" spans="2:9" ht="12.75" customHeight="1" x14ac:dyDescent="0.3">
      <c r="B13870" s="9" t="s">
        <v>29</v>
      </c>
      <c r="C13870" s="9" t="s">
        <v>30</v>
      </c>
      <c r="D13870" s="10">
        <v>46164.831608796296</v>
      </c>
      <c r="E13870" s="9" t="s">
        <v>25</v>
      </c>
      <c r="F13870" s="9" t="s">
        <v>20</v>
      </c>
      <c r="H13870" s="9" t="s">
        <v>21</v>
      </c>
      <c r="I13870" s="9" t="s">
        <v>22</v>
      </c>
    </row>
    <row r="13871" spans="2:9" ht="12.75" customHeight="1" x14ac:dyDescent="0.3">
      <c r="B13871" s="9" t="s">
        <v>17</v>
      </c>
      <c r="C13871" s="9" t="s">
        <v>18</v>
      </c>
      <c r="D13871" s="10">
        <v>46164.852002314816</v>
      </c>
      <c r="E13871" s="9" t="s">
        <v>19</v>
      </c>
      <c r="F13871" s="9" t="s">
        <v>20</v>
      </c>
      <c r="H13871" s="9" t="s">
        <v>21</v>
      </c>
      <c r="I13871" s="9" t="s">
        <v>22</v>
      </c>
    </row>
    <row r="13872" spans="2:9" ht="13.5" customHeight="1" x14ac:dyDescent="0.3">
      <c r="B13872" s="9" t="s">
        <v>100</v>
      </c>
      <c r="C13872" s="9" t="s">
        <v>101</v>
      </c>
      <c r="D13872" s="10">
        <v>46164.85219907407</v>
      </c>
      <c r="E13872" s="9" t="s">
        <v>25</v>
      </c>
      <c r="F13872" s="9" t="s">
        <v>20</v>
      </c>
      <c r="H13872" s="9" t="s">
        <v>21</v>
      </c>
      <c r="I13872" s="9" t="s">
        <v>22</v>
      </c>
    </row>
    <row r="13873" spans="2:9" ht="12.75" customHeight="1" x14ac:dyDescent="0.3">
      <c r="B13873" s="9" t="s">
        <v>52</v>
      </c>
      <c r="C13873" s="9" t="s">
        <v>53</v>
      </c>
      <c r="D13873" s="10">
        <v>46164.860185185185</v>
      </c>
      <c r="E13873" s="9" t="s">
        <v>19</v>
      </c>
      <c r="F13873" s="9" t="s">
        <v>31</v>
      </c>
      <c r="H13873" s="11" t="s">
        <v>32</v>
      </c>
      <c r="I13873" s="9" t="s">
        <v>22</v>
      </c>
    </row>
    <row r="13874" spans="2:9" ht="11.25" customHeight="1" x14ac:dyDescent="0.3">
      <c r="H13874" s="11"/>
    </row>
    <row r="13875" spans="2:9" ht="12.75" customHeight="1" x14ac:dyDescent="0.3">
      <c r="B13875" s="8">
        <v>46165.367650462962</v>
      </c>
      <c r="C13875" s="8"/>
    </row>
    <row r="13876" spans="2:9" ht="12.75" customHeight="1" x14ac:dyDescent="0.3">
      <c r="B13876" s="9" t="s">
        <v>52</v>
      </c>
      <c r="C13876" s="9" t="s">
        <v>53</v>
      </c>
      <c r="D13876" s="10">
        <v>46165.367650462962</v>
      </c>
      <c r="E13876" s="9" t="s">
        <v>19</v>
      </c>
      <c r="F13876" s="9" t="s">
        <v>31</v>
      </c>
      <c r="H13876" s="11" t="s">
        <v>32</v>
      </c>
      <c r="I13876" s="9" t="s">
        <v>22</v>
      </c>
    </row>
    <row r="13877" spans="2:9" ht="11.25" customHeight="1" x14ac:dyDescent="0.3">
      <c r="H13877" s="11"/>
    </row>
    <row r="13878" spans="2:9" ht="12.75" customHeight="1" x14ac:dyDescent="0.3">
      <c r="B13878" s="9" t="s">
        <v>48</v>
      </c>
      <c r="C13878" s="9" t="s">
        <v>49</v>
      </c>
      <c r="D13878" s="10">
        <v>46165.377858796295</v>
      </c>
      <c r="E13878" s="9" t="s">
        <v>19</v>
      </c>
      <c r="F13878" s="9" t="s">
        <v>31</v>
      </c>
      <c r="H13878" s="11" t="s">
        <v>32</v>
      </c>
      <c r="I13878" s="9" t="s">
        <v>22</v>
      </c>
    </row>
    <row r="13879" spans="2:9" ht="11.25" customHeight="1" x14ac:dyDescent="0.3">
      <c r="H13879" s="11"/>
    </row>
    <row r="13880" spans="2:9" ht="12.75" customHeight="1" x14ac:dyDescent="0.3">
      <c r="B13880" s="9" t="s">
        <v>50</v>
      </c>
      <c r="C13880" s="9" t="s">
        <v>51</v>
      </c>
      <c r="D13880" s="10">
        <v>46165.37804398148</v>
      </c>
      <c r="E13880" s="9" t="s">
        <v>19</v>
      </c>
      <c r="F13880" s="9" t="s">
        <v>20</v>
      </c>
      <c r="H13880" s="9" t="s">
        <v>21</v>
      </c>
      <c r="I13880" s="9" t="s">
        <v>22</v>
      </c>
    </row>
    <row r="13881" spans="2:9" ht="13.5" customHeight="1" x14ac:dyDescent="0.3">
      <c r="B13881" s="9" t="s">
        <v>35</v>
      </c>
      <c r="C13881" s="9" t="s">
        <v>36</v>
      </c>
      <c r="D13881" s="10">
        <v>46165.38071759259</v>
      </c>
      <c r="E13881" s="9" t="s">
        <v>19</v>
      </c>
      <c r="F13881" s="9" t="s">
        <v>31</v>
      </c>
      <c r="H13881" s="11" t="s">
        <v>32</v>
      </c>
      <c r="I13881" s="9" t="s">
        <v>22</v>
      </c>
    </row>
    <row r="13882" spans="2:9" ht="11.25" customHeight="1" x14ac:dyDescent="0.3">
      <c r="H13882" s="11"/>
    </row>
    <row r="13883" spans="2:9" ht="12.75" customHeight="1" x14ac:dyDescent="0.3">
      <c r="B13883" s="9" t="s">
        <v>96</v>
      </c>
      <c r="C13883" s="9" t="s">
        <v>97</v>
      </c>
      <c r="D13883" s="10">
        <v>46165.382268518515</v>
      </c>
      <c r="E13883" s="9" t="s">
        <v>19</v>
      </c>
      <c r="F13883" s="9" t="s">
        <v>31</v>
      </c>
      <c r="H13883" s="11" t="s">
        <v>32</v>
      </c>
      <c r="I13883" s="9" t="s">
        <v>22</v>
      </c>
    </row>
    <row r="13884" spans="2:9" ht="11.25" customHeight="1" x14ac:dyDescent="0.3">
      <c r="H13884" s="11"/>
    </row>
    <row r="13885" spans="2:9" ht="12.75" customHeight="1" x14ac:dyDescent="0.3">
      <c r="B13885" s="9" t="s">
        <v>35</v>
      </c>
      <c r="C13885" s="9" t="s">
        <v>36</v>
      </c>
      <c r="D13885" s="10">
        <v>46165.383425925924</v>
      </c>
      <c r="E13885" s="9" t="s">
        <v>19</v>
      </c>
      <c r="F13885" s="9" t="s">
        <v>20</v>
      </c>
      <c r="H13885" s="9" t="s">
        <v>21</v>
      </c>
      <c r="I13885" s="9" t="s">
        <v>22</v>
      </c>
    </row>
    <row r="13886" spans="2:9" ht="12.75" customHeight="1" x14ac:dyDescent="0.3">
      <c r="B13886" s="9" t="s">
        <v>29</v>
      </c>
      <c r="C13886" s="9" t="s">
        <v>30</v>
      </c>
      <c r="D13886" s="10">
        <v>46165.384641203702</v>
      </c>
      <c r="E13886" s="9" t="s">
        <v>19</v>
      </c>
      <c r="F13886" s="9" t="s">
        <v>31</v>
      </c>
      <c r="H13886" s="11" t="s">
        <v>32</v>
      </c>
      <c r="I13886" s="9" t="s">
        <v>22</v>
      </c>
    </row>
    <row r="13887" spans="2:9" ht="11.25" customHeight="1" x14ac:dyDescent="0.3">
      <c r="H13887" s="11"/>
    </row>
    <row r="13888" spans="2:9" ht="12.75" customHeight="1" x14ac:dyDescent="0.3">
      <c r="B13888" s="9" t="s">
        <v>120</v>
      </c>
      <c r="C13888" s="9" t="s">
        <v>121</v>
      </c>
      <c r="D13888" s="10">
        <v>46165.385763888888</v>
      </c>
      <c r="E13888" s="9" t="s">
        <v>19</v>
      </c>
      <c r="F13888" s="9" t="s">
        <v>31</v>
      </c>
      <c r="H13888" s="9" t="s">
        <v>124</v>
      </c>
      <c r="I13888" s="9" t="s">
        <v>22</v>
      </c>
    </row>
    <row r="13889" spans="2:9" ht="12.75" customHeight="1" x14ac:dyDescent="0.3">
      <c r="B13889" s="9" t="s">
        <v>33</v>
      </c>
      <c r="C13889" s="9" t="s">
        <v>34</v>
      </c>
      <c r="D13889" s="10">
        <v>46165.386203703703</v>
      </c>
      <c r="E13889" s="9" t="s">
        <v>19</v>
      </c>
      <c r="F13889" s="9" t="s">
        <v>31</v>
      </c>
      <c r="H13889" s="11" t="s">
        <v>32</v>
      </c>
      <c r="I13889" s="9" t="s">
        <v>22</v>
      </c>
    </row>
    <row r="13890" spans="2:9" ht="11.25" customHeight="1" x14ac:dyDescent="0.3">
      <c r="H13890" s="11"/>
    </row>
    <row r="13891" spans="2:9" ht="13.5" customHeight="1" x14ac:dyDescent="0.3">
      <c r="B13891" s="9" t="s">
        <v>112</v>
      </c>
      <c r="C13891" s="9" t="s">
        <v>113</v>
      </c>
      <c r="D13891" s="10">
        <v>46165.386249999996</v>
      </c>
      <c r="E13891" s="9" t="s">
        <v>19</v>
      </c>
      <c r="F13891" s="9" t="s">
        <v>39</v>
      </c>
      <c r="H13891" s="9" t="s">
        <v>21</v>
      </c>
      <c r="I13891" s="9" t="s">
        <v>22</v>
      </c>
    </row>
    <row r="13892" spans="2:9" ht="12.75" customHeight="1" x14ac:dyDescent="0.3">
      <c r="B13892" s="9" t="s">
        <v>29</v>
      </c>
      <c r="C13892" s="9" t="s">
        <v>30</v>
      </c>
      <c r="D13892" s="10">
        <v>46165.387893518513</v>
      </c>
      <c r="E13892" s="9" t="s">
        <v>19</v>
      </c>
      <c r="F13892" s="9" t="s">
        <v>20</v>
      </c>
      <c r="H13892" s="9" t="s">
        <v>21</v>
      </c>
      <c r="I13892" s="9" t="s">
        <v>22</v>
      </c>
    </row>
    <row r="13893" spans="2:9" ht="12.75" customHeight="1" x14ac:dyDescent="0.3">
      <c r="B13893" s="9" t="s">
        <v>35</v>
      </c>
      <c r="C13893" s="9" t="s">
        <v>36</v>
      </c>
      <c r="D13893" s="10">
        <v>46165.388368055552</v>
      </c>
      <c r="E13893" s="9" t="s">
        <v>19</v>
      </c>
      <c r="F13893" s="9" t="s">
        <v>31</v>
      </c>
      <c r="H13893" s="11" t="s">
        <v>32</v>
      </c>
      <c r="I13893" s="9" t="s">
        <v>22</v>
      </c>
    </row>
    <row r="13894" spans="2:9" ht="11.25" customHeight="1" x14ac:dyDescent="0.3">
      <c r="H13894" s="11"/>
    </row>
    <row r="13895" spans="2:9" ht="12.75" customHeight="1" x14ac:dyDescent="0.3">
      <c r="B13895" s="9" t="s">
        <v>81</v>
      </c>
      <c r="C13895" s="9" t="s">
        <v>82</v>
      </c>
      <c r="D13895" s="10">
        <v>46165.392546296294</v>
      </c>
      <c r="E13895" s="9" t="s">
        <v>19</v>
      </c>
      <c r="F13895" s="9" t="s">
        <v>20</v>
      </c>
      <c r="H13895" s="9" t="s">
        <v>21</v>
      </c>
      <c r="I13895" s="9" t="s">
        <v>22</v>
      </c>
    </row>
    <row r="13896" spans="2:9" ht="12.75" customHeight="1" x14ac:dyDescent="0.3">
      <c r="B13896" s="9" t="s">
        <v>37</v>
      </c>
      <c r="C13896" s="9" t="s">
        <v>38</v>
      </c>
      <c r="D13896" s="10">
        <v>46165.392696759256</v>
      </c>
      <c r="E13896" s="9" t="s">
        <v>19</v>
      </c>
      <c r="F13896" s="9" t="s">
        <v>39</v>
      </c>
      <c r="H13896" s="9" t="s">
        <v>21</v>
      </c>
      <c r="I13896" s="9" t="s">
        <v>22</v>
      </c>
    </row>
    <row r="13897" spans="2:9" ht="12.75" customHeight="1" x14ac:dyDescent="0.3">
      <c r="B13897" s="9" t="s">
        <v>33</v>
      </c>
      <c r="C13897" s="9" t="s">
        <v>34</v>
      </c>
      <c r="D13897" s="10">
        <v>46165.392881944441</v>
      </c>
      <c r="E13897" s="9" t="s">
        <v>19</v>
      </c>
      <c r="F13897" s="9" t="s">
        <v>20</v>
      </c>
      <c r="H13897" s="9" t="s">
        <v>21</v>
      </c>
      <c r="I13897" s="9" t="s">
        <v>22</v>
      </c>
    </row>
    <row r="13898" spans="2:9" ht="12.75" customHeight="1" x14ac:dyDescent="0.3">
      <c r="B13898" s="9" t="s">
        <v>54</v>
      </c>
      <c r="C13898" s="9" t="s">
        <v>55</v>
      </c>
      <c r="D13898" s="10">
        <v>46165.393055555556</v>
      </c>
      <c r="E13898" s="9" t="s">
        <v>19</v>
      </c>
      <c r="F13898" s="9" t="s">
        <v>20</v>
      </c>
      <c r="H13898" s="9" t="s">
        <v>21</v>
      </c>
      <c r="I13898" s="9" t="s">
        <v>22</v>
      </c>
    </row>
    <row r="13899" spans="2:9" ht="12.75" customHeight="1" x14ac:dyDescent="0.3">
      <c r="B13899" s="9" t="s">
        <v>23</v>
      </c>
      <c r="C13899" s="9" t="s">
        <v>24</v>
      </c>
      <c r="D13899" s="10">
        <v>46165.394201388888</v>
      </c>
      <c r="E13899" s="9" t="s">
        <v>19</v>
      </c>
      <c r="F13899" s="9" t="s">
        <v>31</v>
      </c>
      <c r="H13899" s="11" t="s">
        <v>32</v>
      </c>
      <c r="I13899" s="9" t="s">
        <v>22</v>
      </c>
    </row>
    <row r="13900" spans="2:9" ht="11.25" customHeight="1" x14ac:dyDescent="0.3">
      <c r="H13900" s="11"/>
    </row>
    <row r="13901" spans="2:9" ht="13.5" customHeight="1" x14ac:dyDescent="0.3">
      <c r="B13901" s="9" t="s">
        <v>23</v>
      </c>
      <c r="C13901" s="9" t="s">
        <v>24</v>
      </c>
      <c r="D13901" s="10">
        <v>46165.394363425927</v>
      </c>
      <c r="E13901" s="9" t="s">
        <v>19</v>
      </c>
      <c r="F13901" s="9" t="s">
        <v>20</v>
      </c>
      <c r="H13901" s="9" t="s">
        <v>21</v>
      </c>
      <c r="I13901" s="9" t="s">
        <v>22</v>
      </c>
    </row>
    <row r="13902" spans="2:9" ht="12.75" customHeight="1" x14ac:dyDescent="0.3">
      <c r="B13902" s="9" t="s">
        <v>106</v>
      </c>
      <c r="C13902" s="9" t="s">
        <v>107</v>
      </c>
      <c r="D13902" s="10">
        <v>46165.397037037037</v>
      </c>
      <c r="E13902" s="9" t="s">
        <v>19</v>
      </c>
      <c r="F13902" s="9" t="s">
        <v>31</v>
      </c>
      <c r="H13902" s="11" t="s">
        <v>32</v>
      </c>
      <c r="I13902" s="9" t="s">
        <v>22</v>
      </c>
    </row>
    <row r="13903" spans="2:9" ht="11.25" customHeight="1" x14ac:dyDescent="0.3">
      <c r="H13903" s="11"/>
    </row>
    <row r="13904" spans="2:9" ht="12.75" customHeight="1" x14ac:dyDescent="0.3">
      <c r="B13904" s="9" t="s">
        <v>106</v>
      </c>
      <c r="C13904" s="9" t="s">
        <v>107</v>
      </c>
      <c r="D13904" s="10">
        <v>46165.397094907406</v>
      </c>
      <c r="E13904" s="9" t="s">
        <v>19</v>
      </c>
      <c r="F13904" s="9" t="s">
        <v>20</v>
      </c>
      <c r="H13904" s="9" t="s">
        <v>21</v>
      </c>
      <c r="I13904" s="9" t="s">
        <v>22</v>
      </c>
    </row>
    <row r="13905" spans="2:9" ht="12.75" customHeight="1" x14ac:dyDescent="0.3">
      <c r="B13905" s="9" t="s">
        <v>86</v>
      </c>
      <c r="C13905" s="9" t="s">
        <v>87</v>
      </c>
      <c r="D13905" s="10">
        <v>46165.397210648145</v>
      </c>
      <c r="E13905" s="9" t="s">
        <v>19</v>
      </c>
      <c r="F13905" s="9" t="s">
        <v>31</v>
      </c>
      <c r="H13905" s="11" t="s">
        <v>32</v>
      </c>
      <c r="I13905" s="9" t="s">
        <v>22</v>
      </c>
    </row>
    <row r="13906" spans="2:9" ht="11.25" customHeight="1" x14ac:dyDescent="0.3">
      <c r="H13906" s="11"/>
    </row>
    <row r="13907" spans="2:9" ht="12.75" customHeight="1" x14ac:dyDescent="0.3">
      <c r="B13907" s="9" t="s">
        <v>86</v>
      </c>
      <c r="C13907" s="9" t="s">
        <v>87</v>
      </c>
      <c r="D13907" s="10">
        <v>46165.397280092591</v>
      </c>
      <c r="E13907" s="9" t="s">
        <v>19</v>
      </c>
      <c r="F13907" s="9" t="s">
        <v>20</v>
      </c>
      <c r="H13907" s="9" t="s">
        <v>21</v>
      </c>
      <c r="I13907" s="9" t="s">
        <v>22</v>
      </c>
    </row>
    <row r="13908" spans="2:9" ht="12.75" customHeight="1" x14ac:dyDescent="0.3">
      <c r="B13908" s="9" t="s">
        <v>42</v>
      </c>
      <c r="C13908" s="9" t="s">
        <v>43</v>
      </c>
      <c r="D13908" s="10">
        <v>46165.397719907407</v>
      </c>
      <c r="E13908" s="9" t="s">
        <v>19</v>
      </c>
      <c r="F13908" s="9" t="s">
        <v>31</v>
      </c>
      <c r="H13908" s="11" t="s">
        <v>32</v>
      </c>
      <c r="I13908" s="9" t="s">
        <v>22</v>
      </c>
    </row>
    <row r="13909" spans="2:9" ht="11.25" customHeight="1" x14ac:dyDescent="0.3">
      <c r="H13909" s="11"/>
    </row>
    <row r="13910" spans="2:9" ht="13.5" customHeight="1" x14ac:dyDescent="0.3">
      <c r="B13910" s="9" t="s">
        <v>42</v>
      </c>
      <c r="C13910" s="9" t="s">
        <v>43</v>
      </c>
      <c r="D13910" s="10">
        <v>46165.397800925923</v>
      </c>
      <c r="E13910" s="9" t="s">
        <v>19</v>
      </c>
      <c r="F13910" s="9" t="s">
        <v>20</v>
      </c>
      <c r="H13910" s="9" t="s">
        <v>21</v>
      </c>
      <c r="I13910" s="9" t="s">
        <v>22</v>
      </c>
    </row>
    <row r="13911" spans="2:9" ht="12.75" customHeight="1" x14ac:dyDescent="0.3">
      <c r="B13911" s="9" t="s">
        <v>40</v>
      </c>
      <c r="C13911" s="9" t="s">
        <v>41</v>
      </c>
      <c r="D13911" s="10">
        <v>46165.398402777777</v>
      </c>
      <c r="E13911" s="9" t="s">
        <v>19</v>
      </c>
      <c r="F13911" s="9" t="s">
        <v>31</v>
      </c>
      <c r="H13911" s="11" t="s">
        <v>32</v>
      </c>
      <c r="I13911" s="9" t="s">
        <v>22</v>
      </c>
    </row>
    <row r="13912" spans="2:9" ht="11.25" customHeight="1" x14ac:dyDescent="0.3">
      <c r="H13912" s="11"/>
    </row>
    <row r="13913" spans="2:9" ht="12.75" customHeight="1" x14ac:dyDescent="0.3">
      <c r="B13913" s="9" t="s">
        <v>40</v>
      </c>
      <c r="C13913" s="9" t="s">
        <v>41</v>
      </c>
      <c r="D13913" s="10">
        <v>46165.398483796293</v>
      </c>
      <c r="E13913" s="9" t="s">
        <v>19</v>
      </c>
      <c r="F13913" s="9" t="s">
        <v>20</v>
      </c>
      <c r="H13913" s="9" t="s">
        <v>21</v>
      </c>
      <c r="I13913" s="9" t="s">
        <v>22</v>
      </c>
    </row>
    <row r="13914" spans="2:9" ht="12.75" customHeight="1" x14ac:dyDescent="0.3">
      <c r="B13914" s="9" t="s">
        <v>46</v>
      </c>
      <c r="C13914" s="9" t="s">
        <v>47</v>
      </c>
      <c r="D13914" s="10">
        <v>46165.398553240739</v>
      </c>
      <c r="E13914" s="9" t="s">
        <v>19</v>
      </c>
      <c r="F13914" s="9" t="s">
        <v>20</v>
      </c>
      <c r="H13914" s="9" t="s">
        <v>21</v>
      </c>
      <c r="I13914" s="9" t="s">
        <v>22</v>
      </c>
    </row>
    <row r="13915" spans="2:9" ht="12.75" customHeight="1" x14ac:dyDescent="0.3">
      <c r="B13915" s="9" t="s">
        <v>108</v>
      </c>
      <c r="C13915" s="9" t="s">
        <v>109</v>
      </c>
      <c r="D13915" s="10">
        <v>46165.399282407408</v>
      </c>
      <c r="E13915" s="9" t="s">
        <v>19</v>
      </c>
      <c r="F13915" s="9" t="s">
        <v>28</v>
      </c>
      <c r="H13915" s="9" t="s">
        <v>21</v>
      </c>
      <c r="I13915" s="9" t="s">
        <v>22</v>
      </c>
    </row>
    <row r="13916" spans="2:9" ht="12.75" customHeight="1" x14ac:dyDescent="0.3">
      <c r="B13916" s="9" t="s">
        <v>26</v>
      </c>
      <c r="C13916" s="9" t="s">
        <v>27</v>
      </c>
      <c r="D13916" s="10">
        <v>46165.399363425924</v>
      </c>
      <c r="E13916" s="9" t="s">
        <v>19</v>
      </c>
      <c r="F13916" s="9" t="s">
        <v>28</v>
      </c>
      <c r="H13916" s="9" t="s">
        <v>21</v>
      </c>
      <c r="I13916" s="9" t="s">
        <v>22</v>
      </c>
    </row>
    <row r="13917" spans="2:9" ht="12.75" customHeight="1" x14ac:dyDescent="0.3">
      <c r="B13917" s="9" t="s">
        <v>66</v>
      </c>
      <c r="C13917" s="9" t="s">
        <v>67</v>
      </c>
      <c r="D13917" s="10">
        <v>46165.399641203701</v>
      </c>
      <c r="E13917" s="9" t="s">
        <v>19</v>
      </c>
      <c r="F13917" s="9" t="s">
        <v>31</v>
      </c>
      <c r="H13917" s="11" t="s">
        <v>32</v>
      </c>
      <c r="I13917" s="9" t="s">
        <v>22</v>
      </c>
    </row>
    <row r="13918" spans="2:9" ht="11.25" customHeight="1" x14ac:dyDescent="0.3">
      <c r="H13918" s="11"/>
    </row>
    <row r="13919" spans="2:9" ht="12.75" customHeight="1" x14ac:dyDescent="0.3">
      <c r="B13919" s="9" t="s">
        <v>72</v>
      </c>
      <c r="C13919" s="9" t="s">
        <v>73</v>
      </c>
      <c r="D13919" s="10">
        <v>46165.39975694444</v>
      </c>
      <c r="E13919" s="9" t="s">
        <v>19</v>
      </c>
      <c r="F13919" s="9" t="s">
        <v>31</v>
      </c>
      <c r="H13919" s="11" t="s">
        <v>32</v>
      </c>
      <c r="I13919" s="9" t="s">
        <v>22</v>
      </c>
    </row>
    <row r="13920" spans="2:9" ht="12" customHeight="1" x14ac:dyDescent="0.3">
      <c r="H13920" s="11"/>
    </row>
    <row r="13921" spans="2:9" ht="12.75" customHeight="1" x14ac:dyDescent="0.3">
      <c r="B13921" s="9" t="s">
        <v>72</v>
      </c>
      <c r="C13921" s="9" t="s">
        <v>73</v>
      </c>
      <c r="D13921" s="10">
        <v>46165.399826388886</v>
      </c>
      <c r="E13921" s="9" t="s">
        <v>19</v>
      </c>
      <c r="F13921" s="9" t="s">
        <v>20</v>
      </c>
      <c r="H13921" s="9" t="s">
        <v>21</v>
      </c>
      <c r="I13921" s="9" t="s">
        <v>22</v>
      </c>
    </row>
    <row r="13922" spans="2:9" ht="12.75" customHeight="1" x14ac:dyDescent="0.3">
      <c r="B13922" s="9" t="s">
        <v>110</v>
      </c>
      <c r="C13922" s="9" t="s">
        <v>111</v>
      </c>
      <c r="D13922" s="10">
        <v>46165.400196759256</v>
      </c>
      <c r="E13922" s="9" t="s">
        <v>19</v>
      </c>
      <c r="F13922" s="9" t="s">
        <v>31</v>
      </c>
      <c r="H13922" s="11" t="s">
        <v>32</v>
      </c>
      <c r="I13922" s="9" t="s">
        <v>22</v>
      </c>
    </row>
    <row r="13923" spans="2:9" ht="11.25" customHeight="1" x14ac:dyDescent="0.3">
      <c r="H13923" s="11"/>
    </row>
    <row r="13924" spans="2:9" ht="12.75" customHeight="1" x14ac:dyDescent="0.3">
      <c r="B13924" s="9" t="s">
        <v>110</v>
      </c>
      <c r="C13924" s="9" t="s">
        <v>111</v>
      </c>
      <c r="D13924" s="10">
        <v>46165.400277777779</v>
      </c>
      <c r="E13924" s="9" t="s">
        <v>19</v>
      </c>
      <c r="F13924" s="9" t="s">
        <v>20</v>
      </c>
      <c r="H13924" s="9" t="s">
        <v>21</v>
      </c>
      <c r="I13924" s="9" t="s">
        <v>22</v>
      </c>
    </row>
    <row r="13925" spans="2:9" ht="12.75" customHeight="1" x14ac:dyDescent="0.3">
      <c r="B13925" s="9" t="s">
        <v>118</v>
      </c>
      <c r="C13925" s="9" t="s">
        <v>119</v>
      </c>
      <c r="D13925" s="10">
        <v>46165.401261574072</v>
      </c>
      <c r="E13925" s="9" t="s">
        <v>19</v>
      </c>
      <c r="F13925" s="9" t="s">
        <v>31</v>
      </c>
      <c r="H13925" s="11" t="s">
        <v>32</v>
      </c>
      <c r="I13925" s="9" t="s">
        <v>22</v>
      </c>
    </row>
    <row r="13926" spans="2:9" ht="11.25" customHeight="1" x14ac:dyDescent="0.3">
      <c r="H13926" s="11"/>
    </row>
    <row r="13927" spans="2:9" ht="12.75" customHeight="1" x14ac:dyDescent="0.3">
      <c r="B13927" s="9" t="s">
        <v>118</v>
      </c>
      <c r="C13927" s="9" t="s">
        <v>119</v>
      </c>
      <c r="D13927" s="10">
        <v>46165.401319444441</v>
      </c>
      <c r="E13927" s="9" t="s">
        <v>19</v>
      </c>
      <c r="F13927" s="9" t="s">
        <v>20</v>
      </c>
      <c r="H13927" s="9" t="s">
        <v>21</v>
      </c>
      <c r="I13927" s="9" t="s">
        <v>22</v>
      </c>
    </row>
    <row r="13928" spans="2:9" ht="12.75" customHeight="1" x14ac:dyDescent="0.3">
      <c r="B13928" s="9" t="s">
        <v>68</v>
      </c>
      <c r="C13928" s="9" t="s">
        <v>69</v>
      </c>
      <c r="D13928" s="10">
        <v>46165.401458333334</v>
      </c>
      <c r="E13928" s="9" t="s">
        <v>19</v>
      </c>
      <c r="F13928" s="9" t="s">
        <v>20</v>
      </c>
      <c r="H13928" s="9" t="s">
        <v>21</v>
      </c>
      <c r="I13928" s="9" t="s">
        <v>22</v>
      </c>
    </row>
    <row r="13929" spans="2:9" ht="13.5" customHeight="1" x14ac:dyDescent="0.3">
      <c r="B13929" s="9" t="s">
        <v>17</v>
      </c>
      <c r="C13929" s="9" t="s">
        <v>18</v>
      </c>
      <c r="D13929" s="10">
        <v>46165.401504629626</v>
      </c>
      <c r="E13929" s="9" t="s">
        <v>19</v>
      </c>
      <c r="F13929" s="9" t="s">
        <v>31</v>
      </c>
      <c r="H13929" s="11" t="s">
        <v>32</v>
      </c>
      <c r="I13929" s="9" t="s">
        <v>22</v>
      </c>
    </row>
    <row r="13930" spans="2:9" ht="11.25" customHeight="1" x14ac:dyDescent="0.3">
      <c r="H13930" s="11"/>
    </row>
    <row r="13931" spans="2:9" ht="12.75" customHeight="1" x14ac:dyDescent="0.3">
      <c r="B13931" s="9" t="s">
        <v>17</v>
      </c>
      <c r="C13931" s="9" t="s">
        <v>18</v>
      </c>
      <c r="D13931" s="10">
        <v>46165.401585648149</v>
      </c>
      <c r="E13931" s="9" t="s">
        <v>19</v>
      </c>
      <c r="F13931" s="9" t="s">
        <v>20</v>
      </c>
      <c r="H13931" s="9" t="s">
        <v>21</v>
      </c>
      <c r="I13931" s="9" t="s">
        <v>22</v>
      </c>
    </row>
    <row r="13932" spans="2:9" ht="12.75" customHeight="1" x14ac:dyDescent="0.3">
      <c r="B13932" s="9" t="s">
        <v>76</v>
      </c>
      <c r="C13932" s="9" t="s">
        <v>77</v>
      </c>
      <c r="D13932" s="10">
        <v>46165.401643518519</v>
      </c>
      <c r="E13932" s="9" t="s">
        <v>19</v>
      </c>
      <c r="F13932" s="9" t="s">
        <v>20</v>
      </c>
      <c r="H13932" s="9" t="s">
        <v>21</v>
      </c>
      <c r="I13932" s="9" t="s">
        <v>22</v>
      </c>
    </row>
    <row r="13933" spans="2:9" ht="12.75" customHeight="1" x14ac:dyDescent="0.3">
      <c r="B13933" s="9" t="s">
        <v>118</v>
      </c>
      <c r="C13933" s="9" t="s">
        <v>119</v>
      </c>
      <c r="D13933" s="10">
        <v>46165.402916666666</v>
      </c>
      <c r="E13933" s="9" t="s">
        <v>19</v>
      </c>
      <c r="F13933" s="9" t="s">
        <v>31</v>
      </c>
      <c r="H13933" s="11" t="s">
        <v>32</v>
      </c>
      <c r="I13933" s="9" t="s">
        <v>22</v>
      </c>
    </row>
    <row r="13934" spans="2:9" ht="11.25" customHeight="1" x14ac:dyDescent="0.3">
      <c r="H13934" s="11"/>
    </row>
    <row r="13935" spans="2:9" ht="12.75" customHeight="1" x14ac:dyDescent="0.3">
      <c r="B13935" s="9" t="s">
        <v>56</v>
      </c>
      <c r="C13935" s="9" t="s">
        <v>57</v>
      </c>
      <c r="D13935" s="10">
        <v>46165.403171296297</v>
      </c>
      <c r="E13935" s="9" t="s">
        <v>19</v>
      </c>
      <c r="F13935" s="9" t="s">
        <v>31</v>
      </c>
      <c r="H13935" s="11" t="s">
        <v>32</v>
      </c>
      <c r="I13935" s="9" t="s">
        <v>22</v>
      </c>
    </row>
    <row r="13936" spans="2:9" ht="11.25" customHeight="1" x14ac:dyDescent="0.3">
      <c r="H13936" s="11"/>
    </row>
    <row r="13937" spans="2:9" ht="12.75" customHeight="1" x14ac:dyDescent="0.3">
      <c r="B13937" s="9" t="s">
        <v>56</v>
      </c>
      <c r="C13937" s="9" t="s">
        <v>57</v>
      </c>
      <c r="D13937" s="10">
        <v>46165.403217592589</v>
      </c>
      <c r="E13937" s="9" t="s">
        <v>19</v>
      </c>
      <c r="F13937" s="9" t="s">
        <v>20</v>
      </c>
      <c r="H13937" s="9" t="s">
        <v>21</v>
      </c>
      <c r="I13937" s="9" t="s">
        <v>22</v>
      </c>
    </row>
    <row r="13938" spans="2:9" ht="12.75" customHeight="1" x14ac:dyDescent="0.3">
      <c r="B13938" s="9" t="s">
        <v>60</v>
      </c>
      <c r="C13938" s="11" t="s">
        <v>61</v>
      </c>
      <c r="D13938" s="10">
        <v>46165.404432870368</v>
      </c>
      <c r="E13938" s="9" t="s">
        <v>19</v>
      </c>
      <c r="F13938" s="9" t="s">
        <v>31</v>
      </c>
      <c r="H13938" s="11" t="s">
        <v>32</v>
      </c>
      <c r="I13938" s="9" t="s">
        <v>22</v>
      </c>
    </row>
    <row r="13939" spans="2:9" ht="12" customHeight="1" x14ac:dyDescent="0.3">
      <c r="C13939" s="11"/>
      <c r="H13939" s="11"/>
    </row>
    <row r="13940" spans="2:9" ht="12.75" customHeight="1" x14ac:dyDescent="0.3">
      <c r="B13940" s="9" t="s">
        <v>60</v>
      </c>
      <c r="C13940" s="11" t="s">
        <v>61</v>
      </c>
      <c r="D13940" s="10">
        <v>46165.404513888891</v>
      </c>
      <c r="E13940" s="9" t="s">
        <v>19</v>
      </c>
      <c r="F13940" s="9" t="s">
        <v>20</v>
      </c>
      <c r="H13940" s="9" t="s">
        <v>21</v>
      </c>
      <c r="I13940" s="9" t="s">
        <v>22</v>
      </c>
    </row>
    <row r="13941" spans="2:9" ht="11.25" customHeight="1" x14ac:dyDescent="0.3">
      <c r="C13941" s="11"/>
    </row>
    <row r="13942" spans="2:9" ht="12.75" customHeight="1" x14ac:dyDescent="0.3">
      <c r="B13942" s="9" t="s">
        <v>74</v>
      </c>
      <c r="C13942" s="9" t="s">
        <v>75</v>
      </c>
      <c r="D13942" s="10">
        <v>46165.404641203699</v>
      </c>
      <c r="E13942" s="9" t="s">
        <v>19</v>
      </c>
      <c r="F13942" s="9" t="s">
        <v>20</v>
      </c>
      <c r="H13942" s="9" t="s">
        <v>21</v>
      </c>
      <c r="I13942" s="9" t="s">
        <v>22</v>
      </c>
    </row>
    <row r="13943" spans="2:9" ht="12.75" customHeight="1" x14ac:dyDescent="0.3">
      <c r="B13943" s="9" t="s">
        <v>120</v>
      </c>
      <c r="C13943" s="9" t="s">
        <v>121</v>
      </c>
      <c r="D13943" s="10">
        <v>46165.405150462961</v>
      </c>
      <c r="E13943" s="9" t="s">
        <v>19</v>
      </c>
      <c r="F13943" s="9" t="s">
        <v>31</v>
      </c>
      <c r="H13943" s="9" t="s">
        <v>83</v>
      </c>
      <c r="I13943" s="9" t="s">
        <v>22</v>
      </c>
    </row>
    <row r="13944" spans="2:9" ht="12.75" customHeight="1" x14ac:dyDescent="0.3">
      <c r="B13944" s="9" t="s">
        <v>29</v>
      </c>
      <c r="C13944" s="9" t="s">
        <v>30</v>
      </c>
      <c r="D13944" s="10">
        <v>46165.405671296292</v>
      </c>
      <c r="E13944" s="9" t="s">
        <v>19</v>
      </c>
      <c r="F13944" s="9" t="s">
        <v>31</v>
      </c>
      <c r="H13944" s="11" t="s">
        <v>32</v>
      </c>
      <c r="I13944" s="9" t="s">
        <v>22</v>
      </c>
    </row>
    <row r="13945" spans="2:9" ht="11.25" customHeight="1" x14ac:dyDescent="0.3">
      <c r="H13945" s="11"/>
    </row>
    <row r="13946" spans="2:9" ht="12.75" customHeight="1" x14ac:dyDescent="0.3">
      <c r="B13946" s="9" t="s">
        <v>92</v>
      </c>
      <c r="C13946" s="9" t="s">
        <v>93</v>
      </c>
      <c r="D13946" s="10">
        <v>46165.405856481477</v>
      </c>
      <c r="E13946" s="9" t="s">
        <v>19</v>
      </c>
      <c r="F13946" s="9" t="s">
        <v>31</v>
      </c>
      <c r="H13946" s="11" t="s">
        <v>32</v>
      </c>
      <c r="I13946" s="9" t="s">
        <v>22</v>
      </c>
    </row>
    <row r="13947" spans="2:9" ht="11.25" customHeight="1" x14ac:dyDescent="0.3">
      <c r="H13947" s="11"/>
    </row>
    <row r="13948" spans="2:9" ht="12.75" customHeight="1" x14ac:dyDescent="0.3">
      <c r="B13948" s="9" t="s">
        <v>92</v>
      </c>
      <c r="C13948" s="9" t="s">
        <v>93</v>
      </c>
      <c r="D13948" s="10">
        <v>46165.406006944446</v>
      </c>
      <c r="E13948" s="9" t="s">
        <v>19</v>
      </c>
      <c r="F13948" s="9" t="s">
        <v>20</v>
      </c>
      <c r="H13948" s="9" t="s">
        <v>21</v>
      </c>
      <c r="I13948" s="9" t="s">
        <v>22</v>
      </c>
    </row>
    <row r="13949" spans="2:9" ht="13.5" customHeight="1" x14ac:dyDescent="0.3">
      <c r="B13949" s="9" t="s">
        <v>62</v>
      </c>
      <c r="C13949" s="9" t="s">
        <v>63</v>
      </c>
      <c r="D13949" s="10">
        <v>46165.406076388885</v>
      </c>
      <c r="E13949" s="9" t="s">
        <v>19</v>
      </c>
      <c r="F13949" s="9" t="s">
        <v>20</v>
      </c>
      <c r="H13949" s="9" t="s">
        <v>21</v>
      </c>
      <c r="I13949" s="9" t="s">
        <v>22</v>
      </c>
    </row>
    <row r="13950" spans="2:9" ht="12.75" customHeight="1" x14ac:dyDescent="0.3">
      <c r="B13950" s="9" t="s">
        <v>64</v>
      </c>
      <c r="C13950" s="9" t="s">
        <v>65</v>
      </c>
      <c r="D13950" s="10">
        <v>46165.406180555554</v>
      </c>
      <c r="E13950" s="9" t="s">
        <v>19</v>
      </c>
      <c r="F13950" s="9" t="s">
        <v>31</v>
      </c>
      <c r="H13950" s="11" t="s">
        <v>32</v>
      </c>
      <c r="I13950" s="9" t="s">
        <v>22</v>
      </c>
    </row>
    <row r="13951" spans="2:9" ht="11.25" customHeight="1" x14ac:dyDescent="0.3">
      <c r="H13951" s="11"/>
    </row>
    <row r="13952" spans="2:9" ht="12.75" customHeight="1" x14ac:dyDescent="0.3">
      <c r="B13952" s="9" t="s">
        <v>64</v>
      </c>
      <c r="C13952" s="9" t="s">
        <v>65</v>
      </c>
      <c r="D13952" s="10">
        <v>46165.4065625</v>
      </c>
      <c r="E13952" s="9" t="s">
        <v>19</v>
      </c>
      <c r="F13952" s="9" t="s">
        <v>31</v>
      </c>
      <c r="H13952" s="11" t="s">
        <v>32</v>
      </c>
      <c r="I13952" s="9" t="s">
        <v>22</v>
      </c>
    </row>
    <row r="13953" spans="2:9" ht="11.25" customHeight="1" x14ac:dyDescent="0.3">
      <c r="H13953" s="11"/>
    </row>
    <row r="13954" spans="2:9" ht="12.75" customHeight="1" x14ac:dyDescent="0.3">
      <c r="B13954" s="9" t="s">
        <v>64</v>
      </c>
      <c r="C13954" s="9" t="s">
        <v>65</v>
      </c>
      <c r="D13954" s="10">
        <v>46165.40662037037</v>
      </c>
      <c r="E13954" s="9" t="s">
        <v>19</v>
      </c>
      <c r="F13954" s="9" t="s">
        <v>20</v>
      </c>
      <c r="H13954" s="9" t="s">
        <v>21</v>
      </c>
      <c r="I13954" s="9" t="s">
        <v>22</v>
      </c>
    </row>
    <row r="13955" spans="2:9" ht="12.75" customHeight="1" x14ac:dyDescent="0.3">
      <c r="B13955" s="9" t="s">
        <v>56</v>
      </c>
      <c r="C13955" s="9" t="s">
        <v>57</v>
      </c>
      <c r="D13955" s="10">
        <v>46165.406840277778</v>
      </c>
      <c r="E13955" s="9" t="s">
        <v>19</v>
      </c>
      <c r="F13955" s="9" t="s">
        <v>31</v>
      </c>
      <c r="H13955" s="11" t="s">
        <v>32</v>
      </c>
      <c r="I13955" s="9" t="s">
        <v>22</v>
      </c>
    </row>
    <row r="13956" spans="2:9" ht="11.25" customHeight="1" x14ac:dyDescent="0.3">
      <c r="H13956" s="11"/>
    </row>
    <row r="13957" spans="2:9" ht="12.75" customHeight="1" x14ac:dyDescent="0.3">
      <c r="B13957" s="9" t="s">
        <v>114</v>
      </c>
      <c r="C13957" s="9" t="s">
        <v>115</v>
      </c>
      <c r="D13957" s="10">
        <v>46165.407048611109</v>
      </c>
      <c r="E13957" s="9" t="s">
        <v>19</v>
      </c>
      <c r="F13957" s="9" t="s">
        <v>31</v>
      </c>
      <c r="H13957" s="11" t="s">
        <v>32</v>
      </c>
      <c r="I13957" s="9" t="s">
        <v>22</v>
      </c>
    </row>
    <row r="13958" spans="2:9" ht="12" customHeight="1" x14ac:dyDescent="0.3">
      <c r="H13958" s="11"/>
    </row>
    <row r="13959" spans="2:9" ht="12.75" customHeight="1" x14ac:dyDescent="0.3">
      <c r="B13959" s="9" t="s">
        <v>114</v>
      </c>
      <c r="C13959" s="9" t="s">
        <v>115</v>
      </c>
      <c r="D13959" s="10">
        <v>46165.407118055555</v>
      </c>
      <c r="E13959" s="9" t="s">
        <v>19</v>
      </c>
      <c r="F13959" s="9" t="s">
        <v>20</v>
      </c>
      <c r="H13959" s="9" t="s">
        <v>21</v>
      </c>
      <c r="I13959" s="9" t="s">
        <v>22</v>
      </c>
    </row>
    <row r="13960" spans="2:9" ht="12.75" customHeight="1" x14ac:dyDescent="0.3">
      <c r="B13960" s="9" t="s">
        <v>72</v>
      </c>
      <c r="C13960" s="9" t="s">
        <v>73</v>
      </c>
      <c r="D13960" s="10">
        <v>46165.407291666663</v>
      </c>
      <c r="E13960" s="9" t="s">
        <v>19</v>
      </c>
      <c r="F13960" s="9" t="s">
        <v>31</v>
      </c>
      <c r="H13960" s="11" t="s">
        <v>32</v>
      </c>
      <c r="I13960" s="9" t="s">
        <v>22</v>
      </c>
    </row>
    <row r="13961" spans="2:9" ht="11.25" customHeight="1" x14ac:dyDescent="0.3">
      <c r="H13961" s="11"/>
    </row>
    <row r="13962" spans="2:9" ht="12.75" customHeight="1" x14ac:dyDescent="0.3">
      <c r="B13962" s="9" t="s">
        <v>79</v>
      </c>
      <c r="C13962" s="9" t="s">
        <v>80</v>
      </c>
      <c r="D13962" s="10">
        <v>46165.408194444441</v>
      </c>
      <c r="E13962" s="9" t="s">
        <v>19</v>
      </c>
      <c r="F13962" s="9" t="s">
        <v>28</v>
      </c>
      <c r="H13962" s="9" t="s">
        <v>21</v>
      </c>
      <c r="I13962" s="9" t="s">
        <v>22</v>
      </c>
    </row>
    <row r="13963" spans="2:9" ht="12.75" customHeight="1" x14ac:dyDescent="0.3">
      <c r="B13963" s="9" t="s">
        <v>88</v>
      </c>
      <c r="C13963" s="9" t="s">
        <v>89</v>
      </c>
      <c r="D13963" s="10">
        <v>46165.408749999995</v>
      </c>
      <c r="E13963" s="9" t="s">
        <v>19</v>
      </c>
      <c r="F13963" s="9" t="s">
        <v>31</v>
      </c>
      <c r="H13963" s="11" t="s">
        <v>32</v>
      </c>
      <c r="I13963" s="9" t="s">
        <v>22</v>
      </c>
    </row>
    <row r="13964" spans="2:9" ht="11.25" customHeight="1" x14ac:dyDescent="0.3">
      <c r="H13964" s="11"/>
    </row>
    <row r="13965" spans="2:9" ht="12.75" customHeight="1" x14ac:dyDescent="0.3">
      <c r="B13965" s="9" t="s">
        <v>88</v>
      </c>
      <c r="C13965" s="9" t="s">
        <v>89</v>
      </c>
      <c r="D13965" s="10">
        <v>46165.408819444441</v>
      </c>
      <c r="E13965" s="9" t="s">
        <v>19</v>
      </c>
      <c r="F13965" s="9" t="s">
        <v>20</v>
      </c>
      <c r="H13965" s="9" t="s">
        <v>21</v>
      </c>
      <c r="I13965" s="9" t="s">
        <v>22</v>
      </c>
    </row>
    <row r="13966" spans="2:9" ht="12.75" customHeight="1" x14ac:dyDescent="0.3">
      <c r="B13966" s="9" t="s">
        <v>23</v>
      </c>
      <c r="C13966" s="9" t="s">
        <v>24</v>
      </c>
      <c r="D13966" s="10">
        <v>46165.40924768518</v>
      </c>
      <c r="E13966" s="9" t="s">
        <v>19</v>
      </c>
      <c r="F13966" s="9" t="s">
        <v>31</v>
      </c>
      <c r="H13966" s="11" t="s">
        <v>32</v>
      </c>
      <c r="I13966" s="9" t="s">
        <v>22</v>
      </c>
    </row>
    <row r="13967" spans="2:9" ht="11.25" customHeight="1" x14ac:dyDescent="0.3">
      <c r="H13967" s="11"/>
    </row>
    <row r="13968" spans="2:9" ht="13.5" customHeight="1" x14ac:dyDescent="0.3">
      <c r="B13968" s="9" t="s">
        <v>70</v>
      </c>
      <c r="C13968" s="9" t="s">
        <v>71</v>
      </c>
      <c r="D13968" s="10">
        <v>46165.409537037034</v>
      </c>
      <c r="E13968" s="9" t="s">
        <v>19</v>
      </c>
      <c r="F13968" s="9" t="s">
        <v>31</v>
      </c>
      <c r="H13968" s="11" t="s">
        <v>32</v>
      </c>
      <c r="I13968" s="9" t="s">
        <v>22</v>
      </c>
    </row>
    <row r="13969" spans="2:9" ht="11.25" customHeight="1" x14ac:dyDescent="0.3">
      <c r="H13969" s="11"/>
    </row>
    <row r="13970" spans="2:9" ht="12.75" customHeight="1" x14ac:dyDescent="0.3">
      <c r="B13970" s="9" t="s">
        <v>70</v>
      </c>
      <c r="C13970" s="9" t="s">
        <v>71</v>
      </c>
      <c r="D13970" s="10">
        <v>46165.40960648148</v>
      </c>
      <c r="E13970" s="9" t="s">
        <v>19</v>
      </c>
      <c r="F13970" s="9" t="s">
        <v>20</v>
      </c>
      <c r="H13970" s="9" t="s">
        <v>21</v>
      </c>
      <c r="I13970" s="9" t="s">
        <v>22</v>
      </c>
    </row>
    <row r="13971" spans="2:9" ht="12.75" customHeight="1" x14ac:dyDescent="0.3">
      <c r="B13971" s="9" t="s">
        <v>114</v>
      </c>
      <c r="C13971" s="9" t="s">
        <v>115</v>
      </c>
      <c r="D13971" s="10">
        <v>46165.410219907404</v>
      </c>
      <c r="E13971" s="9" t="s">
        <v>19</v>
      </c>
      <c r="F13971" s="9" t="s">
        <v>31</v>
      </c>
      <c r="H13971" s="11" t="s">
        <v>32</v>
      </c>
      <c r="I13971" s="9" t="s">
        <v>22</v>
      </c>
    </row>
    <row r="13972" spans="2:9" ht="11.25" customHeight="1" x14ac:dyDescent="0.3">
      <c r="H13972" s="11"/>
    </row>
    <row r="13973" spans="2:9" ht="12.75" customHeight="1" x14ac:dyDescent="0.3">
      <c r="B13973" s="9" t="s">
        <v>66</v>
      </c>
      <c r="C13973" s="9" t="s">
        <v>67</v>
      </c>
      <c r="D13973" s="10">
        <v>46165.410509259258</v>
      </c>
      <c r="E13973" s="9" t="s">
        <v>19</v>
      </c>
      <c r="F13973" s="9" t="s">
        <v>20</v>
      </c>
      <c r="H13973" s="9" t="s">
        <v>21</v>
      </c>
      <c r="I13973" s="9" t="s">
        <v>22</v>
      </c>
    </row>
    <row r="13974" spans="2:9" ht="12.75" customHeight="1" x14ac:dyDescent="0.3">
      <c r="B13974" s="9" t="s">
        <v>62</v>
      </c>
      <c r="C13974" s="9" t="s">
        <v>63</v>
      </c>
      <c r="D13974" s="10">
        <v>46165.410856481481</v>
      </c>
      <c r="E13974" s="9" t="s">
        <v>19</v>
      </c>
      <c r="F13974" s="9" t="s">
        <v>31</v>
      </c>
      <c r="H13974" s="11" t="s">
        <v>32</v>
      </c>
      <c r="I13974" s="9" t="s">
        <v>22</v>
      </c>
    </row>
    <row r="13975" spans="2:9" ht="11.25" customHeight="1" x14ac:dyDescent="0.3">
      <c r="H13975" s="11"/>
    </row>
    <row r="13976" spans="2:9" ht="12.75" customHeight="1" x14ac:dyDescent="0.3">
      <c r="B13976" s="9" t="s">
        <v>100</v>
      </c>
      <c r="C13976" s="9" t="s">
        <v>101</v>
      </c>
      <c r="D13976" s="10">
        <v>46165.41207175926</v>
      </c>
      <c r="E13976" s="9" t="s">
        <v>19</v>
      </c>
      <c r="F13976" s="9" t="s">
        <v>31</v>
      </c>
      <c r="H13976" s="11" t="s">
        <v>32</v>
      </c>
      <c r="I13976" s="9" t="s">
        <v>22</v>
      </c>
    </row>
    <row r="13977" spans="2:9" ht="12" customHeight="1" x14ac:dyDescent="0.3">
      <c r="H13977" s="11"/>
    </row>
    <row r="13978" spans="2:9" ht="12.75" customHeight="1" x14ac:dyDescent="0.3">
      <c r="B13978" s="9" t="s">
        <v>92</v>
      </c>
      <c r="C13978" s="9" t="s">
        <v>93</v>
      </c>
      <c r="D13978" s="10">
        <v>46165.413101851853</v>
      </c>
      <c r="E13978" s="9" t="s">
        <v>19</v>
      </c>
      <c r="F13978" s="9" t="s">
        <v>31</v>
      </c>
      <c r="H13978" s="11" t="s">
        <v>32</v>
      </c>
      <c r="I13978" s="9" t="s">
        <v>22</v>
      </c>
    </row>
    <row r="13979" spans="2:9" ht="11.25" customHeight="1" x14ac:dyDescent="0.3">
      <c r="H13979" s="11"/>
    </row>
    <row r="13980" spans="2:9" ht="12.75" customHeight="1" x14ac:dyDescent="0.3">
      <c r="B13980" s="9" t="s">
        <v>96</v>
      </c>
      <c r="C13980" s="9" t="s">
        <v>97</v>
      </c>
      <c r="D13980" s="10">
        <v>46165.417175925926</v>
      </c>
      <c r="E13980" s="9" t="s">
        <v>19</v>
      </c>
      <c r="F13980" s="9" t="s">
        <v>31</v>
      </c>
      <c r="H13980" s="11" t="s">
        <v>32</v>
      </c>
      <c r="I13980" s="9" t="s">
        <v>22</v>
      </c>
    </row>
    <row r="13981" spans="2:9" ht="11.25" customHeight="1" x14ac:dyDescent="0.3">
      <c r="H13981" s="11"/>
    </row>
    <row r="13982" spans="2:9" ht="12.75" customHeight="1" x14ac:dyDescent="0.3">
      <c r="B13982" s="9" t="s">
        <v>96</v>
      </c>
      <c r="C13982" s="9" t="s">
        <v>97</v>
      </c>
      <c r="D13982" s="10">
        <v>46165.417581018519</v>
      </c>
      <c r="E13982" s="9" t="s">
        <v>19</v>
      </c>
      <c r="F13982" s="9" t="s">
        <v>31</v>
      </c>
      <c r="H13982" s="11" t="s">
        <v>32</v>
      </c>
      <c r="I13982" s="9" t="s">
        <v>22</v>
      </c>
    </row>
    <row r="13983" spans="2:9" ht="11.25" customHeight="1" x14ac:dyDescent="0.3">
      <c r="H13983" s="11"/>
    </row>
    <row r="13984" spans="2:9" ht="12.75" customHeight="1" x14ac:dyDescent="0.3">
      <c r="B13984" s="9" t="s">
        <v>26</v>
      </c>
      <c r="C13984" s="9" t="s">
        <v>27</v>
      </c>
      <c r="D13984" s="10">
        <v>46165.419178240736</v>
      </c>
      <c r="E13984" s="9" t="s">
        <v>25</v>
      </c>
      <c r="F13984" s="9" t="s">
        <v>28</v>
      </c>
      <c r="H13984" s="9" t="s">
        <v>21</v>
      </c>
      <c r="I13984" s="9" t="s">
        <v>22</v>
      </c>
    </row>
    <row r="13985" spans="2:9" ht="12.75" customHeight="1" x14ac:dyDescent="0.3">
      <c r="B13985" s="9" t="s">
        <v>26</v>
      </c>
      <c r="C13985" s="9" t="s">
        <v>27</v>
      </c>
      <c r="D13985" s="10">
        <v>46165.419282407405</v>
      </c>
      <c r="E13985" s="9" t="s">
        <v>19</v>
      </c>
      <c r="F13985" s="9" t="s">
        <v>28</v>
      </c>
      <c r="H13985" s="9" t="s">
        <v>21</v>
      </c>
      <c r="I13985" s="9" t="s">
        <v>22</v>
      </c>
    </row>
    <row r="13986" spans="2:9" ht="12.75" customHeight="1" x14ac:dyDescent="0.3">
      <c r="B13986" s="9" t="s">
        <v>60</v>
      </c>
      <c r="C13986" s="11" t="s">
        <v>61</v>
      </c>
      <c r="D13986" s="10">
        <v>46165.421284722222</v>
      </c>
      <c r="E13986" s="9" t="s">
        <v>19</v>
      </c>
      <c r="F13986" s="9" t="s">
        <v>31</v>
      </c>
      <c r="H13986" s="11" t="s">
        <v>32</v>
      </c>
      <c r="I13986" s="9" t="s">
        <v>22</v>
      </c>
    </row>
    <row r="13987" spans="2:9" ht="12" customHeight="1" x14ac:dyDescent="0.3">
      <c r="C13987" s="11"/>
      <c r="H13987" s="11"/>
    </row>
    <row r="13988" spans="2:9" ht="12.75" customHeight="1" x14ac:dyDescent="0.3">
      <c r="B13988" s="9" t="s">
        <v>40</v>
      </c>
      <c r="C13988" s="9" t="s">
        <v>41</v>
      </c>
      <c r="D13988" s="10">
        <v>46165.423148148147</v>
      </c>
      <c r="E13988" s="9" t="s">
        <v>19</v>
      </c>
      <c r="F13988" s="9" t="s">
        <v>31</v>
      </c>
      <c r="H13988" s="11" t="s">
        <v>32</v>
      </c>
      <c r="I13988" s="9" t="s">
        <v>22</v>
      </c>
    </row>
    <row r="13989" spans="2:9" ht="11.25" customHeight="1" x14ac:dyDescent="0.3">
      <c r="H13989" s="11"/>
    </row>
    <row r="13990" spans="2:9" ht="12.75" customHeight="1" x14ac:dyDescent="0.3">
      <c r="B13990" s="9" t="s">
        <v>114</v>
      </c>
      <c r="C13990" s="9" t="s">
        <v>115</v>
      </c>
      <c r="D13990" s="10">
        <v>46165.428182870368</v>
      </c>
      <c r="E13990" s="9" t="s">
        <v>19</v>
      </c>
      <c r="F13990" s="9" t="s">
        <v>31</v>
      </c>
      <c r="H13990" s="11" t="s">
        <v>32</v>
      </c>
      <c r="I13990" s="9" t="s">
        <v>22</v>
      </c>
    </row>
    <row r="13991" spans="2:9" ht="11.25" customHeight="1" x14ac:dyDescent="0.3">
      <c r="H13991" s="11"/>
    </row>
    <row r="13992" spans="2:9" ht="12.75" customHeight="1" x14ac:dyDescent="0.3">
      <c r="B13992" s="9" t="s">
        <v>35</v>
      </c>
      <c r="C13992" s="9" t="s">
        <v>36</v>
      </c>
      <c r="D13992" s="10">
        <v>46165.428715277776</v>
      </c>
      <c r="E13992" s="9" t="s">
        <v>19</v>
      </c>
      <c r="F13992" s="9" t="s">
        <v>31</v>
      </c>
      <c r="H13992" s="11" t="s">
        <v>32</v>
      </c>
      <c r="I13992" s="9" t="s">
        <v>22</v>
      </c>
    </row>
    <row r="13993" spans="2:9" ht="11.25" customHeight="1" x14ac:dyDescent="0.3">
      <c r="H13993" s="11"/>
    </row>
    <row r="13994" spans="2:9" ht="12.75" customHeight="1" x14ac:dyDescent="0.3">
      <c r="B13994" s="9" t="s">
        <v>29</v>
      </c>
      <c r="C13994" s="9" t="s">
        <v>30</v>
      </c>
      <c r="D13994" s="10">
        <v>46165.432210648149</v>
      </c>
      <c r="E13994" s="9" t="s">
        <v>19</v>
      </c>
      <c r="F13994" s="9" t="s">
        <v>31</v>
      </c>
      <c r="H13994" s="11" t="s">
        <v>32</v>
      </c>
      <c r="I13994" s="9" t="s">
        <v>22</v>
      </c>
    </row>
    <row r="13995" spans="2:9" ht="11.25" customHeight="1" x14ac:dyDescent="0.3">
      <c r="H13995" s="11"/>
    </row>
    <row r="13996" spans="2:9" ht="13.5" customHeight="1" x14ac:dyDescent="0.3">
      <c r="B13996" s="9" t="s">
        <v>23</v>
      </c>
      <c r="C13996" s="9" t="s">
        <v>24</v>
      </c>
      <c r="D13996" s="10">
        <v>46165.433310185181</v>
      </c>
      <c r="E13996" s="9" t="s">
        <v>19</v>
      </c>
      <c r="F13996" s="9" t="s">
        <v>31</v>
      </c>
      <c r="H13996" s="11" t="s">
        <v>32</v>
      </c>
      <c r="I13996" s="9" t="s">
        <v>22</v>
      </c>
    </row>
    <row r="13997" spans="2:9" ht="11.25" customHeight="1" x14ac:dyDescent="0.3">
      <c r="H13997" s="11"/>
    </row>
    <row r="13998" spans="2:9" ht="12.75" customHeight="1" x14ac:dyDescent="0.3">
      <c r="B13998" s="9" t="s">
        <v>56</v>
      </c>
      <c r="C13998" s="9" t="s">
        <v>57</v>
      </c>
      <c r="D13998" s="10">
        <v>46165.435196759259</v>
      </c>
      <c r="E13998" s="9" t="s">
        <v>19</v>
      </c>
      <c r="F13998" s="9" t="s">
        <v>31</v>
      </c>
      <c r="H13998" s="11" t="s">
        <v>32</v>
      </c>
      <c r="I13998" s="9" t="s">
        <v>22</v>
      </c>
    </row>
    <row r="13999" spans="2:9" ht="11.25" customHeight="1" x14ac:dyDescent="0.3">
      <c r="H13999" s="11"/>
    </row>
    <row r="14000" spans="2:9" ht="12.75" customHeight="1" x14ac:dyDescent="0.3">
      <c r="B14000" s="9" t="s">
        <v>54</v>
      </c>
      <c r="C14000" s="9" t="s">
        <v>55</v>
      </c>
      <c r="D14000" s="10">
        <v>46165.43613425926</v>
      </c>
      <c r="E14000" s="9" t="s">
        <v>19</v>
      </c>
      <c r="F14000" s="9" t="s">
        <v>31</v>
      </c>
      <c r="H14000" s="11" t="s">
        <v>32</v>
      </c>
      <c r="I14000" s="9" t="s">
        <v>22</v>
      </c>
    </row>
    <row r="14001" spans="2:9" ht="11.25" customHeight="1" x14ac:dyDescent="0.3">
      <c r="H14001" s="11"/>
    </row>
    <row r="14002" spans="2:9" ht="12.75" customHeight="1" x14ac:dyDescent="0.3">
      <c r="B14002" s="9" t="s">
        <v>94</v>
      </c>
      <c r="C14002" s="9" t="s">
        <v>95</v>
      </c>
      <c r="D14002" s="10">
        <v>46165.436377314814</v>
      </c>
      <c r="E14002" s="9" t="s">
        <v>19</v>
      </c>
      <c r="F14002" s="9" t="s">
        <v>31</v>
      </c>
      <c r="H14002" s="11" t="s">
        <v>32</v>
      </c>
      <c r="I14002" s="9" t="s">
        <v>22</v>
      </c>
    </row>
    <row r="14003" spans="2:9" ht="11.25" customHeight="1" x14ac:dyDescent="0.3">
      <c r="H14003" s="11"/>
    </row>
    <row r="14004" spans="2:9" ht="12.75" customHeight="1" x14ac:dyDescent="0.3">
      <c r="B14004" s="9" t="s">
        <v>62</v>
      </c>
      <c r="C14004" s="9" t="s">
        <v>63</v>
      </c>
      <c r="D14004" s="10">
        <v>46165.439166666663</v>
      </c>
      <c r="E14004" s="9" t="s">
        <v>19</v>
      </c>
      <c r="F14004" s="9" t="s">
        <v>31</v>
      </c>
      <c r="H14004" s="11" t="s">
        <v>32</v>
      </c>
      <c r="I14004" s="9" t="s">
        <v>22</v>
      </c>
    </row>
    <row r="14005" spans="2:9" ht="11.25" customHeight="1" x14ac:dyDescent="0.3">
      <c r="H14005" s="11"/>
    </row>
    <row r="14006" spans="2:9" ht="13.5" customHeight="1" x14ac:dyDescent="0.3">
      <c r="B14006" s="9" t="s">
        <v>106</v>
      </c>
      <c r="C14006" s="9" t="s">
        <v>107</v>
      </c>
      <c r="D14006" s="10">
        <v>46165.43950231481</v>
      </c>
      <c r="E14006" s="9" t="s">
        <v>19</v>
      </c>
      <c r="F14006" s="9" t="s">
        <v>31</v>
      </c>
      <c r="H14006" s="11" t="s">
        <v>32</v>
      </c>
      <c r="I14006" s="9" t="s">
        <v>22</v>
      </c>
    </row>
    <row r="14007" spans="2:9" ht="11.25" customHeight="1" x14ac:dyDescent="0.3">
      <c r="H14007" s="11"/>
    </row>
    <row r="14008" spans="2:9" ht="12.75" customHeight="1" x14ac:dyDescent="0.3">
      <c r="B14008" s="9" t="s">
        <v>129</v>
      </c>
      <c r="C14008" s="9" t="s">
        <v>130</v>
      </c>
      <c r="D14008" s="10">
        <v>46165.439768518518</v>
      </c>
      <c r="E14008" s="9" t="s">
        <v>19</v>
      </c>
      <c r="F14008" s="9" t="s">
        <v>31</v>
      </c>
      <c r="H14008" s="11" t="s">
        <v>32</v>
      </c>
      <c r="I14008" s="9" t="s">
        <v>22</v>
      </c>
    </row>
    <row r="14009" spans="2:9" ht="11.25" customHeight="1" x14ac:dyDescent="0.3">
      <c r="H14009" s="11"/>
    </row>
    <row r="14010" spans="2:9" ht="12.75" customHeight="1" x14ac:dyDescent="0.3">
      <c r="B14010" s="9" t="s">
        <v>76</v>
      </c>
      <c r="C14010" s="9" t="s">
        <v>77</v>
      </c>
      <c r="D14010" s="10">
        <v>46165.448634259257</v>
      </c>
      <c r="E14010" s="9" t="s">
        <v>19</v>
      </c>
      <c r="F14010" s="9" t="s">
        <v>31</v>
      </c>
      <c r="H14010" s="11" t="s">
        <v>32</v>
      </c>
      <c r="I14010" s="9" t="s">
        <v>22</v>
      </c>
    </row>
    <row r="14011" spans="2:9" ht="11.25" customHeight="1" x14ac:dyDescent="0.3">
      <c r="H14011" s="11"/>
    </row>
    <row r="14012" spans="2:9" ht="12.75" customHeight="1" x14ac:dyDescent="0.3">
      <c r="B14012" s="9" t="s">
        <v>76</v>
      </c>
      <c r="C14012" s="9" t="s">
        <v>77</v>
      </c>
      <c r="D14012" s="10">
        <v>46165.449189814812</v>
      </c>
      <c r="E14012" s="9" t="s">
        <v>19</v>
      </c>
      <c r="F14012" s="9" t="s">
        <v>31</v>
      </c>
      <c r="H14012" s="11" t="s">
        <v>32</v>
      </c>
      <c r="I14012" s="9" t="s">
        <v>22</v>
      </c>
    </row>
    <row r="14013" spans="2:9" ht="11.25" customHeight="1" x14ac:dyDescent="0.3">
      <c r="H14013" s="11"/>
    </row>
    <row r="14014" spans="2:9" ht="12.75" customHeight="1" x14ac:dyDescent="0.3">
      <c r="B14014" s="9" t="s">
        <v>92</v>
      </c>
      <c r="C14014" s="9" t="s">
        <v>93</v>
      </c>
      <c r="D14014" s="10">
        <v>46165.453368055554</v>
      </c>
      <c r="E14014" s="9" t="s">
        <v>19</v>
      </c>
      <c r="F14014" s="9" t="s">
        <v>31</v>
      </c>
      <c r="H14014" s="11" t="s">
        <v>32</v>
      </c>
      <c r="I14014" s="9" t="s">
        <v>22</v>
      </c>
    </row>
    <row r="14015" spans="2:9" ht="11.25" customHeight="1" x14ac:dyDescent="0.3">
      <c r="H14015" s="11"/>
    </row>
    <row r="14016" spans="2:9" ht="13.5" customHeight="1" x14ac:dyDescent="0.3">
      <c r="B14016" s="9" t="s">
        <v>90</v>
      </c>
      <c r="C14016" s="9" t="s">
        <v>91</v>
      </c>
      <c r="D14016" s="10">
        <v>46165.454606481479</v>
      </c>
      <c r="E14016" s="9" t="s">
        <v>19</v>
      </c>
      <c r="F14016" s="9" t="s">
        <v>31</v>
      </c>
      <c r="H14016" s="11" t="s">
        <v>32</v>
      </c>
      <c r="I14016" s="9" t="s">
        <v>22</v>
      </c>
    </row>
    <row r="14017" spans="2:9" ht="11.25" customHeight="1" x14ac:dyDescent="0.3">
      <c r="H14017" s="11"/>
    </row>
    <row r="14018" spans="2:9" ht="12.75" customHeight="1" x14ac:dyDescent="0.3">
      <c r="B14018" s="9" t="s">
        <v>46</v>
      </c>
      <c r="C14018" s="9" t="s">
        <v>47</v>
      </c>
      <c r="D14018" s="10">
        <v>46165.462106481478</v>
      </c>
      <c r="E14018" s="9" t="s">
        <v>19</v>
      </c>
      <c r="F14018" s="9" t="s">
        <v>31</v>
      </c>
      <c r="H14018" s="11" t="s">
        <v>32</v>
      </c>
      <c r="I14018" s="9" t="s">
        <v>22</v>
      </c>
    </row>
    <row r="14019" spans="2:9" ht="11.25" customHeight="1" x14ac:dyDescent="0.3">
      <c r="H14019" s="11"/>
    </row>
    <row r="14020" spans="2:9" ht="12.75" customHeight="1" x14ac:dyDescent="0.3">
      <c r="B14020" s="9" t="s">
        <v>76</v>
      </c>
      <c r="C14020" s="9" t="s">
        <v>77</v>
      </c>
      <c r="D14020" s="10">
        <v>46165.469421296293</v>
      </c>
      <c r="E14020" s="9" t="s">
        <v>19</v>
      </c>
      <c r="F14020" s="9" t="s">
        <v>31</v>
      </c>
      <c r="H14020" s="11" t="s">
        <v>32</v>
      </c>
      <c r="I14020" s="9" t="s">
        <v>22</v>
      </c>
    </row>
    <row r="14021" spans="2:9" ht="11.25" customHeight="1" x14ac:dyDescent="0.3">
      <c r="H14021" s="11"/>
    </row>
    <row r="14022" spans="2:9" ht="12.75" customHeight="1" x14ac:dyDescent="0.3">
      <c r="B14022" s="9" t="s">
        <v>100</v>
      </c>
      <c r="C14022" s="9" t="s">
        <v>101</v>
      </c>
      <c r="D14022" s="10">
        <v>46165.469780092593</v>
      </c>
      <c r="E14022" s="9" t="s">
        <v>19</v>
      </c>
      <c r="F14022" s="9" t="s">
        <v>31</v>
      </c>
      <c r="H14022" s="11" t="s">
        <v>32</v>
      </c>
      <c r="I14022" s="9" t="s">
        <v>22</v>
      </c>
    </row>
    <row r="14023" spans="2:9" ht="11.25" customHeight="1" x14ac:dyDescent="0.3">
      <c r="H14023" s="11"/>
    </row>
    <row r="14024" spans="2:9" ht="12.75" customHeight="1" x14ac:dyDescent="0.3">
      <c r="B14024" s="9" t="s">
        <v>90</v>
      </c>
      <c r="C14024" s="9" t="s">
        <v>91</v>
      </c>
      <c r="D14024" s="10">
        <v>46165.469942129625</v>
      </c>
      <c r="E14024" s="9" t="s">
        <v>19</v>
      </c>
      <c r="F14024" s="9" t="s">
        <v>31</v>
      </c>
      <c r="H14024" s="11" t="s">
        <v>32</v>
      </c>
      <c r="I14024" s="9" t="s">
        <v>22</v>
      </c>
    </row>
    <row r="14025" spans="2:9" ht="12" customHeight="1" x14ac:dyDescent="0.3">
      <c r="H14025" s="11"/>
    </row>
    <row r="14026" spans="2:9" ht="12.75" customHeight="1" x14ac:dyDescent="0.3">
      <c r="B14026" s="9" t="s">
        <v>64</v>
      </c>
      <c r="C14026" s="9" t="s">
        <v>65</v>
      </c>
      <c r="D14026" s="10">
        <v>46165.475358796291</v>
      </c>
      <c r="E14026" s="9" t="s">
        <v>19</v>
      </c>
      <c r="F14026" s="9" t="s">
        <v>31</v>
      </c>
      <c r="H14026" s="11" t="s">
        <v>32</v>
      </c>
      <c r="I14026" s="9" t="s">
        <v>22</v>
      </c>
    </row>
    <row r="14027" spans="2:9" ht="11.25" customHeight="1" x14ac:dyDescent="0.3">
      <c r="H14027" s="11"/>
    </row>
    <row r="14028" spans="2:9" ht="12.75" customHeight="1" x14ac:dyDescent="0.3">
      <c r="B14028" s="9" t="s">
        <v>114</v>
      </c>
      <c r="C14028" s="9" t="s">
        <v>115</v>
      </c>
      <c r="D14028" s="10">
        <v>46165.477256944439</v>
      </c>
      <c r="E14028" s="9" t="s">
        <v>19</v>
      </c>
      <c r="F14028" s="9" t="s">
        <v>31</v>
      </c>
      <c r="H14028" s="11" t="s">
        <v>32</v>
      </c>
      <c r="I14028" s="9" t="s">
        <v>22</v>
      </c>
    </row>
    <row r="14029" spans="2:9" ht="11.25" customHeight="1" x14ac:dyDescent="0.3">
      <c r="H14029" s="11"/>
    </row>
    <row r="14030" spans="2:9" ht="12.75" customHeight="1" x14ac:dyDescent="0.3">
      <c r="B14030" s="9" t="s">
        <v>54</v>
      </c>
      <c r="C14030" s="9" t="s">
        <v>55</v>
      </c>
      <c r="D14030" s="10">
        <v>46165.482418981483</v>
      </c>
      <c r="E14030" s="9" t="s">
        <v>19</v>
      </c>
      <c r="F14030" s="9" t="s">
        <v>31</v>
      </c>
      <c r="H14030" s="11" t="s">
        <v>32</v>
      </c>
      <c r="I14030" s="9" t="s">
        <v>22</v>
      </c>
    </row>
    <row r="14031" spans="2:9" ht="11.25" customHeight="1" x14ac:dyDescent="0.3">
      <c r="H14031" s="11"/>
    </row>
    <row r="14032" spans="2:9" ht="12.75" customHeight="1" x14ac:dyDescent="0.3">
      <c r="B14032" s="9" t="s">
        <v>92</v>
      </c>
      <c r="C14032" s="9" t="s">
        <v>93</v>
      </c>
      <c r="D14032" s="10">
        <v>46165.492291666662</v>
      </c>
      <c r="E14032" s="9" t="s">
        <v>19</v>
      </c>
      <c r="F14032" s="9" t="s">
        <v>31</v>
      </c>
      <c r="H14032" s="11" t="s">
        <v>32</v>
      </c>
      <c r="I14032" s="9" t="s">
        <v>22</v>
      </c>
    </row>
    <row r="14033" spans="2:9" ht="11.25" customHeight="1" x14ac:dyDescent="0.3">
      <c r="H14033" s="11"/>
    </row>
    <row r="14034" spans="2:9" ht="12.75" customHeight="1" x14ac:dyDescent="0.3">
      <c r="B14034" s="9" t="s">
        <v>54</v>
      </c>
      <c r="C14034" s="9" t="s">
        <v>55</v>
      </c>
      <c r="D14034" s="10">
        <v>46165.494201388887</v>
      </c>
      <c r="E14034" s="9" t="s">
        <v>19</v>
      </c>
      <c r="F14034" s="9" t="s">
        <v>31</v>
      </c>
      <c r="H14034" s="11" t="s">
        <v>32</v>
      </c>
      <c r="I14034" s="9" t="s">
        <v>22</v>
      </c>
    </row>
    <row r="14035" spans="2:9" ht="12" customHeight="1" x14ac:dyDescent="0.3">
      <c r="H14035" s="11"/>
    </row>
    <row r="14036" spans="2:9" ht="12.75" customHeight="1" x14ac:dyDescent="0.3">
      <c r="B14036" s="9" t="s">
        <v>90</v>
      </c>
      <c r="C14036" s="9" t="s">
        <v>91</v>
      </c>
      <c r="D14036" s="10">
        <v>46165.500520833331</v>
      </c>
      <c r="E14036" s="9" t="s">
        <v>19</v>
      </c>
      <c r="F14036" s="9" t="s">
        <v>31</v>
      </c>
      <c r="H14036" s="11" t="s">
        <v>32</v>
      </c>
      <c r="I14036" s="9" t="s">
        <v>22</v>
      </c>
    </row>
    <row r="14037" spans="2:9" ht="11.25" customHeight="1" x14ac:dyDescent="0.3">
      <c r="H14037" s="11"/>
    </row>
    <row r="14038" spans="2:9" ht="12.75" customHeight="1" x14ac:dyDescent="0.3">
      <c r="B14038" s="9" t="s">
        <v>70</v>
      </c>
      <c r="C14038" s="9" t="s">
        <v>71</v>
      </c>
      <c r="D14038" s="10">
        <v>46165.506550925922</v>
      </c>
      <c r="E14038" s="9" t="s">
        <v>19</v>
      </c>
      <c r="F14038" s="9" t="s">
        <v>31</v>
      </c>
      <c r="H14038" s="11" t="s">
        <v>32</v>
      </c>
      <c r="I14038" s="9" t="s">
        <v>22</v>
      </c>
    </row>
    <row r="14039" spans="2:9" ht="11.25" customHeight="1" x14ac:dyDescent="0.3">
      <c r="H14039" s="11"/>
    </row>
    <row r="14040" spans="2:9" ht="12.75" customHeight="1" x14ac:dyDescent="0.3">
      <c r="B14040" s="9" t="s">
        <v>70</v>
      </c>
      <c r="C14040" s="9" t="s">
        <v>71</v>
      </c>
      <c r="D14040" s="10">
        <v>46165.509710648148</v>
      </c>
      <c r="E14040" s="9" t="s">
        <v>19</v>
      </c>
      <c r="F14040" s="9" t="s">
        <v>31</v>
      </c>
      <c r="H14040" s="11" t="s">
        <v>32</v>
      </c>
      <c r="I14040" s="9" t="s">
        <v>22</v>
      </c>
    </row>
    <row r="14041" spans="2:9" ht="11.25" customHeight="1" x14ac:dyDescent="0.3">
      <c r="H14041" s="11"/>
    </row>
    <row r="14042" spans="2:9" ht="12.75" customHeight="1" x14ac:dyDescent="0.3">
      <c r="B14042" s="9" t="s">
        <v>74</v>
      </c>
      <c r="C14042" s="9" t="s">
        <v>75</v>
      </c>
      <c r="D14042" s="10">
        <v>46165.513043981482</v>
      </c>
      <c r="E14042" s="9" t="s">
        <v>19</v>
      </c>
      <c r="F14042" s="9" t="s">
        <v>31</v>
      </c>
      <c r="H14042" s="11" t="s">
        <v>32</v>
      </c>
      <c r="I14042" s="9" t="s">
        <v>22</v>
      </c>
    </row>
    <row r="14043" spans="2:9" ht="11.25" customHeight="1" x14ac:dyDescent="0.3">
      <c r="H14043" s="11"/>
    </row>
    <row r="14044" spans="2:9" ht="13.5" customHeight="1" x14ac:dyDescent="0.3">
      <c r="B14044" s="9" t="s">
        <v>23</v>
      </c>
      <c r="C14044" s="9" t="s">
        <v>24</v>
      </c>
      <c r="D14044" s="10">
        <v>46165.514074074075</v>
      </c>
      <c r="E14044" s="9" t="s">
        <v>19</v>
      </c>
      <c r="F14044" s="9" t="s">
        <v>31</v>
      </c>
      <c r="H14044" s="11" t="s">
        <v>32</v>
      </c>
      <c r="I14044" s="9" t="s">
        <v>22</v>
      </c>
    </row>
    <row r="14045" spans="2:9" ht="11.25" customHeight="1" x14ac:dyDescent="0.3">
      <c r="H14045" s="11"/>
    </row>
    <row r="14046" spans="2:9" ht="12.75" customHeight="1" x14ac:dyDescent="0.3">
      <c r="B14046" s="9" t="s">
        <v>74</v>
      </c>
      <c r="C14046" s="9" t="s">
        <v>75</v>
      </c>
      <c r="D14046" s="10">
        <v>46165.514490740738</v>
      </c>
      <c r="E14046" s="9" t="s">
        <v>19</v>
      </c>
      <c r="F14046" s="9" t="s">
        <v>31</v>
      </c>
      <c r="H14046" s="11" t="s">
        <v>32</v>
      </c>
      <c r="I14046" s="9" t="s">
        <v>22</v>
      </c>
    </row>
    <row r="14047" spans="2:9" ht="11.25" customHeight="1" x14ac:dyDescent="0.3">
      <c r="H14047" s="11"/>
    </row>
    <row r="14048" spans="2:9" ht="12.75" customHeight="1" x14ac:dyDescent="0.3">
      <c r="B14048" s="9" t="s">
        <v>90</v>
      </c>
      <c r="C14048" s="9" t="s">
        <v>91</v>
      </c>
      <c r="D14048" s="10">
        <v>46165.515555555554</v>
      </c>
      <c r="E14048" s="9" t="s">
        <v>19</v>
      </c>
      <c r="F14048" s="9" t="s">
        <v>31</v>
      </c>
      <c r="H14048" s="11" t="s">
        <v>32</v>
      </c>
      <c r="I14048" s="9" t="s">
        <v>22</v>
      </c>
    </row>
    <row r="14049" spans="2:9" ht="11.25" customHeight="1" x14ac:dyDescent="0.3">
      <c r="H14049" s="11"/>
    </row>
    <row r="14050" spans="2:9" ht="12.75" customHeight="1" x14ac:dyDescent="0.3">
      <c r="B14050" s="9" t="s">
        <v>62</v>
      </c>
      <c r="C14050" s="9" t="s">
        <v>63</v>
      </c>
      <c r="D14050" s="10">
        <v>46165.51630787037</v>
      </c>
      <c r="E14050" s="9" t="s">
        <v>19</v>
      </c>
      <c r="F14050" s="9" t="s">
        <v>31</v>
      </c>
      <c r="H14050" s="11" t="s">
        <v>32</v>
      </c>
      <c r="I14050" s="9" t="s">
        <v>22</v>
      </c>
    </row>
    <row r="14051" spans="2:9" ht="11.25" customHeight="1" x14ac:dyDescent="0.3">
      <c r="H14051" s="11"/>
    </row>
    <row r="14052" spans="2:9" ht="12.75" customHeight="1" x14ac:dyDescent="0.3">
      <c r="B14052" s="9" t="s">
        <v>17</v>
      </c>
      <c r="C14052" s="9" t="s">
        <v>18</v>
      </c>
      <c r="D14052" s="10">
        <v>46165.519502314812</v>
      </c>
      <c r="E14052" s="9" t="s">
        <v>19</v>
      </c>
      <c r="F14052" s="9" t="s">
        <v>31</v>
      </c>
      <c r="H14052" s="11" t="s">
        <v>32</v>
      </c>
      <c r="I14052" s="9" t="s">
        <v>22</v>
      </c>
    </row>
    <row r="14053" spans="2:9" ht="11.25" customHeight="1" x14ac:dyDescent="0.3">
      <c r="H14053" s="11"/>
    </row>
    <row r="14054" spans="2:9" ht="13.5" customHeight="1" x14ac:dyDescent="0.3">
      <c r="B14054" s="9" t="s">
        <v>120</v>
      </c>
      <c r="C14054" s="9" t="s">
        <v>121</v>
      </c>
      <c r="D14054" s="10">
        <v>46165.520150462959</v>
      </c>
      <c r="E14054" s="9" t="s">
        <v>19</v>
      </c>
      <c r="F14054" s="9" t="s">
        <v>31</v>
      </c>
      <c r="H14054" s="9" t="s">
        <v>124</v>
      </c>
      <c r="I14054" s="9" t="s">
        <v>22</v>
      </c>
    </row>
    <row r="14055" spans="2:9" ht="12.75" customHeight="1" x14ac:dyDescent="0.3">
      <c r="B14055" s="9" t="s">
        <v>92</v>
      </c>
      <c r="C14055" s="9" t="s">
        <v>93</v>
      </c>
      <c r="D14055" s="10">
        <v>46165.521296296298</v>
      </c>
      <c r="E14055" s="9" t="s">
        <v>19</v>
      </c>
      <c r="F14055" s="9" t="s">
        <v>31</v>
      </c>
      <c r="H14055" s="11" t="s">
        <v>32</v>
      </c>
      <c r="I14055" s="9" t="s">
        <v>22</v>
      </c>
    </row>
    <row r="14056" spans="2:9" ht="11.25" customHeight="1" x14ac:dyDescent="0.3">
      <c r="H14056" s="11"/>
    </row>
    <row r="14057" spans="2:9" ht="12.75" customHeight="1" x14ac:dyDescent="0.3">
      <c r="B14057" s="9" t="s">
        <v>118</v>
      </c>
      <c r="C14057" s="9" t="s">
        <v>119</v>
      </c>
      <c r="D14057" s="10">
        <v>46165.52138888889</v>
      </c>
      <c r="E14057" s="9" t="s">
        <v>19</v>
      </c>
      <c r="F14057" s="9" t="s">
        <v>31</v>
      </c>
      <c r="H14057" s="11" t="s">
        <v>32</v>
      </c>
      <c r="I14057" s="9" t="s">
        <v>22</v>
      </c>
    </row>
    <row r="14058" spans="2:9" ht="11.25" customHeight="1" x14ac:dyDescent="0.3">
      <c r="H14058" s="11"/>
    </row>
    <row r="14059" spans="2:9" ht="12.75" customHeight="1" x14ac:dyDescent="0.3">
      <c r="B14059" s="9" t="s">
        <v>54</v>
      </c>
      <c r="C14059" s="9" t="s">
        <v>55</v>
      </c>
      <c r="D14059" s="10">
        <v>46165.521550925921</v>
      </c>
      <c r="E14059" s="9" t="s">
        <v>19</v>
      </c>
      <c r="F14059" s="9" t="s">
        <v>31</v>
      </c>
      <c r="H14059" s="11" t="s">
        <v>32</v>
      </c>
      <c r="I14059" s="9" t="s">
        <v>22</v>
      </c>
    </row>
    <row r="14060" spans="2:9" ht="11.25" customHeight="1" x14ac:dyDescent="0.3">
      <c r="H14060" s="11"/>
    </row>
    <row r="14061" spans="2:9" ht="12.75" customHeight="1" x14ac:dyDescent="0.3">
      <c r="B14061" s="9" t="s">
        <v>40</v>
      </c>
      <c r="C14061" s="9" t="s">
        <v>41</v>
      </c>
      <c r="D14061" s="10">
        <v>46165.521643518514</v>
      </c>
      <c r="E14061" s="9" t="s">
        <v>19</v>
      </c>
      <c r="F14061" s="9" t="s">
        <v>31</v>
      </c>
      <c r="H14061" s="11" t="s">
        <v>32</v>
      </c>
      <c r="I14061" s="9" t="s">
        <v>22</v>
      </c>
    </row>
    <row r="14062" spans="2:9" ht="11.25" customHeight="1" x14ac:dyDescent="0.3">
      <c r="H14062" s="11"/>
    </row>
    <row r="14063" spans="2:9" ht="12.75" customHeight="1" x14ac:dyDescent="0.3">
      <c r="B14063" s="9" t="s">
        <v>66</v>
      </c>
      <c r="C14063" s="9" t="s">
        <v>67</v>
      </c>
      <c r="D14063" s="10">
        <v>46165.522581018515</v>
      </c>
      <c r="E14063" s="9" t="s">
        <v>19</v>
      </c>
      <c r="F14063" s="9" t="s">
        <v>31</v>
      </c>
      <c r="H14063" s="11" t="s">
        <v>32</v>
      </c>
      <c r="I14063" s="9" t="s">
        <v>22</v>
      </c>
    </row>
    <row r="14064" spans="2:9" ht="12" customHeight="1" x14ac:dyDescent="0.3">
      <c r="H14064" s="11"/>
    </row>
    <row r="14065" spans="2:9" ht="12.75" customHeight="1" x14ac:dyDescent="0.3">
      <c r="B14065" s="9" t="s">
        <v>106</v>
      </c>
      <c r="C14065" s="9" t="s">
        <v>107</v>
      </c>
      <c r="D14065" s="10">
        <v>46165.522974537038</v>
      </c>
      <c r="E14065" s="9" t="s">
        <v>19</v>
      </c>
      <c r="F14065" s="9" t="s">
        <v>31</v>
      </c>
      <c r="H14065" s="11" t="s">
        <v>32</v>
      </c>
      <c r="I14065" s="9" t="s">
        <v>22</v>
      </c>
    </row>
    <row r="14066" spans="2:9" ht="11.25" customHeight="1" x14ac:dyDescent="0.3">
      <c r="H14066" s="11"/>
    </row>
    <row r="14067" spans="2:9" ht="12.75" customHeight="1" x14ac:dyDescent="0.3">
      <c r="B14067" s="9" t="s">
        <v>100</v>
      </c>
      <c r="C14067" s="9" t="s">
        <v>101</v>
      </c>
      <c r="D14067" s="10">
        <v>46165.5230787037</v>
      </c>
      <c r="E14067" s="9" t="s">
        <v>19</v>
      </c>
      <c r="F14067" s="9" t="s">
        <v>31</v>
      </c>
      <c r="H14067" s="11" t="s">
        <v>32</v>
      </c>
      <c r="I14067" s="9" t="s">
        <v>22</v>
      </c>
    </row>
    <row r="14068" spans="2:9" ht="11.25" customHeight="1" x14ac:dyDescent="0.3">
      <c r="H14068" s="11"/>
    </row>
    <row r="14069" spans="2:9" ht="12.75" customHeight="1" x14ac:dyDescent="0.3">
      <c r="B14069" s="9" t="s">
        <v>72</v>
      </c>
      <c r="C14069" s="9" t="s">
        <v>73</v>
      </c>
      <c r="D14069" s="10">
        <v>46165.523553240739</v>
      </c>
      <c r="E14069" s="9" t="s">
        <v>19</v>
      </c>
      <c r="F14069" s="9" t="s">
        <v>31</v>
      </c>
      <c r="H14069" s="11" t="s">
        <v>32</v>
      </c>
      <c r="I14069" s="9" t="s">
        <v>22</v>
      </c>
    </row>
    <row r="14070" spans="2:9" ht="11.25" customHeight="1" x14ac:dyDescent="0.3">
      <c r="H14070" s="11"/>
    </row>
    <row r="14071" spans="2:9" ht="12.75" customHeight="1" x14ac:dyDescent="0.3">
      <c r="B14071" s="9" t="s">
        <v>23</v>
      </c>
      <c r="C14071" s="9" t="s">
        <v>24</v>
      </c>
      <c r="D14071" s="10">
        <v>46165.523900462962</v>
      </c>
      <c r="E14071" s="9" t="s">
        <v>19</v>
      </c>
      <c r="F14071" s="9" t="s">
        <v>31</v>
      </c>
      <c r="H14071" s="11" t="s">
        <v>32</v>
      </c>
      <c r="I14071" s="9" t="s">
        <v>22</v>
      </c>
    </row>
    <row r="14072" spans="2:9" ht="11.25" customHeight="1" x14ac:dyDescent="0.3">
      <c r="H14072" s="11"/>
    </row>
    <row r="14073" spans="2:9" ht="13.5" customHeight="1" x14ac:dyDescent="0.3">
      <c r="B14073" s="9" t="s">
        <v>35</v>
      </c>
      <c r="C14073" s="9" t="s">
        <v>36</v>
      </c>
      <c r="D14073" s="10">
        <v>46165.524652777778</v>
      </c>
      <c r="E14073" s="9" t="s">
        <v>19</v>
      </c>
      <c r="F14073" s="9" t="s">
        <v>31</v>
      </c>
      <c r="H14073" s="11" t="s">
        <v>32</v>
      </c>
      <c r="I14073" s="9" t="s">
        <v>22</v>
      </c>
    </row>
    <row r="14074" spans="2:9" ht="11.25" customHeight="1" x14ac:dyDescent="0.3">
      <c r="H14074" s="11"/>
    </row>
    <row r="14075" spans="2:9" ht="12.75" customHeight="1" x14ac:dyDescent="0.3">
      <c r="B14075" s="9" t="s">
        <v>60</v>
      </c>
      <c r="C14075" s="11" t="s">
        <v>61</v>
      </c>
      <c r="D14075" s="10">
        <v>46165.525868055556</v>
      </c>
      <c r="E14075" s="9" t="s">
        <v>19</v>
      </c>
      <c r="F14075" s="9" t="s">
        <v>31</v>
      </c>
      <c r="H14075" s="11" t="s">
        <v>32</v>
      </c>
      <c r="I14075" s="9" t="s">
        <v>22</v>
      </c>
    </row>
    <row r="14076" spans="2:9" ht="11.25" customHeight="1" x14ac:dyDescent="0.3">
      <c r="C14076" s="11"/>
      <c r="H14076" s="11"/>
    </row>
    <row r="14077" spans="2:9" ht="12.75" customHeight="1" x14ac:dyDescent="0.3">
      <c r="B14077" s="9" t="s">
        <v>46</v>
      </c>
      <c r="C14077" s="9" t="s">
        <v>47</v>
      </c>
      <c r="D14077" s="10">
        <v>46165.526770833334</v>
      </c>
      <c r="E14077" s="9" t="s">
        <v>19</v>
      </c>
      <c r="F14077" s="9" t="s">
        <v>31</v>
      </c>
      <c r="H14077" s="11" t="s">
        <v>32</v>
      </c>
      <c r="I14077" s="9" t="s">
        <v>22</v>
      </c>
    </row>
    <row r="14078" spans="2:9" ht="11.25" customHeight="1" x14ac:dyDescent="0.3">
      <c r="H14078" s="11"/>
    </row>
    <row r="14079" spans="2:9" ht="12.75" customHeight="1" x14ac:dyDescent="0.3">
      <c r="B14079" s="9" t="s">
        <v>54</v>
      </c>
      <c r="C14079" s="9" t="s">
        <v>55</v>
      </c>
      <c r="D14079" s="10">
        <v>46165.527488425927</v>
      </c>
      <c r="E14079" s="9" t="s">
        <v>19</v>
      </c>
      <c r="F14079" s="9" t="s">
        <v>31</v>
      </c>
      <c r="H14079" s="11" t="s">
        <v>32</v>
      </c>
      <c r="I14079" s="9" t="s">
        <v>22</v>
      </c>
    </row>
    <row r="14080" spans="2:9" ht="11.25" customHeight="1" x14ac:dyDescent="0.3">
      <c r="H14080" s="11"/>
    </row>
    <row r="14081" spans="2:9" ht="12.75" customHeight="1" x14ac:dyDescent="0.3">
      <c r="B14081" s="9" t="s">
        <v>129</v>
      </c>
      <c r="C14081" s="9" t="s">
        <v>130</v>
      </c>
      <c r="D14081" s="10">
        <v>46165.528460648144</v>
      </c>
      <c r="E14081" s="9" t="s">
        <v>19</v>
      </c>
      <c r="F14081" s="9" t="s">
        <v>31</v>
      </c>
      <c r="H14081" s="11" t="s">
        <v>32</v>
      </c>
      <c r="I14081" s="9" t="s">
        <v>22</v>
      </c>
    </row>
    <row r="14082" spans="2:9" ht="11.25" customHeight="1" x14ac:dyDescent="0.3">
      <c r="H14082" s="11"/>
    </row>
    <row r="14083" spans="2:9" ht="13.5" customHeight="1" x14ac:dyDescent="0.3">
      <c r="B14083" s="9" t="s">
        <v>46</v>
      </c>
      <c r="C14083" s="9" t="s">
        <v>47</v>
      </c>
      <c r="D14083" s="10">
        <v>46165.53460648148</v>
      </c>
      <c r="E14083" s="9" t="s">
        <v>19</v>
      </c>
      <c r="F14083" s="9" t="s">
        <v>31</v>
      </c>
      <c r="H14083" s="11" t="s">
        <v>32</v>
      </c>
      <c r="I14083" s="9" t="s">
        <v>22</v>
      </c>
    </row>
    <row r="14084" spans="2:9" ht="11.25" customHeight="1" x14ac:dyDescent="0.3">
      <c r="H14084" s="11"/>
    </row>
    <row r="14085" spans="2:9" ht="12.75" customHeight="1" x14ac:dyDescent="0.3">
      <c r="B14085" s="9" t="s">
        <v>120</v>
      </c>
      <c r="C14085" s="9" t="s">
        <v>121</v>
      </c>
      <c r="D14085" s="10">
        <v>46165.535462962958</v>
      </c>
      <c r="E14085" s="9" t="s">
        <v>19</v>
      </c>
      <c r="F14085" s="9" t="s">
        <v>31</v>
      </c>
      <c r="H14085" s="9" t="s">
        <v>83</v>
      </c>
      <c r="I14085" s="9" t="s">
        <v>22</v>
      </c>
    </row>
    <row r="14086" spans="2:9" ht="12.75" customHeight="1" x14ac:dyDescent="0.3">
      <c r="B14086" s="9" t="s">
        <v>40</v>
      </c>
      <c r="C14086" s="9" t="s">
        <v>41</v>
      </c>
      <c r="D14086" s="10">
        <v>46165.536817129629</v>
      </c>
      <c r="E14086" s="9" t="s">
        <v>19</v>
      </c>
      <c r="F14086" s="9" t="s">
        <v>31</v>
      </c>
      <c r="H14086" s="11" t="s">
        <v>32</v>
      </c>
      <c r="I14086" s="9" t="s">
        <v>22</v>
      </c>
    </row>
    <row r="14087" spans="2:9" ht="11.25" customHeight="1" x14ac:dyDescent="0.3">
      <c r="H14087" s="11"/>
    </row>
    <row r="14088" spans="2:9" ht="12.75" customHeight="1" x14ac:dyDescent="0.3">
      <c r="B14088" s="9" t="s">
        <v>92</v>
      </c>
      <c r="C14088" s="9" t="s">
        <v>93</v>
      </c>
      <c r="D14088" s="10">
        <v>46165.539317129631</v>
      </c>
      <c r="E14088" s="9" t="s">
        <v>19</v>
      </c>
      <c r="F14088" s="9" t="s">
        <v>31</v>
      </c>
      <c r="H14088" s="11" t="s">
        <v>32</v>
      </c>
      <c r="I14088" s="9" t="s">
        <v>22</v>
      </c>
    </row>
    <row r="14089" spans="2:9" ht="11.25" customHeight="1" x14ac:dyDescent="0.3">
      <c r="H14089" s="11"/>
    </row>
    <row r="14090" spans="2:9" ht="12.75" customHeight="1" x14ac:dyDescent="0.3">
      <c r="B14090" s="9" t="s">
        <v>48</v>
      </c>
      <c r="C14090" s="9" t="s">
        <v>49</v>
      </c>
      <c r="D14090" s="10">
        <v>46165.539872685185</v>
      </c>
      <c r="E14090" s="9" t="s">
        <v>19</v>
      </c>
      <c r="F14090" s="9" t="s">
        <v>31</v>
      </c>
      <c r="H14090" s="11" t="s">
        <v>32</v>
      </c>
      <c r="I14090" s="9" t="s">
        <v>22</v>
      </c>
    </row>
    <row r="14091" spans="2:9" ht="11.25" customHeight="1" x14ac:dyDescent="0.3">
      <c r="H14091" s="11"/>
    </row>
    <row r="14092" spans="2:9" ht="13.5" customHeight="1" x14ac:dyDescent="0.3">
      <c r="B14092" s="9" t="s">
        <v>76</v>
      </c>
      <c r="C14092" s="9" t="s">
        <v>77</v>
      </c>
      <c r="D14092" s="10">
        <v>46165.541724537034</v>
      </c>
      <c r="E14092" s="9" t="s">
        <v>19</v>
      </c>
      <c r="F14092" s="9" t="s">
        <v>31</v>
      </c>
      <c r="H14092" s="11" t="s">
        <v>32</v>
      </c>
      <c r="I14092" s="9" t="s">
        <v>22</v>
      </c>
    </row>
    <row r="14093" spans="2:9" ht="11.25" customHeight="1" x14ac:dyDescent="0.3">
      <c r="H14093" s="11"/>
    </row>
    <row r="14094" spans="2:9" ht="12.75" customHeight="1" x14ac:dyDescent="0.3">
      <c r="B14094" s="9" t="s">
        <v>70</v>
      </c>
      <c r="C14094" s="9" t="s">
        <v>71</v>
      </c>
      <c r="D14094" s="10">
        <v>46165.542685185181</v>
      </c>
      <c r="E14094" s="9" t="s">
        <v>19</v>
      </c>
      <c r="F14094" s="9" t="s">
        <v>31</v>
      </c>
      <c r="H14094" s="11" t="s">
        <v>32</v>
      </c>
      <c r="I14094" s="9" t="s">
        <v>22</v>
      </c>
    </row>
    <row r="14095" spans="2:9" ht="11.25" customHeight="1" x14ac:dyDescent="0.3">
      <c r="H14095" s="11"/>
    </row>
    <row r="14096" spans="2:9" ht="12.75" customHeight="1" x14ac:dyDescent="0.3">
      <c r="B14096" s="9" t="s">
        <v>110</v>
      </c>
      <c r="C14096" s="9" t="s">
        <v>111</v>
      </c>
      <c r="D14096" s="10">
        <v>46165.543553240735</v>
      </c>
      <c r="E14096" s="9" t="s">
        <v>19</v>
      </c>
      <c r="F14096" s="9" t="s">
        <v>31</v>
      </c>
      <c r="H14096" s="11" t="s">
        <v>32</v>
      </c>
      <c r="I14096" s="9" t="s">
        <v>22</v>
      </c>
    </row>
    <row r="14097" spans="2:9" ht="11.25" customHeight="1" x14ac:dyDescent="0.3">
      <c r="H14097" s="11"/>
    </row>
    <row r="14098" spans="2:9" ht="12.75" customHeight="1" x14ac:dyDescent="0.3">
      <c r="B14098" s="9" t="s">
        <v>40</v>
      </c>
      <c r="C14098" s="9" t="s">
        <v>41</v>
      </c>
      <c r="D14098" s="10">
        <v>46165.550520833334</v>
      </c>
      <c r="E14098" s="9" t="s">
        <v>19</v>
      </c>
      <c r="F14098" s="9" t="s">
        <v>31</v>
      </c>
      <c r="H14098" s="11" t="s">
        <v>32</v>
      </c>
      <c r="I14098" s="9" t="s">
        <v>22</v>
      </c>
    </row>
    <row r="14099" spans="2:9" ht="11.25" customHeight="1" x14ac:dyDescent="0.3">
      <c r="H14099" s="11"/>
    </row>
    <row r="14100" spans="2:9" ht="12.75" customHeight="1" x14ac:dyDescent="0.3">
      <c r="B14100" s="9" t="s">
        <v>40</v>
      </c>
      <c r="C14100" s="9" t="s">
        <v>41</v>
      </c>
      <c r="D14100" s="10">
        <v>46165.551307870366</v>
      </c>
      <c r="E14100" s="9" t="s">
        <v>19</v>
      </c>
      <c r="F14100" s="9" t="s">
        <v>31</v>
      </c>
      <c r="H14100" s="11" t="s">
        <v>32</v>
      </c>
      <c r="I14100" s="9" t="s">
        <v>22</v>
      </c>
    </row>
    <row r="14101" spans="2:9" ht="11.25" customHeight="1" x14ac:dyDescent="0.3">
      <c r="H14101" s="11"/>
    </row>
    <row r="14102" spans="2:9" ht="13.5" customHeight="1" x14ac:dyDescent="0.3">
      <c r="B14102" s="9" t="s">
        <v>26</v>
      </c>
      <c r="C14102" s="9" t="s">
        <v>27</v>
      </c>
      <c r="D14102" s="10">
        <v>46165.560497685183</v>
      </c>
      <c r="E14102" s="9" t="s">
        <v>25</v>
      </c>
      <c r="F14102" s="9" t="s">
        <v>28</v>
      </c>
      <c r="H14102" s="9" t="s">
        <v>21</v>
      </c>
      <c r="I14102" s="9" t="s">
        <v>22</v>
      </c>
    </row>
    <row r="14103" spans="2:9" ht="12.75" customHeight="1" x14ac:dyDescent="0.3">
      <c r="B14103" s="9" t="s">
        <v>37</v>
      </c>
      <c r="C14103" s="9" t="s">
        <v>38</v>
      </c>
      <c r="D14103" s="10">
        <v>46165.561712962961</v>
      </c>
      <c r="E14103" s="9" t="s">
        <v>25</v>
      </c>
      <c r="F14103" s="9" t="s">
        <v>39</v>
      </c>
      <c r="H14103" s="9" t="s">
        <v>21</v>
      </c>
      <c r="I14103" s="9" t="s">
        <v>22</v>
      </c>
    </row>
    <row r="14104" spans="2:9" ht="12.75" customHeight="1" x14ac:dyDescent="0.3">
      <c r="B14104" s="9" t="s">
        <v>37</v>
      </c>
      <c r="C14104" s="9" t="s">
        <v>38</v>
      </c>
      <c r="D14104" s="10">
        <v>46165.561793981477</v>
      </c>
      <c r="E14104" s="9" t="s">
        <v>19</v>
      </c>
      <c r="F14104" s="9" t="s">
        <v>39</v>
      </c>
      <c r="H14104" s="9" t="s">
        <v>21</v>
      </c>
      <c r="I14104" s="9" t="s">
        <v>22</v>
      </c>
    </row>
    <row r="14105" spans="2:9" ht="12.75" customHeight="1" x14ac:dyDescent="0.3">
      <c r="B14105" s="9" t="s">
        <v>112</v>
      </c>
      <c r="C14105" s="9" t="s">
        <v>113</v>
      </c>
      <c r="D14105" s="10">
        <v>46165.562546296293</v>
      </c>
      <c r="E14105" s="9" t="s">
        <v>25</v>
      </c>
      <c r="F14105" s="9" t="s">
        <v>39</v>
      </c>
      <c r="H14105" s="9" t="s">
        <v>21</v>
      </c>
      <c r="I14105" s="9" t="s">
        <v>22</v>
      </c>
    </row>
    <row r="14106" spans="2:9" ht="12.75" customHeight="1" x14ac:dyDescent="0.3">
      <c r="B14106" s="9" t="s">
        <v>37</v>
      </c>
      <c r="C14106" s="9" t="s">
        <v>38</v>
      </c>
      <c r="D14106" s="10">
        <v>46165.562592592592</v>
      </c>
      <c r="E14106" s="9" t="s">
        <v>25</v>
      </c>
      <c r="F14106" s="9" t="s">
        <v>39</v>
      </c>
      <c r="H14106" s="9" t="s">
        <v>21</v>
      </c>
      <c r="I14106" s="9" t="s">
        <v>22</v>
      </c>
    </row>
    <row r="14107" spans="2:9" ht="12.75" customHeight="1" x14ac:dyDescent="0.3">
      <c r="B14107" s="9" t="s">
        <v>23</v>
      </c>
      <c r="C14107" s="9" t="s">
        <v>24</v>
      </c>
      <c r="D14107" s="10">
        <v>46165.562615740739</v>
      </c>
      <c r="E14107" s="9" t="s">
        <v>25</v>
      </c>
      <c r="F14107" s="9" t="s">
        <v>20</v>
      </c>
      <c r="H14107" s="9" t="s">
        <v>21</v>
      </c>
      <c r="I14107" s="9" t="s">
        <v>22</v>
      </c>
    </row>
    <row r="14108" spans="2:9" ht="12.75" customHeight="1" x14ac:dyDescent="0.3">
      <c r="B14108" s="9" t="s">
        <v>110</v>
      </c>
      <c r="C14108" s="9" t="s">
        <v>111</v>
      </c>
      <c r="D14108" s="10">
        <v>46165.563622685186</v>
      </c>
      <c r="E14108" s="9" t="s">
        <v>19</v>
      </c>
      <c r="F14108" s="9" t="s">
        <v>31</v>
      </c>
      <c r="H14108" s="11" t="s">
        <v>32</v>
      </c>
      <c r="I14108" s="9" t="s">
        <v>22</v>
      </c>
    </row>
    <row r="14109" spans="2:9" ht="11.25" customHeight="1" x14ac:dyDescent="0.3">
      <c r="H14109" s="11"/>
    </row>
    <row r="14110" spans="2:9" ht="12.75" customHeight="1" x14ac:dyDescent="0.3">
      <c r="B14110" s="9" t="s">
        <v>68</v>
      </c>
      <c r="C14110" s="9" t="s">
        <v>69</v>
      </c>
      <c r="D14110" s="10">
        <v>46165.564467592594</v>
      </c>
      <c r="E14110" s="9" t="s">
        <v>19</v>
      </c>
      <c r="F14110" s="9" t="s">
        <v>31</v>
      </c>
      <c r="H14110" s="11" t="s">
        <v>32</v>
      </c>
      <c r="I14110" s="9" t="s">
        <v>22</v>
      </c>
    </row>
    <row r="14111" spans="2:9" ht="11.25" customHeight="1" x14ac:dyDescent="0.3">
      <c r="H14111" s="11"/>
    </row>
    <row r="14112" spans="2:9" ht="13.5" customHeight="1" x14ac:dyDescent="0.3">
      <c r="B14112" s="9" t="s">
        <v>62</v>
      </c>
      <c r="C14112" s="9" t="s">
        <v>63</v>
      </c>
      <c r="D14112" s="10">
        <v>46165.564768518518</v>
      </c>
      <c r="E14112" s="9" t="s">
        <v>25</v>
      </c>
      <c r="F14112" s="9" t="s">
        <v>20</v>
      </c>
      <c r="H14112" s="9" t="s">
        <v>21</v>
      </c>
      <c r="I14112" s="9" t="s">
        <v>22</v>
      </c>
    </row>
    <row r="14113" spans="2:9" ht="12.75" customHeight="1" x14ac:dyDescent="0.3">
      <c r="B14113" s="9" t="s">
        <v>54</v>
      </c>
      <c r="C14113" s="9" t="s">
        <v>55</v>
      </c>
      <c r="D14113" s="10">
        <v>46165.564872685187</v>
      </c>
      <c r="E14113" s="9" t="s">
        <v>19</v>
      </c>
      <c r="F14113" s="9" t="s">
        <v>31</v>
      </c>
      <c r="H14113" s="11" t="s">
        <v>32</v>
      </c>
      <c r="I14113" s="9" t="s">
        <v>22</v>
      </c>
    </row>
    <row r="14114" spans="2:9" ht="11.25" customHeight="1" x14ac:dyDescent="0.3">
      <c r="H14114" s="11"/>
    </row>
    <row r="14115" spans="2:9" ht="12.75" customHeight="1" x14ac:dyDescent="0.3">
      <c r="B14115" s="9" t="s">
        <v>114</v>
      </c>
      <c r="C14115" s="9" t="s">
        <v>115</v>
      </c>
      <c r="D14115" s="10">
        <v>46165.564999999995</v>
      </c>
      <c r="E14115" s="9" t="s">
        <v>25</v>
      </c>
      <c r="F14115" s="9" t="s">
        <v>20</v>
      </c>
      <c r="H14115" s="9" t="s">
        <v>21</v>
      </c>
      <c r="I14115" s="9" t="s">
        <v>22</v>
      </c>
    </row>
    <row r="14116" spans="2:9" ht="12.75" customHeight="1" x14ac:dyDescent="0.3">
      <c r="B14116" s="9" t="s">
        <v>129</v>
      </c>
      <c r="C14116" s="9" t="s">
        <v>130</v>
      </c>
      <c r="D14116" s="10">
        <v>46165.56581018518</v>
      </c>
      <c r="E14116" s="9" t="s">
        <v>19</v>
      </c>
      <c r="F14116" s="9" t="s">
        <v>31</v>
      </c>
      <c r="H14116" s="11" t="s">
        <v>32</v>
      </c>
      <c r="I14116" s="9" t="s">
        <v>22</v>
      </c>
    </row>
    <row r="14117" spans="2:9" ht="11.25" customHeight="1" x14ac:dyDescent="0.3">
      <c r="H14117" s="11"/>
    </row>
    <row r="14118" spans="2:9" ht="12.75" customHeight="1" x14ac:dyDescent="0.3">
      <c r="B14118" s="9" t="s">
        <v>76</v>
      </c>
      <c r="C14118" s="9" t="s">
        <v>77</v>
      </c>
      <c r="D14118" s="10">
        <v>46165.566585648143</v>
      </c>
      <c r="E14118" s="9" t="s">
        <v>19</v>
      </c>
      <c r="F14118" s="9" t="s">
        <v>31</v>
      </c>
      <c r="H14118" s="11" t="s">
        <v>32</v>
      </c>
      <c r="I14118" s="9" t="s">
        <v>22</v>
      </c>
    </row>
    <row r="14119" spans="2:9" ht="11.25" customHeight="1" x14ac:dyDescent="0.3">
      <c r="H14119" s="11"/>
    </row>
    <row r="14120" spans="2:9" ht="12.75" customHeight="1" x14ac:dyDescent="0.3">
      <c r="B14120" s="9" t="s">
        <v>70</v>
      </c>
      <c r="C14120" s="9" t="s">
        <v>71</v>
      </c>
      <c r="D14120" s="10">
        <v>46165.56695601852</v>
      </c>
      <c r="E14120" s="9" t="s">
        <v>19</v>
      </c>
      <c r="F14120" s="9" t="s">
        <v>31</v>
      </c>
      <c r="H14120" s="11" t="s">
        <v>32</v>
      </c>
      <c r="I14120" s="9" t="s">
        <v>22</v>
      </c>
    </row>
    <row r="14121" spans="2:9" ht="12" customHeight="1" x14ac:dyDescent="0.3">
      <c r="H14121" s="11"/>
    </row>
    <row r="14122" spans="2:9" ht="12.75" customHeight="1" x14ac:dyDescent="0.3">
      <c r="B14122" s="9" t="s">
        <v>118</v>
      </c>
      <c r="C14122" s="9" t="s">
        <v>119</v>
      </c>
      <c r="D14122" s="10">
        <v>46165.572939814811</v>
      </c>
      <c r="E14122" s="9" t="s">
        <v>25</v>
      </c>
      <c r="F14122" s="9" t="s">
        <v>20</v>
      </c>
      <c r="H14122" s="9" t="s">
        <v>21</v>
      </c>
      <c r="I14122" s="9" t="s">
        <v>22</v>
      </c>
    </row>
    <row r="14123" spans="2:9" ht="12.75" customHeight="1" x14ac:dyDescent="0.3">
      <c r="B14123" s="9" t="s">
        <v>68</v>
      </c>
      <c r="C14123" s="9" t="s">
        <v>69</v>
      </c>
      <c r="D14123" s="10">
        <v>46165.573009259257</v>
      </c>
      <c r="E14123" s="9" t="s">
        <v>25</v>
      </c>
      <c r="F14123" s="9" t="s">
        <v>20</v>
      </c>
      <c r="H14123" s="9" t="s">
        <v>21</v>
      </c>
      <c r="I14123" s="9" t="s">
        <v>22</v>
      </c>
    </row>
    <row r="14124" spans="2:9" ht="12.75" customHeight="1" x14ac:dyDescent="0.3">
      <c r="B14124" s="9" t="s">
        <v>64</v>
      </c>
      <c r="C14124" s="9" t="s">
        <v>65</v>
      </c>
      <c r="D14124" s="10">
        <v>46165.573113425926</v>
      </c>
      <c r="E14124" s="9" t="s">
        <v>19</v>
      </c>
      <c r="F14124" s="9" t="s">
        <v>31</v>
      </c>
      <c r="H14124" s="11" t="s">
        <v>32</v>
      </c>
      <c r="I14124" s="9" t="s">
        <v>22</v>
      </c>
    </row>
    <row r="14125" spans="2:9" ht="11.25" customHeight="1" x14ac:dyDescent="0.3">
      <c r="H14125" s="11"/>
    </row>
    <row r="14126" spans="2:9" ht="12.75" customHeight="1" x14ac:dyDescent="0.3">
      <c r="B14126" s="9" t="s">
        <v>35</v>
      </c>
      <c r="C14126" s="9" t="s">
        <v>36</v>
      </c>
      <c r="D14126" s="10">
        <v>46165.573113425926</v>
      </c>
      <c r="E14126" s="9" t="s">
        <v>19</v>
      </c>
      <c r="F14126" s="9" t="s">
        <v>20</v>
      </c>
      <c r="H14126" s="9" t="s">
        <v>21</v>
      </c>
      <c r="I14126" s="9" t="s">
        <v>22</v>
      </c>
    </row>
    <row r="14127" spans="2:9" ht="12.75" customHeight="1" x14ac:dyDescent="0.3">
      <c r="B14127" s="9" t="s">
        <v>35</v>
      </c>
      <c r="C14127" s="9" t="s">
        <v>36</v>
      </c>
      <c r="D14127" s="10">
        <v>46165.573182870372</v>
      </c>
      <c r="E14127" s="9" t="s">
        <v>25</v>
      </c>
      <c r="F14127" s="9" t="s">
        <v>20</v>
      </c>
      <c r="H14127" s="9" t="s">
        <v>21</v>
      </c>
      <c r="I14127" s="9" t="s">
        <v>22</v>
      </c>
    </row>
    <row r="14128" spans="2:9" ht="12.75" customHeight="1" x14ac:dyDescent="0.3">
      <c r="B14128" s="9" t="s">
        <v>106</v>
      </c>
      <c r="C14128" s="9" t="s">
        <v>107</v>
      </c>
      <c r="D14128" s="10">
        <v>46165.573333333334</v>
      </c>
      <c r="E14128" s="9" t="s">
        <v>25</v>
      </c>
      <c r="F14128" s="9" t="s">
        <v>20</v>
      </c>
      <c r="H14128" s="9" t="s">
        <v>21</v>
      </c>
      <c r="I14128" s="9" t="s">
        <v>22</v>
      </c>
    </row>
    <row r="14129" spans="2:9" ht="12.75" customHeight="1" x14ac:dyDescent="0.3">
      <c r="B14129" s="9" t="s">
        <v>40</v>
      </c>
      <c r="C14129" s="9" t="s">
        <v>41</v>
      </c>
      <c r="D14129" s="10">
        <v>46165.573391203703</v>
      </c>
      <c r="E14129" s="9" t="s">
        <v>19</v>
      </c>
      <c r="F14129" s="9" t="s">
        <v>31</v>
      </c>
      <c r="H14129" s="11" t="s">
        <v>32</v>
      </c>
      <c r="I14129" s="9" t="s">
        <v>22</v>
      </c>
    </row>
    <row r="14130" spans="2:9" ht="11.25" customHeight="1" x14ac:dyDescent="0.3">
      <c r="H14130" s="11"/>
    </row>
    <row r="14131" spans="2:9" ht="13.5" customHeight="1" x14ac:dyDescent="0.3">
      <c r="B14131" s="9" t="s">
        <v>60</v>
      </c>
      <c r="C14131" s="11" t="s">
        <v>61</v>
      </c>
      <c r="D14131" s="10">
        <v>46165.573425925926</v>
      </c>
      <c r="E14131" s="9" t="s">
        <v>25</v>
      </c>
      <c r="F14131" s="9" t="s">
        <v>20</v>
      </c>
      <c r="H14131" s="9" t="s">
        <v>21</v>
      </c>
      <c r="I14131" s="9" t="s">
        <v>22</v>
      </c>
    </row>
    <row r="14132" spans="2:9" ht="11.25" customHeight="1" x14ac:dyDescent="0.3">
      <c r="C14132" s="11"/>
    </row>
    <row r="14133" spans="2:9" ht="12.75" customHeight="1" x14ac:dyDescent="0.3">
      <c r="B14133" s="9" t="s">
        <v>74</v>
      </c>
      <c r="C14133" s="9" t="s">
        <v>75</v>
      </c>
      <c r="D14133" s="10">
        <v>46165.573599537034</v>
      </c>
      <c r="E14133" s="9" t="s">
        <v>25</v>
      </c>
      <c r="F14133" s="9" t="s">
        <v>20</v>
      </c>
      <c r="H14133" s="9" t="s">
        <v>21</v>
      </c>
      <c r="I14133" s="9" t="s">
        <v>22</v>
      </c>
    </row>
    <row r="14134" spans="2:9" ht="12.75" customHeight="1" x14ac:dyDescent="0.3">
      <c r="B14134" s="9" t="s">
        <v>40</v>
      </c>
      <c r="C14134" s="9" t="s">
        <v>41</v>
      </c>
      <c r="D14134" s="10">
        <v>46165.573773148149</v>
      </c>
      <c r="E14134" s="9" t="s">
        <v>25</v>
      </c>
      <c r="F14134" s="9" t="s">
        <v>20</v>
      </c>
      <c r="H14134" s="9" t="s">
        <v>21</v>
      </c>
      <c r="I14134" s="9" t="s">
        <v>22</v>
      </c>
    </row>
    <row r="14135" spans="2:9" ht="12.75" customHeight="1" x14ac:dyDescent="0.3">
      <c r="B14135" s="9" t="s">
        <v>46</v>
      </c>
      <c r="C14135" s="9" t="s">
        <v>47</v>
      </c>
      <c r="D14135" s="10">
        <v>46165.574328703704</v>
      </c>
      <c r="E14135" s="9" t="s">
        <v>19</v>
      </c>
      <c r="F14135" s="9" t="s">
        <v>31</v>
      </c>
      <c r="H14135" s="11" t="s">
        <v>32</v>
      </c>
      <c r="I14135" s="9" t="s">
        <v>22</v>
      </c>
    </row>
    <row r="14136" spans="2:9" ht="11.25" customHeight="1" x14ac:dyDescent="0.3">
      <c r="H14136" s="11"/>
    </row>
    <row r="14137" spans="2:9" ht="12.75" customHeight="1" x14ac:dyDescent="0.3">
      <c r="B14137" s="9" t="s">
        <v>46</v>
      </c>
      <c r="C14137" s="9" t="s">
        <v>47</v>
      </c>
      <c r="D14137" s="10">
        <v>46165.574467592589</v>
      </c>
      <c r="E14137" s="9" t="s">
        <v>19</v>
      </c>
      <c r="F14137" s="9" t="s">
        <v>31</v>
      </c>
      <c r="H14137" s="11" t="s">
        <v>32</v>
      </c>
      <c r="I14137" s="9" t="s">
        <v>22</v>
      </c>
    </row>
    <row r="14138" spans="2:9" ht="11.25" customHeight="1" x14ac:dyDescent="0.3">
      <c r="H14138" s="11"/>
    </row>
    <row r="14139" spans="2:9" ht="12.75" customHeight="1" x14ac:dyDescent="0.3">
      <c r="B14139" s="9" t="s">
        <v>92</v>
      </c>
      <c r="C14139" s="9" t="s">
        <v>93</v>
      </c>
      <c r="D14139" s="10">
        <v>46165.574756944443</v>
      </c>
      <c r="E14139" s="9" t="s">
        <v>25</v>
      </c>
      <c r="F14139" s="9" t="s">
        <v>20</v>
      </c>
      <c r="H14139" s="9" t="s">
        <v>21</v>
      </c>
      <c r="I14139" s="9" t="s">
        <v>22</v>
      </c>
    </row>
    <row r="14140" spans="2:9" ht="12.75" customHeight="1" x14ac:dyDescent="0.3">
      <c r="B14140" s="9" t="s">
        <v>64</v>
      </c>
      <c r="C14140" s="9" t="s">
        <v>65</v>
      </c>
      <c r="D14140" s="10">
        <v>46165.574814814812</v>
      </c>
      <c r="E14140" s="9" t="s">
        <v>25</v>
      </c>
      <c r="F14140" s="9" t="s">
        <v>20</v>
      </c>
      <c r="H14140" s="9" t="s">
        <v>21</v>
      </c>
      <c r="I14140" s="9" t="s">
        <v>22</v>
      </c>
    </row>
    <row r="14141" spans="2:9" ht="13.5" customHeight="1" x14ac:dyDescent="0.3">
      <c r="B14141" s="9" t="s">
        <v>52</v>
      </c>
      <c r="C14141" s="9" t="s">
        <v>53</v>
      </c>
      <c r="D14141" s="10">
        <v>46165.580312499995</v>
      </c>
      <c r="E14141" s="9" t="s">
        <v>19</v>
      </c>
      <c r="F14141" s="9" t="s">
        <v>31</v>
      </c>
      <c r="H14141" s="11" t="s">
        <v>32</v>
      </c>
      <c r="I14141" s="9" t="s">
        <v>22</v>
      </c>
    </row>
    <row r="14142" spans="2:9" ht="11.25" customHeight="1" x14ac:dyDescent="0.3">
      <c r="H14142" s="11"/>
    </row>
    <row r="14143" spans="2:9" ht="12.75" customHeight="1" x14ac:dyDescent="0.3">
      <c r="B14143" s="9" t="s">
        <v>42</v>
      </c>
      <c r="C14143" s="9" t="s">
        <v>43</v>
      </c>
      <c r="D14143" s="10">
        <v>46165.581041666665</v>
      </c>
      <c r="E14143" s="9" t="s">
        <v>19</v>
      </c>
      <c r="F14143" s="9" t="s">
        <v>31</v>
      </c>
      <c r="H14143" s="11" t="s">
        <v>32</v>
      </c>
      <c r="I14143" s="9" t="s">
        <v>22</v>
      </c>
    </row>
    <row r="14144" spans="2:9" ht="11.25" customHeight="1" x14ac:dyDescent="0.3">
      <c r="H14144" s="11"/>
    </row>
    <row r="14145" spans="2:9" ht="12.75" customHeight="1" x14ac:dyDescent="0.3">
      <c r="B14145" s="9" t="s">
        <v>42</v>
      </c>
      <c r="C14145" s="9" t="s">
        <v>43</v>
      </c>
      <c r="D14145" s="10">
        <v>46165.581134259257</v>
      </c>
      <c r="E14145" s="9" t="s">
        <v>25</v>
      </c>
      <c r="F14145" s="9" t="s">
        <v>20</v>
      </c>
      <c r="H14145" s="9" t="s">
        <v>21</v>
      </c>
      <c r="I14145" s="9" t="s">
        <v>22</v>
      </c>
    </row>
    <row r="14146" spans="2:9" ht="12.75" customHeight="1" x14ac:dyDescent="0.3">
      <c r="B14146" s="9" t="s">
        <v>66</v>
      </c>
      <c r="C14146" s="9" t="s">
        <v>67</v>
      </c>
      <c r="D14146" s="10">
        <v>46165.587175925924</v>
      </c>
      <c r="E14146" s="9" t="s">
        <v>25</v>
      </c>
      <c r="F14146" s="9" t="s">
        <v>20</v>
      </c>
      <c r="H14146" s="9" t="s">
        <v>21</v>
      </c>
      <c r="I14146" s="9" t="s">
        <v>22</v>
      </c>
    </row>
    <row r="14147" spans="2:9" ht="12.75" customHeight="1" x14ac:dyDescent="0.3">
      <c r="B14147" s="9" t="s">
        <v>76</v>
      </c>
      <c r="C14147" s="9" t="s">
        <v>77</v>
      </c>
      <c r="D14147" s="10">
        <v>46165.589062499996</v>
      </c>
      <c r="E14147" s="9" t="s">
        <v>25</v>
      </c>
      <c r="F14147" s="9" t="s">
        <v>20</v>
      </c>
      <c r="H14147" s="9" t="s">
        <v>21</v>
      </c>
      <c r="I14147" s="9" t="s">
        <v>22</v>
      </c>
    </row>
    <row r="14148" spans="2:9" ht="12.75" customHeight="1" x14ac:dyDescent="0.3">
      <c r="B14148" s="9" t="s">
        <v>72</v>
      </c>
      <c r="C14148" s="9" t="s">
        <v>73</v>
      </c>
      <c r="D14148" s="10">
        <v>46165.590914351851</v>
      </c>
      <c r="E14148" s="9" t="s">
        <v>25</v>
      </c>
      <c r="F14148" s="9" t="s">
        <v>20</v>
      </c>
      <c r="H14148" s="9" t="s">
        <v>21</v>
      </c>
      <c r="I14148" s="9" t="s">
        <v>22</v>
      </c>
    </row>
    <row r="14149" spans="2:9" ht="12.75" customHeight="1" x14ac:dyDescent="0.3">
      <c r="B14149" s="9" t="s">
        <v>54</v>
      </c>
      <c r="C14149" s="9" t="s">
        <v>55</v>
      </c>
      <c r="D14149" s="10">
        <v>46165.595590277779</v>
      </c>
      <c r="E14149" s="9" t="s">
        <v>25</v>
      </c>
      <c r="F14149" s="9" t="s">
        <v>20</v>
      </c>
      <c r="H14149" s="9" t="s">
        <v>21</v>
      </c>
      <c r="I14149" s="9" t="s">
        <v>22</v>
      </c>
    </row>
    <row r="14150" spans="2:9" ht="13.5" customHeight="1" x14ac:dyDescent="0.3">
      <c r="B14150" s="9" t="s">
        <v>17</v>
      </c>
      <c r="C14150" s="9" t="s">
        <v>18</v>
      </c>
      <c r="D14150" s="10">
        <v>46165.603078703702</v>
      </c>
      <c r="E14150" s="9" t="s">
        <v>25</v>
      </c>
      <c r="F14150" s="9" t="s">
        <v>20</v>
      </c>
      <c r="H14150" s="9" t="s">
        <v>21</v>
      </c>
      <c r="I14150" s="9" t="s">
        <v>22</v>
      </c>
    </row>
    <row r="14151" spans="2:9" ht="12.75" customHeight="1" x14ac:dyDescent="0.3">
      <c r="B14151" s="9" t="s">
        <v>88</v>
      </c>
      <c r="C14151" s="9" t="s">
        <v>89</v>
      </c>
      <c r="D14151" s="10">
        <v>46165.613854166666</v>
      </c>
      <c r="E14151" s="9" t="s">
        <v>19</v>
      </c>
      <c r="F14151" s="9" t="s">
        <v>31</v>
      </c>
      <c r="H14151" s="11" t="s">
        <v>32</v>
      </c>
      <c r="I14151" s="9" t="s">
        <v>22</v>
      </c>
    </row>
    <row r="14152" spans="2:9" ht="11.25" customHeight="1" x14ac:dyDescent="0.3">
      <c r="H14152" s="11"/>
    </row>
    <row r="14153" spans="2:9" ht="12.75" customHeight="1" x14ac:dyDescent="0.3">
      <c r="B14153" s="9" t="s">
        <v>70</v>
      </c>
      <c r="C14153" s="9" t="s">
        <v>71</v>
      </c>
      <c r="D14153" s="10">
        <v>46165.630416666667</v>
      </c>
      <c r="E14153" s="9" t="s">
        <v>19</v>
      </c>
      <c r="F14153" s="9" t="s">
        <v>31</v>
      </c>
      <c r="H14153" s="11" t="s">
        <v>32</v>
      </c>
      <c r="I14153" s="9" t="s">
        <v>22</v>
      </c>
    </row>
    <row r="14154" spans="2:9" ht="11.25" customHeight="1" x14ac:dyDescent="0.3">
      <c r="H14154" s="11"/>
    </row>
    <row r="14155" spans="2:9" ht="12.75" customHeight="1" x14ac:dyDescent="0.3">
      <c r="B14155" s="9" t="s">
        <v>70</v>
      </c>
      <c r="C14155" s="9" t="s">
        <v>71</v>
      </c>
      <c r="D14155" s="10">
        <v>46165.685277777775</v>
      </c>
      <c r="E14155" s="9" t="s">
        <v>19</v>
      </c>
      <c r="F14155" s="9" t="s">
        <v>31</v>
      </c>
      <c r="H14155" s="11" t="s">
        <v>32</v>
      </c>
      <c r="I14155" s="9" t="s">
        <v>22</v>
      </c>
    </row>
    <row r="14156" spans="2:9" ht="11.25" customHeight="1" x14ac:dyDescent="0.3">
      <c r="H14156" s="11"/>
    </row>
    <row r="14157" spans="2:9" ht="12.75" customHeight="1" x14ac:dyDescent="0.3">
      <c r="B14157" s="9" t="s">
        <v>79</v>
      </c>
      <c r="C14157" s="9" t="s">
        <v>80</v>
      </c>
      <c r="D14157" s="10">
        <v>46165.743460648147</v>
      </c>
      <c r="E14157" s="9" t="s">
        <v>25</v>
      </c>
      <c r="F14157" s="9" t="s">
        <v>28</v>
      </c>
      <c r="H14157" s="9" t="s">
        <v>21</v>
      </c>
      <c r="I14157" s="9" t="s">
        <v>22</v>
      </c>
    </row>
    <row r="14158" spans="2:9" ht="12.75" customHeight="1" x14ac:dyDescent="0.3">
      <c r="B14158" s="9" t="s">
        <v>52</v>
      </c>
      <c r="C14158" s="9" t="s">
        <v>53</v>
      </c>
      <c r="D14158" s="10">
        <v>46165.803414351853</v>
      </c>
      <c r="E14158" s="9" t="s">
        <v>19</v>
      </c>
      <c r="F14158" s="9" t="s">
        <v>31</v>
      </c>
      <c r="H14158" s="11" t="s">
        <v>32</v>
      </c>
      <c r="I14158" s="9" t="s">
        <v>22</v>
      </c>
    </row>
    <row r="14159" spans="2:9" ht="11.25" customHeight="1" x14ac:dyDescent="0.3">
      <c r="H14159" s="11"/>
    </row>
    <row r="14160" spans="2:9" ht="13.5" customHeight="1" x14ac:dyDescent="0.3">
      <c r="B14160" s="9" t="s">
        <v>52</v>
      </c>
      <c r="C14160" s="9" t="s">
        <v>53</v>
      </c>
      <c r="D14160" s="10">
        <v>46165.837199074071</v>
      </c>
      <c r="E14160" s="9" t="s">
        <v>19</v>
      </c>
      <c r="F14160" s="9" t="s">
        <v>31</v>
      </c>
      <c r="H14160" s="11" t="s">
        <v>32</v>
      </c>
      <c r="I14160" s="9" t="s">
        <v>22</v>
      </c>
    </row>
    <row r="14161" spans="2:9" ht="11.25" customHeight="1" x14ac:dyDescent="0.3">
      <c r="H14161" s="11"/>
    </row>
    <row r="14162" spans="2:9" ht="12.75" customHeight="1" x14ac:dyDescent="0.3">
      <c r="B14162" s="8">
        <v>46166.791018518517</v>
      </c>
      <c r="C14162" s="8"/>
    </row>
    <row r="14163" spans="2:9" ht="12.75" customHeight="1" x14ac:dyDescent="0.3">
      <c r="B14163" s="9" t="s">
        <v>52</v>
      </c>
      <c r="C14163" s="9" t="s">
        <v>53</v>
      </c>
      <c r="D14163" s="10">
        <v>46166.791018518517</v>
      </c>
      <c r="E14163" s="9" t="s">
        <v>19</v>
      </c>
      <c r="F14163" s="9" t="s">
        <v>31</v>
      </c>
      <c r="H14163" s="11" t="s">
        <v>32</v>
      </c>
      <c r="I14163" s="9" t="s">
        <v>22</v>
      </c>
    </row>
    <row r="14164" spans="2:9" ht="11.25" customHeight="1" x14ac:dyDescent="0.3">
      <c r="H14164" s="11"/>
    </row>
    <row r="14165" spans="2:9" ht="12.75" customHeight="1" x14ac:dyDescent="0.3">
      <c r="B14165" s="8">
        <v>46167.356921296298</v>
      </c>
      <c r="C14165" s="8"/>
    </row>
    <row r="14166" spans="2:9" ht="12.75" customHeight="1" x14ac:dyDescent="0.3">
      <c r="B14166" s="9" t="s">
        <v>52</v>
      </c>
      <c r="C14166" s="9" t="s">
        <v>53</v>
      </c>
      <c r="D14166" s="10">
        <v>46167.356921296298</v>
      </c>
      <c r="E14166" s="9" t="s">
        <v>19</v>
      </c>
      <c r="F14166" s="9" t="s">
        <v>31</v>
      </c>
      <c r="H14166" s="11" t="s">
        <v>32</v>
      </c>
      <c r="I14166" s="9" t="s">
        <v>22</v>
      </c>
    </row>
    <row r="14167" spans="2:9" ht="11.25" customHeight="1" x14ac:dyDescent="0.3">
      <c r="H14167" s="11"/>
    </row>
    <row r="14168" spans="2:9" ht="12.75" customHeight="1" x14ac:dyDescent="0.3">
      <c r="B14168" s="9" t="s">
        <v>112</v>
      </c>
      <c r="C14168" s="9" t="s">
        <v>113</v>
      </c>
      <c r="D14168" s="10">
        <v>46167.37877314815</v>
      </c>
      <c r="E14168" s="9" t="s">
        <v>19</v>
      </c>
      <c r="F14168" s="9" t="s">
        <v>39</v>
      </c>
      <c r="H14168" s="9" t="s">
        <v>21</v>
      </c>
      <c r="I14168" s="9" t="s">
        <v>22</v>
      </c>
    </row>
    <row r="14169" spans="2:9" ht="13.5" customHeight="1" x14ac:dyDescent="0.3">
      <c r="B14169" s="9" t="s">
        <v>44</v>
      </c>
      <c r="C14169" s="9" t="s">
        <v>45</v>
      </c>
      <c r="D14169" s="10">
        <v>46167.385289351849</v>
      </c>
      <c r="E14169" s="9" t="s">
        <v>19</v>
      </c>
      <c r="F14169" s="9" t="s">
        <v>31</v>
      </c>
      <c r="H14169" s="11" t="s">
        <v>32</v>
      </c>
      <c r="I14169" s="9" t="s">
        <v>22</v>
      </c>
    </row>
    <row r="14170" spans="2:9" ht="11.25" customHeight="1" x14ac:dyDescent="0.3">
      <c r="H14170" s="11"/>
    </row>
    <row r="14171" spans="2:9" ht="12.75" customHeight="1" x14ac:dyDescent="0.3">
      <c r="B14171" s="9" t="s">
        <v>44</v>
      </c>
      <c r="C14171" s="9" t="s">
        <v>45</v>
      </c>
      <c r="D14171" s="10">
        <v>46167.385405092587</v>
      </c>
      <c r="E14171" s="9" t="s">
        <v>19</v>
      </c>
      <c r="F14171" s="9" t="s">
        <v>20</v>
      </c>
      <c r="H14171" s="9" t="s">
        <v>21</v>
      </c>
      <c r="I14171" s="9" t="s">
        <v>22</v>
      </c>
    </row>
    <row r="14172" spans="2:9" ht="12.75" customHeight="1" x14ac:dyDescent="0.3">
      <c r="B14172" s="9" t="s">
        <v>33</v>
      </c>
      <c r="C14172" s="9" t="s">
        <v>34</v>
      </c>
      <c r="D14172" s="10">
        <v>46167.387604166666</v>
      </c>
      <c r="E14172" s="9" t="s">
        <v>19</v>
      </c>
      <c r="F14172" s="9" t="s">
        <v>31</v>
      </c>
      <c r="H14172" s="11" t="s">
        <v>32</v>
      </c>
      <c r="I14172" s="9" t="s">
        <v>22</v>
      </c>
    </row>
    <row r="14173" spans="2:9" ht="11.25" customHeight="1" x14ac:dyDescent="0.3">
      <c r="H14173" s="11"/>
    </row>
    <row r="14174" spans="2:9" ht="12.75" customHeight="1" x14ac:dyDescent="0.3">
      <c r="B14174" s="9" t="s">
        <v>76</v>
      </c>
      <c r="C14174" s="9" t="s">
        <v>77</v>
      </c>
      <c r="D14174" s="10">
        <v>46167.38790509259</v>
      </c>
      <c r="E14174" s="9" t="s">
        <v>19</v>
      </c>
      <c r="F14174" s="9" t="s">
        <v>31</v>
      </c>
      <c r="H14174" s="11" t="s">
        <v>32</v>
      </c>
      <c r="I14174" s="9" t="s">
        <v>22</v>
      </c>
    </row>
    <row r="14175" spans="2:9" ht="11.25" customHeight="1" x14ac:dyDescent="0.3">
      <c r="H14175" s="11"/>
    </row>
    <row r="14176" spans="2:9" ht="12.75" customHeight="1" x14ac:dyDescent="0.3">
      <c r="B14176" s="9" t="s">
        <v>35</v>
      </c>
      <c r="C14176" s="9" t="s">
        <v>36</v>
      </c>
      <c r="D14176" s="10">
        <v>46167.388506944444</v>
      </c>
      <c r="E14176" s="9" t="s">
        <v>19</v>
      </c>
      <c r="F14176" s="9" t="s">
        <v>31</v>
      </c>
      <c r="H14176" s="11" t="s">
        <v>32</v>
      </c>
      <c r="I14176" s="9" t="s">
        <v>22</v>
      </c>
    </row>
    <row r="14177" spans="2:9" ht="11.25" customHeight="1" x14ac:dyDescent="0.3">
      <c r="H14177" s="11"/>
    </row>
    <row r="14178" spans="2:9" ht="12.75" customHeight="1" x14ac:dyDescent="0.3">
      <c r="B14178" s="9" t="s">
        <v>35</v>
      </c>
      <c r="C14178" s="9" t="s">
        <v>36</v>
      </c>
      <c r="D14178" s="10">
        <v>46167.388564814813</v>
      </c>
      <c r="E14178" s="9" t="s">
        <v>19</v>
      </c>
      <c r="F14178" s="9" t="s">
        <v>20</v>
      </c>
      <c r="H14178" s="9" t="s">
        <v>21</v>
      </c>
      <c r="I14178" s="9" t="s">
        <v>22</v>
      </c>
    </row>
    <row r="14179" spans="2:9" ht="13.5" customHeight="1" x14ac:dyDescent="0.3">
      <c r="B14179" s="9" t="s">
        <v>33</v>
      </c>
      <c r="C14179" s="9" t="s">
        <v>34</v>
      </c>
      <c r="D14179" s="10">
        <v>46167.388831018514</v>
      </c>
      <c r="E14179" s="9" t="s">
        <v>25</v>
      </c>
      <c r="F14179" s="9" t="s">
        <v>20</v>
      </c>
      <c r="H14179" s="9" t="s">
        <v>21</v>
      </c>
      <c r="I14179" s="9" t="s">
        <v>22</v>
      </c>
    </row>
    <row r="14180" spans="2:9" ht="12.75" customHeight="1" x14ac:dyDescent="0.3">
      <c r="B14180" s="9" t="s">
        <v>96</v>
      </c>
      <c r="C14180" s="9" t="s">
        <v>97</v>
      </c>
      <c r="D14180" s="10">
        <v>46167.389340277776</v>
      </c>
      <c r="E14180" s="9" t="s">
        <v>19</v>
      </c>
      <c r="F14180" s="9" t="s">
        <v>31</v>
      </c>
      <c r="H14180" s="11" t="s">
        <v>32</v>
      </c>
      <c r="I14180" s="9" t="s">
        <v>22</v>
      </c>
    </row>
    <row r="14181" spans="2:9" ht="11.25" customHeight="1" x14ac:dyDescent="0.3">
      <c r="H14181" s="11"/>
    </row>
    <row r="14182" spans="2:9" ht="12.75" customHeight="1" x14ac:dyDescent="0.3">
      <c r="B14182" s="9" t="s">
        <v>96</v>
      </c>
      <c r="C14182" s="9" t="s">
        <v>97</v>
      </c>
      <c r="D14182" s="10">
        <v>46167.39063657407</v>
      </c>
      <c r="E14182" s="9" t="s">
        <v>19</v>
      </c>
      <c r="F14182" s="9" t="s">
        <v>31</v>
      </c>
      <c r="H14182" s="11" t="s">
        <v>32</v>
      </c>
      <c r="I14182" s="9" t="s">
        <v>22</v>
      </c>
    </row>
    <row r="14183" spans="2:9" ht="11.25" customHeight="1" x14ac:dyDescent="0.3">
      <c r="H14183" s="11"/>
    </row>
    <row r="14184" spans="2:9" ht="12.75" customHeight="1" x14ac:dyDescent="0.3">
      <c r="B14184" s="9" t="s">
        <v>44</v>
      </c>
      <c r="C14184" s="9" t="s">
        <v>45</v>
      </c>
      <c r="D14184" s="10">
        <v>46167.393020833333</v>
      </c>
      <c r="E14184" s="9" t="s">
        <v>19</v>
      </c>
      <c r="F14184" s="9" t="s">
        <v>31</v>
      </c>
      <c r="H14184" s="11" t="s">
        <v>32</v>
      </c>
      <c r="I14184" s="9" t="s">
        <v>22</v>
      </c>
    </row>
    <row r="14185" spans="2:9" ht="11.25" customHeight="1" x14ac:dyDescent="0.3">
      <c r="H14185" s="11"/>
    </row>
    <row r="14186" spans="2:9" ht="12.75" customHeight="1" x14ac:dyDescent="0.3">
      <c r="B14186" s="9" t="s">
        <v>76</v>
      </c>
      <c r="C14186" s="9" t="s">
        <v>77</v>
      </c>
      <c r="D14186" s="10">
        <v>46167.393067129626</v>
      </c>
      <c r="E14186" s="9" t="s">
        <v>19</v>
      </c>
      <c r="F14186" s="9" t="s">
        <v>20</v>
      </c>
      <c r="H14186" s="9" t="s">
        <v>21</v>
      </c>
      <c r="I14186" s="9" t="s">
        <v>22</v>
      </c>
    </row>
    <row r="14187" spans="2:9" ht="12.75" customHeight="1" x14ac:dyDescent="0.3">
      <c r="B14187" s="9" t="s">
        <v>44</v>
      </c>
      <c r="C14187" s="9" t="s">
        <v>45</v>
      </c>
      <c r="D14187" s="10">
        <v>46167.393344907403</v>
      </c>
      <c r="E14187" s="9" t="s">
        <v>19</v>
      </c>
      <c r="F14187" s="9" t="s">
        <v>31</v>
      </c>
      <c r="H14187" s="11" t="s">
        <v>32</v>
      </c>
      <c r="I14187" s="9" t="s">
        <v>22</v>
      </c>
    </row>
    <row r="14188" spans="2:9" ht="11.25" customHeight="1" x14ac:dyDescent="0.3">
      <c r="H14188" s="11"/>
    </row>
    <row r="14189" spans="2:9" ht="13.5" customHeight="1" x14ac:dyDescent="0.3">
      <c r="B14189" s="9" t="s">
        <v>17</v>
      </c>
      <c r="C14189" s="9" t="s">
        <v>18</v>
      </c>
      <c r="D14189" s="10">
        <v>46167.393854166665</v>
      </c>
      <c r="E14189" s="9" t="s">
        <v>19</v>
      </c>
      <c r="F14189" s="9" t="s">
        <v>31</v>
      </c>
      <c r="H14189" s="11" t="s">
        <v>32</v>
      </c>
      <c r="I14189" s="9" t="s">
        <v>22</v>
      </c>
    </row>
    <row r="14190" spans="2:9" ht="11.25" customHeight="1" x14ac:dyDescent="0.3">
      <c r="H14190" s="11"/>
    </row>
    <row r="14191" spans="2:9" ht="12.75" customHeight="1" x14ac:dyDescent="0.3">
      <c r="B14191" s="9" t="s">
        <v>17</v>
      </c>
      <c r="C14191" s="9" t="s">
        <v>18</v>
      </c>
      <c r="D14191" s="10">
        <v>46167.393946759257</v>
      </c>
      <c r="E14191" s="9" t="s">
        <v>19</v>
      </c>
      <c r="F14191" s="9" t="s">
        <v>20</v>
      </c>
      <c r="H14191" s="9" t="s">
        <v>21</v>
      </c>
      <c r="I14191" s="9" t="s">
        <v>22</v>
      </c>
    </row>
    <row r="14192" spans="2:9" ht="12.75" customHeight="1" x14ac:dyDescent="0.3">
      <c r="B14192" s="9" t="s">
        <v>54</v>
      </c>
      <c r="C14192" s="9" t="s">
        <v>55</v>
      </c>
      <c r="D14192" s="10">
        <v>46167.394571759258</v>
      </c>
      <c r="E14192" s="9" t="s">
        <v>19</v>
      </c>
      <c r="F14192" s="9" t="s">
        <v>31</v>
      </c>
      <c r="H14192" s="11" t="s">
        <v>32</v>
      </c>
      <c r="I14192" s="9" t="s">
        <v>22</v>
      </c>
    </row>
    <row r="14193" spans="2:9" ht="11.25" customHeight="1" x14ac:dyDescent="0.3">
      <c r="H14193" s="11"/>
    </row>
    <row r="14194" spans="2:9" ht="12.75" customHeight="1" x14ac:dyDescent="0.3">
      <c r="B14194" s="9" t="s">
        <v>54</v>
      </c>
      <c r="C14194" s="9" t="s">
        <v>55</v>
      </c>
      <c r="D14194" s="10">
        <v>46167.395266203705</v>
      </c>
      <c r="E14194" s="9" t="s">
        <v>19</v>
      </c>
      <c r="F14194" s="9" t="s">
        <v>20</v>
      </c>
      <c r="H14194" s="9" t="s">
        <v>21</v>
      </c>
      <c r="I14194" s="9" t="s">
        <v>22</v>
      </c>
    </row>
    <row r="14195" spans="2:9" ht="12.75" customHeight="1" x14ac:dyDescent="0.3">
      <c r="B14195" s="9" t="s">
        <v>26</v>
      </c>
      <c r="C14195" s="9" t="s">
        <v>27</v>
      </c>
      <c r="D14195" s="10">
        <v>46167.395810185182</v>
      </c>
      <c r="E14195" s="9" t="s">
        <v>19</v>
      </c>
      <c r="F14195" s="9" t="s">
        <v>28</v>
      </c>
      <c r="H14195" s="9" t="s">
        <v>21</v>
      </c>
      <c r="I14195" s="9" t="s">
        <v>22</v>
      </c>
    </row>
    <row r="14196" spans="2:9" ht="12.75" customHeight="1" x14ac:dyDescent="0.3">
      <c r="B14196" s="9" t="s">
        <v>66</v>
      </c>
      <c r="C14196" s="9" t="s">
        <v>67</v>
      </c>
      <c r="D14196" s="10">
        <v>46167.395810185182</v>
      </c>
      <c r="E14196" s="9" t="s">
        <v>19</v>
      </c>
      <c r="F14196" s="9" t="s">
        <v>31</v>
      </c>
      <c r="H14196" s="11" t="s">
        <v>32</v>
      </c>
      <c r="I14196" s="9" t="s">
        <v>22</v>
      </c>
    </row>
    <row r="14197" spans="2:9" ht="11.25" customHeight="1" x14ac:dyDescent="0.3">
      <c r="H14197" s="11"/>
    </row>
    <row r="14198" spans="2:9" ht="13.5" customHeight="1" x14ac:dyDescent="0.3">
      <c r="B14198" s="9" t="s">
        <v>66</v>
      </c>
      <c r="C14198" s="9" t="s">
        <v>67</v>
      </c>
      <c r="D14198" s="10">
        <v>46167.395902777775</v>
      </c>
      <c r="E14198" s="9" t="s">
        <v>19</v>
      </c>
      <c r="F14198" s="9" t="s">
        <v>20</v>
      </c>
      <c r="H14198" s="9" t="s">
        <v>21</v>
      </c>
      <c r="I14198" s="9" t="s">
        <v>22</v>
      </c>
    </row>
    <row r="14199" spans="2:9" ht="12.75" customHeight="1" x14ac:dyDescent="0.3">
      <c r="B14199" s="9" t="s">
        <v>46</v>
      </c>
      <c r="C14199" s="9" t="s">
        <v>47</v>
      </c>
      <c r="D14199" s="10">
        <v>46167.396215277775</v>
      </c>
      <c r="E14199" s="9" t="s">
        <v>19</v>
      </c>
      <c r="F14199" s="9" t="s">
        <v>31</v>
      </c>
      <c r="H14199" s="11" t="s">
        <v>32</v>
      </c>
      <c r="I14199" s="9" t="s">
        <v>22</v>
      </c>
    </row>
    <row r="14200" spans="2:9" ht="11.25" customHeight="1" x14ac:dyDescent="0.3">
      <c r="H14200" s="11"/>
    </row>
    <row r="14201" spans="2:9" ht="12.75" customHeight="1" x14ac:dyDescent="0.3">
      <c r="B14201" s="9" t="s">
        <v>46</v>
      </c>
      <c r="C14201" s="9" t="s">
        <v>47</v>
      </c>
      <c r="D14201" s="10">
        <v>46167.396284722221</v>
      </c>
      <c r="E14201" s="9" t="s">
        <v>25</v>
      </c>
      <c r="F14201" s="9" t="s">
        <v>20</v>
      </c>
      <c r="H14201" s="9" t="s">
        <v>21</v>
      </c>
      <c r="I14201" s="9" t="s">
        <v>22</v>
      </c>
    </row>
    <row r="14202" spans="2:9" ht="12.75" customHeight="1" x14ac:dyDescent="0.3">
      <c r="B14202" s="9" t="s">
        <v>40</v>
      </c>
      <c r="C14202" s="9" t="s">
        <v>41</v>
      </c>
      <c r="D14202" s="10">
        <v>46167.396469907406</v>
      </c>
      <c r="E14202" s="9" t="s">
        <v>19</v>
      </c>
      <c r="F14202" s="9" t="s">
        <v>31</v>
      </c>
      <c r="H14202" s="11" t="s">
        <v>32</v>
      </c>
      <c r="I14202" s="9" t="s">
        <v>22</v>
      </c>
    </row>
    <row r="14203" spans="2:9" ht="11.25" customHeight="1" x14ac:dyDescent="0.3">
      <c r="H14203" s="11"/>
    </row>
    <row r="14204" spans="2:9" ht="12.75" customHeight="1" x14ac:dyDescent="0.3">
      <c r="B14204" s="9" t="s">
        <v>40</v>
      </c>
      <c r="C14204" s="9" t="s">
        <v>41</v>
      </c>
      <c r="D14204" s="10">
        <v>46167.396539351852</v>
      </c>
      <c r="E14204" s="9" t="s">
        <v>19</v>
      </c>
      <c r="F14204" s="9" t="s">
        <v>20</v>
      </c>
      <c r="H14204" s="9" t="s">
        <v>21</v>
      </c>
      <c r="I14204" s="9" t="s">
        <v>22</v>
      </c>
    </row>
    <row r="14205" spans="2:9" ht="12.75" customHeight="1" x14ac:dyDescent="0.3">
      <c r="B14205" s="9" t="s">
        <v>60</v>
      </c>
      <c r="C14205" s="11" t="s">
        <v>61</v>
      </c>
      <c r="D14205" s="10">
        <v>46167.397141203699</v>
      </c>
      <c r="E14205" s="9" t="s">
        <v>19</v>
      </c>
      <c r="F14205" s="9" t="s">
        <v>31</v>
      </c>
      <c r="H14205" s="11" t="s">
        <v>32</v>
      </c>
      <c r="I14205" s="9" t="s">
        <v>22</v>
      </c>
    </row>
    <row r="14206" spans="2:9" ht="11.25" customHeight="1" x14ac:dyDescent="0.3">
      <c r="C14206" s="11"/>
      <c r="H14206" s="11"/>
    </row>
    <row r="14207" spans="2:9" ht="12.75" customHeight="1" x14ac:dyDescent="0.3">
      <c r="B14207" s="9" t="s">
        <v>60</v>
      </c>
      <c r="C14207" s="11" t="s">
        <v>61</v>
      </c>
      <c r="D14207" s="10">
        <v>46167.397210648145</v>
      </c>
      <c r="E14207" s="9" t="s">
        <v>19</v>
      </c>
      <c r="F14207" s="9" t="s">
        <v>20</v>
      </c>
      <c r="H14207" s="9" t="s">
        <v>21</v>
      </c>
      <c r="I14207" s="9" t="s">
        <v>22</v>
      </c>
    </row>
    <row r="14208" spans="2:9" ht="12" customHeight="1" x14ac:dyDescent="0.3">
      <c r="C14208" s="11"/>
    </row>
    <row r="14209" spans="2:9" ht="12.75" customHeight="1" x14ac:dyDescent="0.3">
      <c r="B14209" s="9" t="s">
        <v>110</v>
      </c>
      <c r="C14209" s="9" t="s">
        <v>111</v>
      </c>
      <c r="D14209" s="10">
        <v>46167.397256944445</v>
      </c>
      <c r="E14209" s="9" t="s">
        <v>19</v>
      </c>
      <c r="F14209" s="9" t="s">
        <v>31</v>
      </c>
      <c r="H14209" s="11" t="s">
        <v>32</v>
      </c>
      <c r="I14209" s="9" t="s">
        <v>22</v>
      </c>
    </row>
    <row r="14210" spans="2:9" ht="11.25" customHeight="1" x14ac:dyDescent="0.3">
      <c r="H14210" s="11"/>
    </row>
    <row r="14211" spans="2:9" ht="12.75" customHeight="1" x14ac:dyDescent="0.3">
      <c r="B14211" s="9" t="s">
        <v>74</v>
      </c>
      <c r="C14211" s="9" t="s">
        <v>75</v>
      </c>
      <c r="D14211" s="10">
        <v>46167.397268518514</v>
      </c>
      <c r="E14211" s="9" t="s">
        <v>19</v>
      </c>
      <c r="F14211" s="9" t="s">
        <v>20</v>
      </c>
      <c r="H14211" s="9" t="s">
        <v>21</v>
      </c>
      <c r="I14211" s="9" t="s">
        <v>22</v>
      </c>
    </row>
    <row r="14212" spans="2:9" ht="12.75" customHeight="1" x14ac:dyDescent="0.3">
      <c r="B14212" s="9" t="s">
        <v>110</v>
      </c>
      <c r="C14212" s="9" t="s">
        <v>111</v>
      </c>
      <c r="D14212" s="10">
        <v>46167.397349537037</v>
      </c>
      <c r="E14212" s="9" t="s">
        <v>25</v>
      </c>
      <c r="F14212" s="9" t="s">
        <v>20</v>
      </c>
      <c r="H14212" s="9" t="s">
        <v>21</v>
      </c>
      <c r="I14212" s="9" t="s">
        <v>22</v>
      </c>
    </row>
    <row r="14213" spans="2:9" ht="12.75" customHeight="1" x14ac:dyDescent="0.3">
      <c r="B14213" s="9" t="s">
        <v>110</v>
      </c>
      <c r="C14213" s="9" t="s">
        <v>111</v>
      </c>
      <c r="D14213" s="10">
        <v>46167.39739583333</v>
      </c>
      <c r="E14213" s="9" t="s">
        <v>19</v>
      </c>
      <c r="F14213" s="9" t="s">
        <v>20</v>
      </c>
      <c r="H14213" s="9" t="s">
        <v>21</v>
      </c>
      <c r="I14213" s="9" t="s">
        <v>22</v>
      </c>
    </row>
    <row r="14214" spans="2:9" ht="12.75" customHeight="1" x14ac:dyDescent="0.3">
      <c r="B14214" s="9" t="s">
        <v>29</v>
      </c>
      <c r="C14214" s="9" t="s">
        <v>30</v>
      </c>
      <c r="D14214" s="10">
        <v>46167.39744212963</v>
      </c>
      <c r="E14214" s="9" t="s">
        <v>19</v>
      </c>
      <c r="F14214" s="9" t="s">
        <v>31</v>
      </c>
      <c r="H14214" s="11" t="s">
        <v>32</v>
      </c>
      <c r="I14214" s="9" t="s">
        <v>22</v>
      </c>
    </row>
    <row r="14215" spans="2:9" ht="11.25" customHeight="1" x14ac:dyDescent="0.3">
      <c r="H14215" s="11"/>
    </row>
    <row r="14216" spans="2:9" ht="12.75" customHeight="1" x14ac:dyDescent="0.3">
      <c r="B14216" s="9" t="s">
        <v>106</v>
      </c>
      <c r="C14216" s="9" t="s">
        <v>107</v>
      </c>
      <c r="D14216" s="10">
        <v>46167.397581018515</v>
      </c>
      <c r="E14216" s="9" t="s">
        <v>19</v>
      </c>
      <c r="F14216" s="9" t="s">
        <v>31</v>
      </c>
      <c r="H14216" s="11" t="s">
        <v>32</v>
      </c>
      <c r="I14216" s="9" t="s">
        <v>22</v>
      </c>
    </row>
    <row r="14217" spans="2:9" ht="12" customHeight="1" x14ac:dyDescent="0.3">
      <c r="H14217" s="11"/>
    </row>
    <row r="14218" spans="2:9" ht="12.75" customHeight="1" x14ac:dyDescent="0.3">
      <c r="B14218" s="9" t="s">
        <v>106</v>
      </c>
      <c r="C14218" s="9" t="s">
        <v>107</v>
      </c>
      <c r="D14218" s="10">
        <v>46167.397685185184</v>
      </c>
      <c r="E14218" s="9" t="s">
        <v>19</v>
      </c>
      <c r="F14218" s="9" t="s">
        <v>20</v>
      </c>
      <c r="H14218" s="9" t="s">
        <v>21</v>
      </c>
      <c r="I14218" s="9" t="s">
        <v>22</v>
      </c>
    </row>
    <row r="14219" spans="2:9" ht="12.75" customHeight="1" x14ac:dyDescent="0.3">
      <c r="B14219" s="9" t="s">
        <v>48</v>
      </c>
      <c r="C14219" s="9" t="s">
        <v>49</v>
      </c>
      <c r="D14219" s="10">
        <v>46167.39912037037</v>
      </c>
      <c r="E14219" s="9" t="s">
        <v>19</v>
      </c>
      <c r="F14219" s="9" t="s">
        <v>31</v>
      </c>
      <c r="H14219" s="11" t="s">
        <v>32</v>
      </c>
      <c r="I14219" s="9" t="s">
        <v>22</v>
      </c>
    </row>
    <row r="14220" spans="2:9" ht="11.25" customHeight="1" x14ac:dyDescent="0.3">
      <c r="H14220" s="11"/>
    </row>
    <row r="14221" spans="2:9" ht="12.75" customHeight="1" x14ac:dyDescent="0.3">
      <c r="B14221" s="9" t="s">
        <v>48</v>
      </c>
      <c r="C14221" s="9" t="s">
        <v>49</v>
      </c>
      <c r="D14221" s="10">
        <v>46167.399212962962</v>
      </c>
      <c r="E14221" s="9" t="s">
        <v>19</v>
      </c>
      <c r="F14221" s="9" t="s">
        <v>20</v>
      </c>
      <c r="H14221" s="9" t="s">
        <v>21</v>
      </c>
      <c r="I14221" s="9" t="s">
        <v>22</v>
      </c>
    </row>
    <row r="14222" spans="2:9" ht="12.75" customHeight="1" x14ac:dyDescent="0.3">
      <c r="B14222" s="9" t="s">
        <v>100</v>
      </c>
      <c r="C14222" s="9" t="s">
        <v>101</v>
      </c>
      <c r="D14222" s="10">
        <v>46167.39949074074</v>
      </c>
      <c r="E14222" s="9" t="s">
        <v>19</v>
      </c>
      <c r="F14222" s="9" t="s">
        <v>31</v>
      </c>
      <c r="H14222" s="11" t="s">
        <v>32</v>
      </c>
      <c r="I14222" s="9" t="s">
        <v>22</v>
      </c>
    </row>
    <row r="14223" spans="2:9" ht="11.25" customHeight="1" x14ac:dyDescent="0.3">
      <c r="H14223" s="11"/>
    </row>
    <row r="14224" spans="2:9" ht="12.75" customHeight="1" x14ac:dyDescent="0.3">
      <c r="B14224" s="9" t="s">
        <v>100</v>
      </c>
      <c r="C14224" s="9" t="s">
        <v>101</v>
      </c>
      <c r="D14224" s="10">
        <v>46167.399560185186</v>
      </c>
      <c r="E14224" s="9" t="s">
        <v>19</v>
      </c>
      <c r="F14224" s="9" t="s">
        <v>20</v>
      </c>
      <c r="H14224" s="9" t="s">
        <v>21</v>
      </c>
      <c r="I14224" s="9" t="s">
        <v>22</v>
      </c>
    </row>
    <row r="14225" spans="2:9" ht="12.75" customHeight="1" x14ac:dyDescent="0.3">
      <c r="B14225" s="9" t="s">
        <v>29</v>
      </c>
      <c r="C14225" s="9" t="s">
        <v>30</v>
      </c>
      <c r="D14225" s="10">
        <v>46167.399618055555</v>
      </c>
      <c r="E14225" s="9" t="s">
        <v>19</v>
      </c>
      <c r="F14225" s="9" t="s">
        <v>20</v>
      </c>
      <c r="H14225" s="9" t="s">
        <v>21</v>
      </c>
      <c r="I14225" s="9" t="s">
        <v>22</v>
      </c>
    </row>
    <row r="14226" spans="2:9" ht="12.75" customHeight="1" x14ac:dyDescent="0.3">
      <c r="B14226" s="9" t="s">
        <v>68</v>
      </c>
      <c r="C14226" s="9" t="s">
        <v>69</v>
      </c>
      <c r="D14226" s="10">
        <v>46167.401041666664</v>
      </c>
      <c r="E14226" s="9" t="s">
        <v>19</v>
      </c>
      <c r="F14226" s="9" t="s">
        <v>31</v>
      </c>
      <c r="H14226" s="11" t="s">
        <v>32</v>
      </c>
      <c r="I14226" s="9" t="s">
        <v>22</v>
      </c>
    </row>
    <row r="14227" spans="2:9" ht="12" customHeight="1" x14ac:dyDescent="0.3">
      <c r="H14227" s="11"/>
    </row>
    <row r="14228" spans="2:9" ht="12.75" customHeight="1" x14ac:dyDescent="0.3">
      <c r="B14228" s="9" t="s">
        <v>68</v>
      </c>
      <c r="C14228" s="9" t="s">
        <v>69</v>
      </c>
      <c r="D14228" s="10">
        <v>46167.401180555556</v>
      </c>
      <c r="E14228" s="9" t="s">
        <v>19</v>
      </c>
      <c r="F14228" s="9" t="s">
        <v>20</v>
      </c>
      <c r="H14228" s="9" t="s">
        <v>21</v>
      </c>
      <c r="I14228" s="9" t="s">
        <v>22</v>
      </c>
    </row>
    <row r="14229" spans="2:9" ht="12.75" customHeight="1" x14ac:dyDescent="0.3">
      <c r="B14229" s="9" t="s">
        <v>118</v>
      </c>
      <c r="C14229" s="9" t="s">
        <v>119</v>
      </c>
      <c r="D14229" s="10">
        <v>46167.402777777774</v>
      </c>
      <c r="E14229" s="9" t="s">
        <v>19</v>
      </c>
      <c r="F14229" s="9" t="s">
        <v>31</v>
      </c>
      <c r="H14229" s="11" t="s">
        <v>32</v>
      </c>
      <c r="I14229" s="9" t="s">
        <v>22</v>
      </c>
    </row>
    <row r="14230" spans="2:9" ht="11.25" customHeight="1" x14ac:dyDescent="0.3">
      <c r="H14230" s="11"/>
    </row>
    <row r="14231" spans="2:9" ht="12.75" customHeight="1" x14ac:dyDescent="0.3">
      <c r="B14231" s="9" t="s">
        <v>118</v>
      </c>
      <c r="C14231" s="9" t="s">
        <v>119</v>
      </c>
      <c r="D14231" s="10">
        <v>46167.402962962959</v>
      </c>
      <c r="E14231" s="9" t="s">
        <v>19</v>
      </c>
      <c r="F14231" s="9" t="s">
        <v>20</v>
      </c>
      <c r="H14231" s="9" t="s">
        <v>21</v>
      </c>
      <c r="I14231" s="9" t="s">
        <v>22</v>
      </c>
    </row>
    <row r="14232" spans="2:9" ht="12.75" customHeight="1" x14ac:dyDescent="0.3">
      <c r="B14232" s="9" t="s">
        <v>42</v>
      </c>
      <c r="C14232" s="9" t="s">
        <v>43</v>
      </c>
      <c r="D14232" s="10">
        <v>46167.403460648144</v>
      </c>
      <c r="E14232" s="9" t="s">
        <v>19</v>
      </c>
      <c r="F14232" s="9" t="s">
        <v>31</v>
      </c>
      <c r="H14232" s="11" t="s">
        <v>32</v>
      </c>
      <c r="I14232" s="9" t="s">
        <v>22</v>
      </c>
    </row>
    <row r="14233" spans="2:9" ht="11.25" customHeight="1" x14ac:dyDescent="0.3">
      <c r="H14233" s="11"/>
    </row>
    <row r="14234" spans="2:9" ht="12.75" customHeight="1" x14ac:dyDescent="0.3">
      <c r="B14234" s="9" t="s">
        <v>42</v>
      </c>
      <c r="C14234" s="9" t="s">
        <v>43</v>
      </c>
      <c r="D14234" s="10">
        <v>46167.40353009259</v>
      </c>
      <c r="E14234" s="9" t="s">
        <v>19</v>
      </c>
      <c r="F14234" s="9" t="s">
        <v>20</v>
      </c>
      <c r="H14234" s="9" t="s">
        <v>21</v>
      </c>
      <c r="I14234" s="9" t="s">
        <v>22</v>
      </c>
    </row>
    <row r="14235" spans="2:9" ht="12.75" customHeight="1" x14ac:dyDescent="0.3">
      <c r="B14235" s="9" t="s">
        <v>79</v>
      </c>
      <c r="C14235" s="9" t="s">
        <v>80</v>
      </c>
      <c r="D14235" s="10">
        <v>46167.403587962959</v>
      </c>
      <c r="E14235" s="9" t="s">
        <v>19</v>
      </c>
      <c r="F14235" s="9" t="s">
        <v>28</v>
      </c>
      <c r="H14235" s="9" t="s">
        <v>21</v>
      </c>
      <c r="I14235" s="9" t="s">
        <v>22</v>
      </c>
    </row>
    <row r="14236" spans="2:9" ht="13.5" customHeight="1" x14ac:dyDescent="0.3">
      <c r="B14236" s="9" t="s">
        <v>88</v>
      </c>
      <c r="C14236" s="9" t="s">
        <v>89</v>
      </c>
      <c r="D14236" s="10">
        <v>46167.403877314813</v>
      </c>
      <c r="E14236" s="9" t="s">
        <v>19</v>
      </c>
      <c r="F14236" s="9" t="s">
        <v>31</v>
      </c>
      <c r="H14236" s="11" t="s">
        <v>32</v>
      </c>
      <c r="I14236" s="9" t="s">
        <v>22</v>
      </c>
    </row>
    <row r="14237" spans="2:9" ht="11.25" customHeight="1" x14ac:dyDescent="0.3">
      <c r="H14237" s="11"/>
    </row>
    <row r="14238" spans="2:9" ht="12.75" customHeight="1" x14ac:dyDescent="0.3">
      <c r="B14238" s="9" t="s">
        <v>88</v>
      </c>
      <c r="C14238" s="9" t="s">
        <v>89</v>
      </c>
      <c r="D14238" s="10">
        <v>46167.403946759259</v>
      </c>
      <c r="E14238" s="9" t="s">
        <v>25</v>
      </c>
      <c r="F14238" s="9" t="s">
        <v>20</v>
      </c>
      <c r="H14238" s="9" t="s">
        <v>21</v>
      </c>
      <c r="I14238" s="9" t="s">
        <v>22</v>
      </c>
    </row>
    <row r="14239" spans="2:9" ht="12.75" customHeight="1" x14ac:dyDescent="0.3">
      <c r="B14239" s="9" t="s">
        <v>68</v>
      </c>
      <c r="C14239" s="9" t="s">
        <v>69</v>
      </c>
      <c r="D14239" s="10">
        <v>46167.403969907406</v>
      </c>
      <c r="E14239" s="9" t="s">
        <v>19</v>
      </c>
      <c r="F14239" s="9" t="s">
        <v>31</v>
      </c>
      <c r="H14239" s="11" t="s">
        <v>32</v>
      </c>
      <c r="I14239" s="9" t="s">
        <v>22</v>
      </c>
    </row>
    <row r="14240" spans="2:9" ht="11.25" customHeight="1" x14ac:dyDescent="0.3">
      <c r="H14240" s="11"/>
    </row>
    <row r="14241" spans="2:9" ht="12.75" customHeight="1" x14ac:dyDescent="0.3">
      <c r="B14241" s="9" t="s">
        <v>40</v>
      </c>
      <c r="C14241" s="9" t="s">
        <v>41</v>
      </c>
      <c r="D14241" s="10">
        <v>46167.405011574076</v>
      </c>
      <c r="E14241" s="9" t="s">
        <v>19</v>
      </c>
      <c r="F14241" s="9" t="s">
        <v>31</v>
      </c>
      <c r="H14241" s="11" t="s">
        <v>32</v>
      </c>
      <c r="I14241" s="9" t="s">
        <v>22</v>
      </c>
    </row>
    <row r="14242" spans="2:9" ht="11.25" customHeight="1" x14ac:dyDescent="0.3">
      <c r="H14242" s="11"/>
    </row>
    <row r="14243" spans="2:9" ht="12.75" customHeight="1" x14ac:dyDescent="0.3">
      <c r="B14243" s="9" t="s">
        <v>118</v>
      </c>
      <c r="C14243" s="9" t="s">
        <v>119</v>
      </c>
      <c r="D14243" s="10">
        <v>46167.405995370369</v>
      </c>
      <c r="E14243" s="9" t="s">
        <v>19</v>
      </c>
      <c r="F14243" s="9" t="s">
        <v>31</v>
      </c>
      <c r="H14243" s="11" t="s">
        <v>32</v>
      </c>
      <c r="I14243" s="9" t="s">
        <v>22</v>
      </c>
    </row>
    <row r="14244" spans="2:9" ht="11.25" customHeight="1" x14ac:dyDescent="0.3">
      <c r="H14244" s="11"/>
    </row>
    <row r="14245" spans="2:9" ht="12.75" customHeight="1" x14ac:dyDescent="0.3">
      <c r="B14245" s="9" t="s">
        <v>50</v>
      </c>
      <c r="C14245" s="9" t="s">
        <v>51</v>
      </c>
      <c r="D14245" s="10">
        <v>46167.406099537038</v>
      </c>
      <c r="E14245" s="9" t="s">
        <v>19</v>
      </c>
      <c r="F14245" s="9" t="s">
        <v>20</v>
      </c>
      <c r="H14245" s="9" t="s">
        <v>21</v>
      </c>
      <c r="I14245" s="9" t="s">
        <v>22</v>
      </c>
    </row>
    <row r="14246" spans="2:9" ht="13.5" customHeight="1" x14ac:dyDescent="0.3">
      <c r="B14246" s="9" t="s">
        <v>64</v>
      </c>
      <c r="C14246" s="9" t="s">
        <v>65</v>
      </c>
      <c r="D14246" s="10">
        <v>46167.406666666662</v>
      </c>
      <c r="E14246" s="9" t="s">
        <v>19</v>
      </c>
      <c r="F14246" s="9" t="s">
        <v>31</v>
      </c>
      <c r="H14246" s="11" t="s">
        <v>32</v>
      </c>
      <c r="I14246" s="9" t="s">
        <v>22</v>
      </c>
    </row>
    <row r="14247" spans="2:9" ht="11.25" customHeight="1" x14ac:dyDescent="0.3">
      <c r="H14247" s="11"/>
    </row>
    <row r="14248" spans="2:9" ht="12.75" customHeight="1" x14ac:dyDescent="0.3">
      <c r="B14248" s="9" t="s">
        <v>64</v>
      </c>
      <c r="C14248" s="9" t="s">
        <v>65</v>
      </c>
      <c r="D14248" s="10">
        <v>46167.406736111108</v>
      </c>
      <c r="E14248" s="9" t="s">
        <v>19</v>
      </c>
      <c r="F14248" s="9" t="s">
        <v>20</v>
      </c>
      <c r="H14248" s="9" t="s">
        <v>21</v>
      </c>
      <c r="I14248" s="9" t="s">
        <v>22</v>
      </c>
    </row>
    <row r="14249" spans="2:9" ht="12.75" customHeight="1" x14ac:dyDescent="0.3">
      <c r="B14249" s="9" t="s">
        <v>118</v>
      </c>
      <c r="C14249" s="9" t="s">
        <v>119</v>
      </c>
      <c r="D14249" s="10">
        <v>46167.406909722224</v>
      </c>
      <c r="E14249" s="9" t="s">
        <v>19</v>
      </c>
      <c r="F14249" s="9" t="s">
        <v>31</v>
      </c>
      <c r="H14249" s="11" t="s">
        <v>32</v>
      </c>
      <c r="I14249" s="9" t="s">
        <v>22</v>
      </c>
    </row>
    <row r="14250" spans="2:9" ht="11.25" customHeight="1" x14ac:dyDescent="0.3">
      <c r="H14250" s="11"/>
    </row>
    <row r="14251" spans="2:9" ht="12.75" customHeight="1" x14ac:dyDescent="0.3">
      <c r="B14251" s="9" t="s">
        <v>114</v>
      </c>
      <c r="C14251" s="9" t="s">
        <v>115</v>
      </c>
      <c r="D14251" s="10">
        <v>46167.407210648147</v>
      </c>
      <c r="E14251" s="9" t="s">
        <v>19</v>
      </c>
      <c r="F14251" s="9" t="s">
        <v>31</v>
      </c>
      <c r="H14251" s="11" t="s">
        <v>32</v>
      </c>
      <c r="I14251" s="9" t="s">
        <v>22</v>
      </c>
    </row>
    <row r="14252" spans="2:9" ht="11.25" customHeight="1" x14ac:dyDescent="0.3">
      <c r="H14252" s="11"/>
    </row>
    <row r="14253" spans="2:9" ht="12.75" customHeight="1" x14ac:dyDescent="0.3">
      <c r="B14253" s="9" t="s">
        <v>114</v>
      </c>
      <c r="C14253" s="9" t="s">
        <v>115</v>
      </c>
      <c r="D14253" s="10">
        <v>46167.407280092593</v>
      </c>
      <c r="E14253" s="9" t="s">
        <v>19</v>
      </c>
      <c r="F14253" s="9" t="s">
        <v>20</v>
      </c>
      <c r="H14253" s="9" t="s">
        <v>21</v>
      </c>
      <c r="I14253" s="9" t="s">
        <v>22</v>
      </c>
    </row>
    <row r="14254" spans="2:9" ht="12.75" customHeight="1" x14ac:dyDescent="0.3">
      <c r="B14254" s="9" t="s">
        <v>48</v>
      </c>
      <c r="C14254" s="9" t="s">
        <v>49</v>
      </c>
      <c r="D14254" s="10">
        <v>46167.407800925925</v>
      </c>
      <c r="E14254" s="9" t="s">
        <v>19</v>
      </c>
      <c r="F14254" s="9" t="s">
        <v>31</v>
      </c>
      <c r="H14254" s="11" t="s">
        <v>32</v>
      </c>
      <c r="I14254" s="9" t="s">
        <v>22</v>
      </c>
    </row>
    <row r="14255" spans="2:9" ht="11.25" customHeight="1" x14ac:dyDescent="0.3">
      <c r="H14255" s="11"/>
    </row>
    <row r="14256" spans="2:9" ht="13.5" customHeight="1" x14ac:dyDescent="0.3">
      <c r="B14256" s="9" t="s">
        <v>66</v>
      </c>
      <c r="C14256" s="9" t="s">
        <v>67</v>
      </c>
      <c r="D14256" s="10">
        <v>46167.408113425925</v>
      </c>
      <c r="E14256" s="9" t="s">
        <v>19</v>
      </c>
      <c r="F14256" s="9" t="s">
        <v>31</v>
      </c>
      <c r="H14256" s="11" t="s">
        <v>32</v>
      </c>
      <c r="I14256" s="9" t="s">
        <v>22</v>
      </c>
    </row>
    <row r="14257" spans="2:9" ht="11.25" customHeight="1" x14ac:dyDescent="0.3">
      <c r="H14257" s="11"/>
    </row>
    <row r="14258" spans="2:9" ht="12.75" customHeight="1" x14ac:dyDescent="0.3">
      <c r="B14258" s="9" t="s">
        <v>96</v>
      </c>
      <c r="C14258" s="9" t="s">
        <v>97</v>
      </c>
      <c r="D14258" s="10">
        <v>46167.408402777779</v>
      </c>
      <c r="E14258" s="9" t="s">
        <v>19</v>
      </c>
      <c r="F14258" s="9" t="s">
        <v>31</v>
      </c>
      <c r="H14258" s="11" t="s">
        <v>32</v>
      </c>
      <c r="I14258" s="9" t="s">
        <v>22</v>
      </c>
    </row>
    <row r="14259" spans="2:9" ht="11.25" customHeight="1" x14ac:dyDescent="0.3">
      <c r="H14259" s="11"/>
    </row>
    <row r="14260" spans="2:9" ht="12.75" customHeight="1" x14ac:dyDescent="0.3">
      <c r="B14260" s="9" t="s">
        <v>114</v>
      </c>
      <c r="C14260" s="9" t="s">
        <v>115</v>
      </c>
      <c r="D14260" s="10">
        <v>46167.409270833334</v>
      </c>
      <c r="E14260" s="9" t="s">
        <v>19</v>
      </c>
      <c r="F14260" s="9" t="s">
        <v>31</v>
      </c>
      <c r="H14260" s="11" t="s">
        <v>32</v>
      </c>
      <c r="I14260" s="9" t="s">
        <v>22</v>
      </c>
    </row>
    <row r="14261" spans="2:9" ht="11.25" customHeight="1" x14ac:dyDescent="0.3">
      <c r="H14261" s="11"/>
    </row>
    <row r="14262" spans="2:9" ht="12.75" customHeight="1" x14ac:dyDescent="0.3">
      <c r="B14262" s="9" t="s">
        <v>74</v>
      </c>
      <c r="C14262" s="9" t="s">
        <v>75</v>
      </c>
      <c r="D14262" s="10">
        <v>46167.410335648143</v>
      </c>
      <c r="E14262" s="9" t="s">
        <v>19</v>
      </c>
      <c r="F14262" s="9" t="s">
        <v>31</v>
      </c>
      <c r="H14262" s="11" t="s">
        <v>32</v>
      </c>
      <c r="I14262" s="9" t="s">
        <v>22</v>
      </c>
    </row>
    <row r="14263" spans="2:9" ht="11.25" customHeight="1" x14ac:dyDescent="0.3">
      <c r="H14263" s="11"/>
    </row>
    <row r="14264" spans="2:9" ht="12.75" customHeight="1" x14ac:dyDescent="0.3">
      <c r="B14264" s="9" t="s">
        <v>120</v>
      </c>
      <c r="C14264" s="9" t="s">
        <v>121</v>
      </c>
      <c r="D14264" s="10">
        <v>46167.410405092589</v>
      </c>
      <c r="E14264" s="9" t="s">
        <v>19</v>
      </c>
      <c r="F14264" s="9" t="s">
        <v>31</v>
      </c>
      <c r="H14264" s="9" t="s">
        <v>83</v>
      </c>
      <c r="I14264" s="9" t="s">
        <v>22</v>
      </c>
    </row>
    <row r="14265" spans="2:9" ht="13.5" customHeight="1" x14ac:dyDescent="0.3">
      <c r="B14265" s="9" t="s">
        <v>96</v>
      </c>
      <c r="C14265" s="9" t="s">
        <v>97</v>
      </c>
      <c r="D14265" s="10">
        <v>46167.41101851852</v>
      </c>
      <c r="E14265" s="9" t="s">
        <v>19</v>
      </c>
      <c r="F14265" s="9" t="s">
        <v>31</v>
      </c>
      <c r="H14265" s="11" t="s">
        <v>32</v>
      </c>
      <c r="I14265" s="9" t="s">
        <v>22</v>
      </c>
    </row>
    <row r="14266" spans="2:9" ht="11.25" customHeight="1" x14ac:dyDescent="0.3">
      <c r="H14266" s="11"/>
    </row>
    <row r="14267" spans="2:9" ht="12.75" customHeight="1" x14ac:dyDescent="0.3">
      <c r="B14267" s="9" t="s">
        <v>54</v>
      </c>
      <c r="C14267" s="9" t="s">
        <v>55</v>
      </c>
      <c r="D14267" s="10">
        <v>46167.411238425921</v>
      </c>
      <c r="E14267" s="9" t="s">
        <v>19</v>
      </c>
      <c r="F14267" s="9" t="s">
        <v>31</v>
      </c>
      <c r="H14267" s="11" t="s">
        <v>32</v>
      </c>
      <c r="I14267" s="9" t="s">
        <v>22</v>
      </c>
    </row>
    <row r="14268" spans="2:9" ht="11.25" customHeight="1" x14ac:dyDescent="0.3">
      <c r="H14268" s="11"/>
    </row>
    <row r="14269" spans="2:9" ht="12.75" customHeight="1" x14ac:dyDescent="0.3">
      <c r="B14269" s="9" t="s">
        <v>48</v>
      </c>
      <c r="C14269" s="9" t="s">
        <v>49</v>
      </c>
      <c r="D14269" s="10">
        <v>46167.413194444445</v>
      </c>
      <c r="E14269" s="9" t="s">
        <v>19</v>
      </c>
      <c r="F14269" s="9" t="s">
        <v>31</v>
      </c>
      <c r="H14269" s="11" t="s">
        <v>32</v>
      </c>
      <c r="I14269" s="9" t="s">
        <v>22</v>
      </c>
    </row>
    <row r="14270" spans="2:9" ht="11.25" customHeight="1" x14ac:dyDescent="0.3">
      <c r="H14270" s="11"/>
    </row>
    <row r="14271" spans="2:9" ht="12.75" customHeight="1" x14ac:dyDescent="0.3">
      <c r="B14271" s="9" t="s">
        <v>100</v>
      </c>
      <c r="C14271" s="9" t="s">
        <v>101</v>
      </c>
      <c r="D14271" s="10">
        <v>46167.416215277779</v>
      </c>
      <c r="E14271" s="9" t="s">
        <v>19</v>
      </c>
      <c r="F14271" s="9" t="s">
        <v>31</v>
      </c>
      <c r="H14271" s="11" t="s">
        <v>32</v>
      </c>
      <c r="I14271" s="9" t="s">
        <v>22</v>
      </c>
    </row>
    <row r="14272" spans="2:9" ht="11.25" customHeight="1" x14ac:dyDescent="0.3">
      <c r="H14272" s="11"/>
    </row>
    <row r="14273" spans="2:9" ht="12.75" customHeight="1" x14ac:dyDescent="0.3">
      <c r="B14273" s="9" t="s">
        <v>76</v>
      </c>
      <c r="C14273" s="9" t="s">
        <v>77</v>
      </c>
      <c r="D14273" s="10">
        <v>46167.416365740741</v>
      </c>
      <c r="E14273" s="9" t="s">
        <v>19</v>
      </c>
      <c r="F14273" s="9" t="s">
        <v>31</v>
      </c>
      <c r="H14273" s="11" t="s">
        <v>32</v>
      </c>
      <c r="I14273" s="9" t="s">
        <v>22</v>
      </c>
    </row>
    <row r="14274" spans="2:9" ht="11.25" customHeight="1" x14ac:dyDescent="0.3">
      <c r="H14274" s="11"/>
    </row>
    <row r="14275" spans="2:9" ht="13.5" customHeight="1" x14ac:dyDescent="0.3">
      <c r="B14275" s="9" t="s">
        <v>88</v>
      </c>
      <c r="C14275" s="9" t="s">
        <v>89</v>
      </c>
      <c r="D14275" s="10">
        <v>46167.423726851848</v>
      </c>
      <c r="E14275" s="9" t="s">
        <v>19</v>
      </c>
      <c r="F14275" s="9" t="s">
        <v>31</v>
      </c>
      <c r="H14275" s="11" t="s">
        <v>32</v>
      </c>
      <c r="I14275" s="9" t="s">
        <v>22</v>
      </c>
    </row>
    <row r="14276" spans="2:9" ht="11.25" customHeight="1" x14ac:dyDescent="0.3">
      <c r="H14276" s="11"/>
    </row>
    <row r="14277" spans="2:9" ht="12.75" customHeight="1" x14ac:dyDescent="0.3">
      <c r="B14277" s="9" t="s">
        <v>66</v>
      </c>
      <c r="C14277" s="9" t="s">
        <v>67</v>
      </c>
      <c r="D14277" s="10">
        <v>46167.424305555556</v>
      </c>
      <c r="E14277" s="9" t="s">
        <v>19</v>
      </c>
      <c r="F14277" s="9" t="s">
        <v>31</v>
      </c>
      <c r="H14277" s="11" t="s">
        <v>32</v>
      </c>
      <c r="I14277" s="9" t="s">
        <v>22</v>
      </c>
    </row>
    <row r="14278" spans="2:9" ht="11.25" customHeight="1" x14ac:dyDescent="0.3">
      <c r="H14278" s="11"/>
    </row>
    <row r="14279" spans="2:9" ht="12.75" customHeight="1" x14ac:dyDescent="0.3">
      <c r="B14279" s="9" t="s">
        <v>92</v>
      </c>
      <c r="C14279" s="9" t="s">
        <v>93</v>
      </c>
      <c r="D14279" s="10">
        <v>46167.426481481481</v>
      </c>
      <c r="E14279" s="9" t="s">
        <v>19</v>
      </c>
      <c r="F14279" s="9" t="s">
        <v>31</v>
      </c>
      <c r="H14279" s="11" t="s">
        <v>32</v>
      </c>
      <c r="I14279" s="9" t="s">
        <v>22</v>
      </c>
    </row>
    <row r="14280" spans="2:9" ht="11.25" customHeight="1" x14ac:dyDescent="0.3">
      <c r="H14280" s="11"/>
    </row>
    <row r="14281" spans="2:9" ht="12.75" customHeight="1" x14ac:dyDescent="0.3">
      <c r="B14281" s="9" t="s">
        <v>92</v>
      </c>
      <c r="C14281" s="9" t="s">
        <v>93</v>
      </c>
      <c r="D14281" s="10">
        <v>46167.427060185182</v>
      </c>
      <c r="E14281" s="9" t="s">
        <v>19</v>
      </c>
      <c r="F14281" s="9" t="s">
        <v>20</v>
      </c>
      <c r="H14281" s="9" t="s">
        <v>21</v>
      </c>
      <c r="I14281" s="9" t="s">
        <v>22</v>
      </c>
    </row>
    <row r="14282" spans="2:9" ht="12.75" customHeight="1" x14ac:dyDescent="0.3">
      <c r="B14282" s="9" t="s">
        <v>29</v>
      </c>
      <c r="C14282" s="9" t="s">
        <v>30</v>
      </c>
      <c r="D14282" s="10">
        <v>46167.432118055556</v>
      </c>
      <c r="E14282" s="9" t="s">
        <v>19</v>
      </c>
      <c r="F14282" s="9" t="s">
        <v>31</v>
      </c>
      <c r="H14282" s="11" t="s">
        <v>32</v>
      </c>
      <c r="I14282" s="9" t="s">
        <v>22</v>
      </c>
    </row>
    <row r="14283" spans="2:9" ht="11.25" customHeight="1" x14ac:dyDescent="0.3">
      <c r="H14283" s="11"/>
    </row>
    <row r="14284" spans="2:9" ht="13.5" customHeight="1" x14ac:dyDescent="0.3">
      <c r="B14284" s="9" t="s">
        <v>62</v>
      </c>
      <c r="C14284" s="9" t="s">
        <v>63</v>
      </c>
      <c r="D14284" s="10">
        <v>46167.436122685183</v>
      </c>
      <c r="E14284" s="9" t="s">
        <v>19</v>
      </c>
      <c r="F14284" s="9" t="s">
        <v>31</v>
      </c>
      <c r="H14284" s="11" t="s">
        <v>32</v>
      </c>
      <c r="I14284" s="9" t="s">
        <v>22</v>
      </c>
    </row>
    <row r="14285" spans="2:9" ht="11.25" customHeight="1" x14ac:dyDescent="0.3">
      <c r="H14285" s="11"/>
    </row>
    <row r="14286" spans="2:9" ht="12.75" customHeight="1" x14ac:dyDescent="0.3">
      <c r="B14286" s="9" t="s">
        <v>62</v>
      </c>
      <c r="C14286" s="9" t="s">
        <v>63</v>
      </c>
      <c r="D14286" s="10">
        <v>46167.436215277776</v>
      </c>
      <c r="E14286" s="9" t="s">
        <v>19</v>
      </c>
      <c r="F14286" s="9" t="s">
        <v>20</v>
      </c>
      <c r="H14286" s="9" t="s">
        <v>21</v>
      </c>
      <c r="I14286" s="9" t="s">
        <v>22</v>
      </c>
    </row>
    <row r="14287" spans="2:9" ht="12.75" customHeight="1" x14ac:dyDescent="0.3">
      <c r="B14287" s="9" t="s">
        <v>29</v>
      </c>
      <c r="C14287" s="9" t="s">
        <v>30</v>
      </c>
      <c r="D14287" s="10">
        <v>46167.439212962963</v>
      </c>
      <c r="E14287" s="9" t="s">
        <v>19</v>
      </c>
      <c r="F14287" s="9" t="s">
        <v>31</v>
      </c>
      <c r="H14287" s="11" t="s">
        <v>32</v>
      </c>
      <c r="I14287" s="9" t="s">
        <v>22</v>
      </c>
    </row>
    <row r="14288" spans="2:9" ht="11.25" customHeight="1" x14ac:dyDescent="0.3">
      <c r="H14288" s="11"/>
    </row>
    <row r="14289" spans="2:9" ht="12.75" customHeight="1" x14ac:dyDescent="0.3">
      <c r="B14289" s="9" t="s">
        <v>35</v>
      </c>
      <c r="C14289" s="9" t="s">
        <v>36</v>
      </c>
      <c r="D14289" s="10">
        <v>46167.444062499999</v>
      </c>
      <c r="E14289" s="9" t="s">
        <v>19</v>
      </c>
      <c r="F14289" s="9" t="s">
        <v>31</v>
      </c>
      <c r="H14289" s="11" t="s">
        <v>32</v>
      </c>
      <c r="I14289" s="9" t="s">
        <v>22</v>
      </c>
    </row>
    <row r="14290" spans="2:9" ht="11.25" customHeight="1" x14ac:dyDescent="0.3">
      <c r="H14290" s="11"/>
    </row>
    <row r="14291" spans="2:9" ht="12.75" customHeight="1" x14ac:dyDescent="0.3">
      <c r="B14291" s="9" t="s">
        <v>114</v>
      </c>
      <c r="C14291" s="9" t="s">
        <v>115</v>
      </c>
      <c r="D14291" s="10">
        <v>46167.4449537037</v>
      </c>
      <c r="E14291" s="9" t="s">
        <v>19</v>
      </c>
      <c r="F14291" s="9" t="s">
        <v>31</v>
      </c>
      <c r="H14291" s="11" t="s">
        <v>32</v>
      </c>
      <c r="I14291" s="9" t="s">
        <v>22</v>
      </c>
    </row>
    <row r="14292" spans="2:9" ht="11.25" customHeight="1" x14ac:dyDescent="0.3">
      <c r="H14292" s="11"/>
    </row>
    <row r="14293" spans="2:9" ht="12.75" customHeight="1" x14ac:dyDescent="0.3">
      <c r="B14293" s="9" t="s">
        <v>33</v>
      </c>
      <c r="C14293" s="9" t="s">
        <v>34</v>
      </c>
      <c r="D14293" s="10">
        <v>46167.449652777774</v>
      </c>
      <c r="E14293" s="9" t="s">
        <v>19</v>
      </c>
      <c r="F14293" s="9" t="s">
        <v>31</v>
      </c>
      <c r="H14293" s="11" t="s">
        <v>32</v>
      </c>
      <c r="I14293" s="9" t="s">
        <v>22</v>
      </c>
    </row>
    <row r="14294" spans="2:9" ht="12" customHeight="1" x14ac:dyDescent="0.3">
      <c r="H14294" s="11"/>
    </row>
    <row r="14295" spans="2:9" ht="12.75" customHeight="1" x14ac:dyDescent="0.3">
      <c r="B14295" s="9" t="s">
        <v>94</v>
      </c>
      <c r="C14295" s="9" t="s">
        <v>95</v>
      </c>
      <c r="D14295" s="10">
        <v>46167.456655092588</v>
      </c>
      <c r="E14295" s="9" t="s">
        <v>19</v>
      </c>
      <c r="F14295" s="9" t="s">
        <v>31</v>
      </c>
      <c r="H14295" s="11" t="s">
        <v>32</v>
      </c>
      <c r="I14295" s="9" t="s">
        <v>22</v>
      </c>
    </row>
    <row r="14296" spans="2:9" ht="11.25" customHeight="1" x14ac:dyDescent="0.3">
      <c r="H14296" s="11"/>
    </row>
    <row r="14297" spans="2:9" ht="12.75" customHeight="1" x14ac:dyDescent="0.3">
      <c r="B14297" s="9" t="s">
        <v>129</v>
      </c>
      <c r="C14297" s="9" t="s">
        <v>130</v>
      </c>
      <c r="D14297" s="10">
        <v>46167.457962962959</v>
      </c>
      <c r="E14297" s="9" t="s">
        <v>19</v>
      </c>
      <c r="F14297" s="9" t="s">
        <v>31</v>
      </c>
      <c r="H14297" s="11" t="s">
        <v>32</v>
      </c>
      <c r="I14297" s="9" t="s">
        <v>22</v>
      </c>
    </row>
    <row r="14298" spans="2:9" ht="11.25" customHeight="1" x14ac:dyDescent="0.3">
      <c r="H14298" s="11"/>
    </row>
    <row r="14299" spans="2:9" ht="12.75" customHeight="1" x14ac:dyDescent="0.3">
      <c r="B14299" s="9" t="s">
        <v>46</v>
      </c>
      <c r="C14299" s="9" t="s">
        <v>47</v>
      </c>
      <c r="D14299" s="10">
        <v>46167.463877314811</v>
      </c>
      <c r="E14299" s="9" t="s">
        <v>19</v>
      </c>
      <c r="F14299" s="9" t="s">
        <v>31</v>
      </c>
      <c r="H14299" s="11" t="s">
        <v>32</v>
      </c>
      <c r="I14299" s="9" t="s">
        <v>22</v>
      </c>
    </row>
    <row r="14300" spans="2:9" ht="11.25" customHeight="1" x14ac:dyDescent="0.3">
      <c r="H14300" s="11"/>
    </row>
    <row r="14301" spans="2:9" ht="12.75" customHeight="1" x14ac:dyDescent="0.3">
      <c r="B14301" s="9" t="s">
        <v>64</v>
      </c>
      <c r="C14301" s="9" t="s">
        <v>65</v>
      </c>
      <c r="D14301" s="10">
        <v>46167.465081018519</v>
      </c>
      <c r="E14301" s="9" t="s">
        <v>19</v>
      </c>
      <c r="F14301" s="9" t="s">
        <v>31</v>
      </c>
      <c r="H14301" s="11" t="s">
        <v>32</v>
      </c>
      <c r="I14301" s="9" t="s">
        <v>22</v>
      </c>
    </row>
    <row r="14302" spans="2:9" ht="11.25" customHeight="1" x14ac:dyDescent="0.3">
      <c r="H14302" s="11"/>
    </row>
    <row r="14303" spans="2:9" ht="12.75" customHeight="1" x14ac:dyDescent="0.3">
      <c r="B14303" s="9" t="s">
        <v>70</v>
      </c>
      <c r="C14303" s="9" t="s">
        <v>71</v>
      </c>
      <c r="D14303" s="10">
        <v>46167.465451388889</v>
      </c>
      <c r="E14303" s="9" t="s">
        <v>19</v>
      </c>
      <c r="F14303" s="9" t="s">
        <v>31</v>
      </c>
      <c r="H14303" s="11" t="s">
        <v>32</v>
      </c>
      <c r="I14303" s="9" t="s">
        <v>22</v>
      </c>
    </row>
    <row r="14304" spans="2:9" ht="12" customHeight="1" x14ac:dyDescent="0.3">
      <c r="H14304" s="11"/>
    </row>
    <row r="14305" spans="2:9" ht="12.75" customHeight="1" x14ac:dyDescent="0.3">
      <c r="B14305" s="9" t="s">
        <v>70</v>
      </c>
      <c r="C14305" s="9" t="s">
        <v>71</v>
      </c>
      <c r="D14305" s="10">
        <v>46167.465532407405</v>
      </c>
      <c r="E14305" s="9" t="s">
        <v>25</v>
      </c>
      <c r="F14305" s="9" t="s">
        <v>20</v>
      </c>
      <c r="H14305" s="9" t="s">
        <v>21</v>
      </c>
      <c r="I14305" s="9" t="s">
        <v>22</v>
      </c>
    </row>
    <row r="14306" spans="2:9" ht="12.75" customHeight="1" x14ac:dyDescent="0.3">
      <c r="B14306" s="9" t="s">
        <v>70</v>
      </c>
      <c r="C14306" s="9" t="s">
        <v>71</v>
      </c>
      <c r="D14306" s="10">
        <v>46167.465636574074</v>
      </c>
      <c r="E14306" s="9" t="s">
        <v>19</v>
      </c>
      <c r="F14306" s="9" t="s">
        <v>20</v>
      </c>
      <c r="H14306" s="9" t="s">
        <v>21</v>
      </c>
      <c r="I14306" s="9" t="s">
        <v>22</v>
      </c>
    </row>
    <row r="14307" spans="2:9" ht="12.75" customHeight="1" x14ac:dyDescent="0.3">
      <c r="B14307" s="9" t="s">
        <v>118</v>
      </c>
      <c r="C14307" s="9" t="s">
        <v>119</v>
      </c>
      <c r="D14307" s="10">
        <v>46167.469687500001</v>
      </c>
      <c r="E14307" s="9" t="s">
        <v>19</v>
      </c>
      <c r="F14307" s="9" t="s">
        <v>31</v>
      </c>
      <c r="H14307" s="11" t="s">
        <v>32</v>
      </c>
      <c r="I14307" s="9" t="s">
        <v>22</v>
      </c>
    </row>
    <row r="14308" spans="2:9" ht="11.25" customHeight="1" x14ac:dyDescent="0.3">
      <c r="H14308" s="11"/>
    </row>
    <row r="14309" spans="2:9" ht="12.75" customHeight="1" x14ac:dyDescent="0.3">
      <c r="B14309" s="9" t="s">
        <v>54</v>
      </c>
      <c r="C14309" s="9" t="s">
        <v>55</v>
      </c>
      <c r="D14309" s="10">
        <v>46167.470057870371</v>
      </c>
      <c r="E14309" s="9" t="s">
        <v>19</v>
      </c>
      <c r="F14309" s="9" t="s">
        <v>31</v>
      </c>
      <c r="H14309" s="11" t="s">
        <v>32</v>
      </c>
      <c r="I14309" s="9" t="s">
        <v>22</v>
      </c>
    </row>
    <row r="14310" spans="2:9" ht="11.25" customHeight="1" x14ac:dyDescent="0.3">
      <c r="H14310" s="11"/>
    </row>
    <row r="14311" spans="2:9" ht="12.75" customHeight="1" x14ac:dyDescent="0.3">
      <c r="B14311" s="9" t="s">
        <v>54</v>
      </c>
      <c r="C14311" s="9" t="s">
        <v>55</v>
      </c>
      <c r="D14311" s="10">
        <v>46167.470208333332</v>
      </c>
      <c r="E14311" s="9" t="s">
        <v>19</v>
      </c>
      <c r="F14311" s="9" t="s">
        <v>31</v>
      </c>
      <c r="H14311" s="11" t="s">
        <v>32</v>
      </c>
      <c r="I14311" s="9" t="s">
        <v>22</v>
      </c>
    </row>
    <row r="14312" spans="2:9" ht="11.25" customHeight="1" x14ac:dyDescent="0.3">
      <c r="H14312" s="11"/>
    </row>
    <row r="14313" spans="2:9" ht="13.5" customHeight="1" x14ac:dyDescent="0.3">
      <c r="B14313" s="9" t="s">
        <v>100</v>
      </c>
      <c r="C14313" s="9" t="s">
        <v>101</v>
      </c>
      <c r="D14313" s="10">
        <v>46167.470567129625</v>
      </c>
      <c r="E14313" s="9" t="s">
        <v>19</v>
      </c>
      <c r="F14313" s="9" t="s">
        <v>31</v>
      </c>
      <c r="H14313" s="11" t="s">
        <v>32</v>
      </c>
      <c r="I14313" s="9" t="s">
        <v>22</v>
      </c>
    </row>
    <row r="14314" spans="2:9" ht="11.25" customHeight="1" x14ac:dyDescent="0.3">
      <c r="H14314" s="11"/>
    </row>
    <row r="14315" spans="2:9" ht="12.75" customHeight="1" x14ac:dyDescent="0.3">
      <c r="B14315" s="9" t="s">
        <v>106</v>
      </c>
      <c r="C14315" s="9" t="s">
        <v>107</v>
      </c>
      <c r="D14315" s="10">
        <v>46167.471307870372</v>
      </c>
      <c r="E14315" s="9" t="s">
        <v>19</v>
      </c>
      <c r="F14315" s="9" t="s">
        <v>31</v>
      </c>
      <c r="H14315" s="11" t="s">
        <v>32</v>
      </c>
      <c r="I14315" s="9" t="s">
        <v>22</v>
      </c>
    </row>
    <row r="14316" spans="2:9" ht="11.25" customHeight="1" x14ac:dyDescent="0.3">
      <c r="H14316" s="11"/>
    </row>
    <row r="14317" spans="2:9" ht="12.75" customHeight="1" x14ac:dyDescent="0.3">
      <c r="B14317" s="9" t="s">
        <v>70</v>
      </c>
      <c r="C14317" s="9" t="s">
        <v>71</v>
      </c>
      <c r="D14317" s="10">
        <v>46167.47143518518</v>
      </c>
      <c r="E14317" s="9" t="s">
        <v>19</v>
      </c>
      <c r="F14317" s="9" t="s">
        <v>31</v>
      </c>
      <c r="H14317" s="11" t="s">
        <v>32</v>
      </c>
      <c r="I14317" s="9" t="s">
        <v>22</v>
      </c>
    </row>
    <row r="14318" spans="2:9" ht="11.25" customHeight="1" x14ac:dyDescent="0.3">
      <c r="H14318" s="11"/>
    </row>
    <row r="14319" spans="2:9" ht="12.75" customHeight="1" x14ac:dyDescent="0.3">
      <c r="B14319" s="9" t="s">
        <v>94</v>
      </c>
      <c r="C14319" s="9" t="s">
        <v>95</v>
      </c>
      <c r="D14319" s="10">
        <v>46167.471701388888</v>
      </c>
      <c r="E14319" s="9" t="s">
        <v>19</v>
      </c>
      <c r="F14319" s="9" t="s">
        <v>31</v>
      </c>
      <c r="H14319" s="11" t="s">
        <v>32</v>
      </c>
      <c r="I14319" s="9" t="s">
        <v>22</v>
      </c>
    </row>
    <row r="14320" spans="2:9" ht="11.25" customHeight="1" x14ac:dyDescent="0.3">
      <c r="H14320" s="11"/>
    </row>
    <row r="14321" spans="2:9" ht="12.75" customHeight="1" x14ac:dyDescent="0.3">
      <c r="B14321" s="9" t="s">
        <v>60</v>
      </c>
      <c r="C14321" s="11" t="s">
        <v>61</v>
      </c>
      <c r="D14321" s="10">
        <v>46167.471944444442</v>
      </c>
      <c r="E14321" s="9" t="s">
        <v>19</v>
      </c>
      <c r="F14321" s="9" t="s">
        <v>31</v>
      </c>
      <c r="H14321" s="11" t="s">
        <v>32</v>
      </c>
      <c r="I14321" s="9" t="s">
        <v>22</v>
      </c>
    </row>
    <row r="14322" spans="2:9" ht="11.25" customHeight="1" x14ac:dyDescent="0.3">
      <c r="C14322" s="11"/>
      <c r="H14322" s="11"/>
    </row>
    <row r="14323" spans="2:9" ht="13.5" customHeight="1" x14ac:dyDescent="0.3">
      <c r="B14323" s="9" t="s">
        <v>110</v>
      </c>
      <c r="C14323" s="9" t="s">
        <v>111</v>
      </c>
      <c r="D14323" s="10">
        <v>46167.473067129627</v>
      </c>
      <c r="E14323" s="9" t="s">
        <v>19</v>
      </c>
      <c r="F14323" s="9" t="s">
        <v>31</v>
      </c>
      <c r="H14323" s="11" t="s">
        <v>32</v>
      </c>
      <c r="I14323" s="9" t="s">
        <v>22</v>
      </c>
    </row>
    <row r="14324" spans="2:9" ht="11.25" customHeight="1" x14ac:dyDescent="0.3">
      <c r="H14324" s="11"/>
    </row>
    <row r="14325" spans="2:9" ht="12.75" customHeight="1" x14ac:dyDescent="0.3">
      <c r="B14325" s="9" t="s">
        <v>54</v>
      </c>
      <c r="C14325" s="9" t="s">
        <v>55</v>
      </c>
      <c r="D14325" s="10">
        <v>46167.473541666666</v>
      </c>
      <c r="E14325" s="9" t="s">
        <v>19</v>
      </c>
      <c r="F14325" s="9" t="s">
        <v>31</v>
      </c>
      <c r="H14325" s="11" t="s">
        <v>32</v>
      </c>
      <c r="I14325" s="9" t="s">
        <v>22</v>
      </c>
    </row>
    <row r="14326" spans="2:9" ht="11.25" customHeight="1" x14ac:dyDescent="0.3">
      <c r="H14326" s="11"/>
    </row>
    <row r="14327" spans="2:9" ht="12.75" customHeight="1" x14ac:dyDescent="0.3">
      <c r="B14327" s="9" t="s">
        <v>129</v>
      </c>
      <c r="C14327" s="9" t="s">
        <v>130</v>
      </c>
      <c r="D14327" s="10">
        <v>46167.474282407406</v>
      </c>
      <c r="E14327" s="9" t="s">
        <v>19</v>
      </c>
      <c r="F14327" s="9" t="s">
        <v>31</v>
      </c>
      <c r="H14327" s="11" t="s">
        <v>32</v>
      </c>
      <c r="I14327" s="9" t="s">
        <v>22</v>
      </c>
    </row>
    <row r="14328" spans="2:9" ht="11.25" customHeight="1" x14ac:dyDescent="0.3">
      <c r="H14328" s="11"/>
    </row>
    <row r="14329" spans="2:9" ht="12.75" customHeight="1" x14ac:dyDescent="0.3">
      <c r="B14329" s="9" t="s">
        <v>29</v>
      </c>
      <c r="C14329" s="9" t="s">
        <v>30</v>
      </c>
      <c r="D14329" s="10">
        <v>46167.475277777776</v>
      </c>
      <c r="E14329" s="9" t="s">
        <v>19</v>
      </c>
      <c r="F14329" s="9" t="s">
        <v>31</v>
      </c>
      <c r="H14329" s="11" t="s">
        <v>32</v>
      </c>
      <c r="I14329" s="9" t="s">
        <v>22</v>
      </c>
    </row>
    <row r="14330" spans="2:9" ht="11.25" customHeight="1" x14ac:dyDescent="0.3">
      <c r="H14330" s="11"/>
    </row>
    <row r="14331" spans="2:9" ht="12.75" customHeight="1" x14ac:dyDescent="0.3">
      <c r="B14331" s="9" t="s">
        <v>64</v>
      </c>
      <c r="C14331" s="9" t="s">
        <v>65</v>
      </c>
      <c r="D14331" s="10">
        <v>46167.475740740738</v>
      </c>
      <c r="E14331" s="9" t="s">
        <v>19</v>
      </c>
      <c r="F14331" s="9" t="s">
        <v>31</v>
      </c>
      <c r="H14331" s="11" t="s">
        <v>32</v>
      </c>
      <c r="I14331" s="9" t="s">
        <v>22</v>
      </c>
    </row>
    <row r="14332" spans="2:9" ht="11.25" customHeight="1" x14ac:dyDescent="0.3">
      <c r="H14332" s="11"/>
    </row>
    <row r="14333" spans="2:9" ht="13.5" customHeight="1" x14ac:dyDescent="0.3">
      <c r="B14333" s="9" t="s">
        <v>96</v>
      </c>
      <c r="C14333" s="9" t="s">
        <v>97</v>
      </c>
      <c r="D14333" s="10">
        <v>46167.478043981479</v>
      </c>
      <c r="E14333" s="9" t="s">
        <v>19</v>
      </c>
      <c r="F14333" s="9" t="s">
        <v>31</v>
      </c>
      <c r="H14333" s="11" t="s">
        <v>32</v>
      </c>
      <c r="I14333" s="9" t="s">
        <v>22</v>
      </c>
    </row>
    <row r="14334" spans="2:9" ht="11.25" customHeight="1" x14ac:dyDescent="0.3">
      <c r="H14334" s="11"/>
    </row>
    <row r="14335" spans="2:9" ht="12.75" customHeight="1" x14ac:dyDescent="0.3">
      <c r="B14335" s="9" t="s">
        <v>29</v>
      </c>
      <c r="C14335" s="9" t="s">
        <v>30</v>
      </c>
      <c r="D14335" s="10">
        <v>46167.47824074074</v>
      </c>
      <c r="E14335" s="9" t="s">
        <v>19</v>
      </c>
      <c r="F14335" s="9" t="s">
        <v>31</v>
      </c>
      <c r="H14335" s="11" t="s">
        <v>32</v>
      </c>
      <c r="I14335" s="9" t="s">
        <v>22</v>
      </c>
    </row>
    <row r="14336" spans="2:9" ht="11.25" customHeight="1" x14ac:dyDescent="0.3">
      <c r="H14336" s="11"/>
    </row>
    <row r="14337" spans="2:9" ht="12.75" customHeight="1" x14ac:dyDescent="0.3">
      <c r="B14337" s="9" t="s">
        <v>48</v>
      </c>
      <c r="C14337" s="9" t="s">
        <v>49</v>
      </c>
      <c r="D14337" s="10">
        <v>46167.480937499997</v>
      </c>
      <c r="E14337" s="9" t="s">
        <v>19</v>
      </c>
      <c r="F14337" s="9" t="s">
        <v>31</v>
      </c>
      <c r="H14337" s="11" t="s">
        <v>32</v>
      </c>
      <c r="I14337" s="9" t="s">
        <v>22</v>
      </c>
    </row>
    <row r="14338" spans="2:9" ht="11.25" customHeight="1" x14ac:dyDescent="0.3">
      <c r="H14338" s="11"/>
    </row>
    <row r="14339" spans="2:9" ht="12.75" customHeight="1" x14ac:dyDescent="0.3">
      <c r="B14339" s="9" t="s">
        <v>60</v>
      </c>
      <c r="C14339" s="11" t="s">
        <v>61</v>
      </c>
      <c r="D14339" s="10">
        <v>46167.515868055554</v>
      </c>
      <c r="E14339" s="9" t="s">
        <v>19</v>
      </c>
      <c r="F14339" s="9" t="s">
        <v>31</v>
      </c>
      <c r="H14339" s="11" t="s">
        <v>32</v>
      </c>
      <c r="I14339" s="9" t="s">
        <v>22</v>
      </c>
    </row>
    <row r="14340" spans="2:9" ht="11.25" customHeight="1" x14ac:dyDescent="0.3">
      <c r="C14340" s="11"/>
      <c r="H14340" s="11"/>
    </row>
    <row r="14341" spans="2:9" ht="12.75" customHeight="1" x14ac:dyDescent="0.3">
      <c r="B14341" s="9" t="s">
        <v>94</v>
      </c>
      <c r="C14341" s="9" t="s">
        <v>95</v>
      </c>
      <c r="D14341" s="10">
        <v>46167.516516203701</v>
      </c>
      <c r="E14341" s="9" t="s">
        <v>19</v>
      </c>
      <c r="F14341" s="9" t="s">
        <v>31</v>
      </c>
      <c r="H14341" s="11" t="s">
        <v>32</v>
      </c>
      <c r="I14341" s="9" t="s">
        <v>22</v>
      </c>
    </row>
    <row r="14342" spans="2:9" ht="12" customHeight="1" x14ac:dyDescent="0.3">
      <c r="H14342" s="11"/>
    </row>
    <row r="14343" spans="2:9" ht="12.75" customHeight="1" x14ac:dyDescent="0.3">
      <c r="B14343" s="9" t="s">
        <v>110</v>
      </c>
      <c r="C14343" s="9" t="s">
        <v>111</v>
      </c>
      <c r="D14343" s="10">
        <v>46167.52103009259</v>
      </c>
      <c r="E14343" s="9" t="s">
        <v>19</v>
      </c>
      <c r="F14343" s="9" t="s">
        <v>31</v>
      </c>
      <c r="H14343" s="11" t="s">
        <v>32</v>
      </c>
      <c r="I14343" s="9" t="s">
        <v>22</v>
      </c>
    </row>
    <row r="14344" spans="2:9" ht="11.25" customHeight="1" x14ac:dyDescent="0.3">
      <c r="H14344" s="11"/>
    </row>
    <row r="14345" spans="2:9" ht="12.75" customHeight="1" x14ac:dyDescent="0.3">
      <c r="B14345" s="9" t="s">
        <v>96</v>
      </c>
      <c r="C14345" s="9" t="s">
        <v>97</v>
      </c>
      <c r="D14345" s="10">
        <v>46167.52202546296</v>
      </c>
      <c r="E14345" s="9" t="s">
        <v>19</v>
      </c>
      <c r="F14345" s="9" t="s">
        <v>31</v>
      </c>
      <c r="H14345" s="11" t="s">
        <v>32</v>
      </c>
      <c r="I14345" s="9" t="s">
        <v>22</v>
      </c>
    </row>
    <row r="14346" spans="2:9" ht="11.25" customHeight="1" x14ac:dyDescent="0.3">
      <c r="H14346" s="11"/>
    </row>
    <row r="14347" spans="2:9" ht="12.75" customHeight="1" x14ac:dyDescent="0.3">
      <c r="B14347" s="9" t="s">
        <v>64</v>
      </c>
      <c r="C14347" s="9" t="s">
        <v>65</v>
      </c>
      <c r="D14347" s="10">
        <v>46167.523321759254</v>
      </c>
      <c r="E14347" s="9" t="s">
        <v>19</v>
      </c>
      <c r="F14347" s="9" t="s">
        <v>31</v>
      </c>
      <c r="H14347" s="11" t="s">
        <v>32</v>
      </c>
      <c r="I14347" s="9" t="s">
        <v>22</v>
      </c>
    </row>
    <row r="14348" spans="2:9" ht="11.25" customHeight="1" x14ac:dyDescent="0.3">
      <c r="H14348" s="11"/>
    </row>
    <row r="14349" spans="2:9" ht="12.75" customHeight="1" x14ac:dyDescent="0.3">
      <c r="B14349" s="9" t="s">
        <v>52</v>
      </c>
      <c r="C14349" s="9" t="s">
        <v>53</v>
      </c>
      <c r="D14349" s="10">
        <v>46167.524849537032</v>
      </c>
      <c r="E14349" s="9" t="s">
        <v>19</v>
      </c>
      <c r="F14349" s="9" t="s">
        <v>31</v>
      </c>
      <c r="H14349" s="11" t="s">
        <v>32</v>
      </c>
      <c r="I14349" s="9" t="s">
        <v>22</v>
      </c>
    </row>
    <row r="14350" spans="2:9" ht="11.25" customHeight="1" x14ac:dyDescent="0.3">
      <c r="H14350" s="11"/>
    </row>
    <row r="14351" spans="2:9" ht="12.75" customHeight="1" x14ac:dyDescent="0.3">
      <c r="B14351" s="9" t="s">
        <v>70</v>
      </c>
      <c r="C14351" s="9" t="s">
        <v>71</v>
      </c>
      <c r="D14351" s="10">
        <v>46167.52888888889</v>
      </c>
      <c r="E14351" s="9" t="s">
        <v>19</v>
      </c>
      <c r="F14351" s="9" t="s">
        <v>31</v>
      </c>
      <c r="H14351" s="11" t="s">
        <v>32</v>
      </c>
      <c r="I14351" s="9" t="s">
        <v>22</v>
      </c>
    </row>
    <row r="14352" spans="2:9" ht="12" customHeight="1" x14ac:dyDescent="0.3">
      <c r="H14352" s="11"/>
    </row>
    <row r="14353" spans="2:9" ht="12.75" customHeight="1" x14ac:dyDescent="0.3">
      <c r="B14353" s="9" t="s">
        <v>35</v>
      </c>
      <c r="C14353" s="9" t="s">
        <v>36</v>
      </c>
      <c r="D14353" s="10">
        <v>46167.529560185183</v>
      </c>
      <c r="E14353" s="9" t="s">
        <v>19</v>
      </c>
      <c r="F14353" s="9" t="s">
        <v>31</v>
      </c>
      <c r="H14353" s="11" t="s">
        <v>32</v>
      </c>
      <c r="I14353" s="9" t="s">
        <v>22</v>
      </c>
    </row>
    <row r="14354" spans="2:9" ht="11.25" customHeight="1" x14ac:dyDescent="0.3">
      <c r="H14354" s="11"/>
    </row>
    <row r="14355" spans="2:9" ht="12.75" customHeight="1" x14ac:dyDescent="0.3">
      <c r="B14355" s="9" t="s">
        <v>64</v>
      </c>
      <c r="C14355" s="9" t="s">
        <v>65</v>
      </c>
      <c r="D14355" s="10">
        <v>46167.531967592593</v>
      </c>
      <c r="E14355" s="9" t="s">
        <v>19</v>
      </c>
      <c r="F14355" s="9" t="s">
        <v>31</v>
      </c>
      <c r="H14355" s="11" t="s">
        <v>32</v>
      </c>
      <c r="I14355" s="9" t="s">
        <v>22</v>
      </c>
    </row>
    <row r="14356" spans="2:9" ht="11.25" customHeight="1" x14ac:dyDescent="0.3">
      <c r="H14356" s="11"/>
    </row>
    <row r="14357" spans="2:9" ht="12.75" customHeight="1" x14ac:dyDescent="0.3">
      <c r="B14357" s="9" t="s">
        <v>92</v>
      </c>
      <c r="C14357" s="9" t="s">
        <v>93</v>
      </c>
      <c r="D14357" s="10">
        <v>46167.532800925925</v>
      </c>
      <c r="E14357" s="9" t="s">
        <v>19</v>
      </c>
      <c r="F14357" s="9" t="s">
        <v>31</v>
      </c>
      <c r="H14357" s="11" t="s">
        <v>32</v>
      </c>
      <c r="I14357" s="9" t="s">
        <v>22</v>
      </c>
    </row>
    <row r="14358" spans="2:9" ht="11.25" customHeight="1" x14ac:dyDescent="0.3">
      <c r="H14358" s="11"/>
    </row>
    <row r="14359" spans="2:9" ht="12.75" customHeight="1" x14ac:dyDescent="0.3">
      <c r="B14359" s="9" t="s">
        <v>48</v>
      </c>
      <c r="C14359" s="9" t="s">
        <v>49</v>
      </c>
      <c r="D14359" s="10">
        <v>46167.533749999995</v>
      </c>
      <c r="E14359" s="9" t="s">
        <v>19</v>
      </c>
      <c r="F14359" s="9" t="s">
        <v>31</v>
      </c>
      <c r="H14359" s="11" t="s">
        <v>32</v>
      </c>
      <c r="I14359" s="9" t="s">
        <v>22</v>
      </c>
    </row>
    <row r="14360" spans="2:9" ht="11.25" customHeight="1" x14ac:dyDescent="0.3">
      <c r="H14360" s="11"/>
    </row>
    <row r="14361" spans="2:9" ht="13.5" customHeight="1" x14ac:dyDescent="0.3">
      <c r="B14361" s="9" t="s">
        <v>92</v>
      </c>
      <c r="C14361" s="9" t="s">
        <v>93</v>
      </c>
      <c r="D14361" s="10">
        <v>46167.537280092591</v>
      </c>
      <c r="E14361" s="9" t="s">
        <v>19</v>
      </c>
      <c r="F14361" s="9" t="s">
        <v>31</v>
      </c>
      <c r="H14361" s="11" t="s">
        <v>32</v>
      </c>
      <c r="I14361" s="9" t="s">
        <v>22</v>
      </c>
    </row>
    <row r="14362" spans="2:9" ht="11.25" customHeight="1" x14ac:dyDescent="0.3">
      <c r="H14362" s="11"/>
    </row>
    <row r="14363" spans="2:9" ht="12.75" customHeight="1" x14ac:dyDescent="0.3">
      <c r="B14363" s="9" t="s">
        <v>110</v>
      </c>
      <c r="C14363" s="9" t="s">
        <v>111</v>
      </c>
      <c r="D14363" s="10">
        <v>46167.539652777778</v>
      </c>
      <c r="E14363" s="9" t="s">
        <v>19</v>
      </c>
      <c r="F14363" s="9" t="s">
        <v>31</v>
      </c>
      <c r="H14363" s="11" t="s">
        <v>32</v>
      </c>
      <c r="I14363" s="9" t="s">
        <v>22</v>
      </c>
    </row>
    <row r="14364" spans="2:9" ht="11.25" customHeight="1" x14ac:dyDescent="0.3">
      <c r="H14364" s="11"/>
    </row>
    <row r="14365" spans="2:9" ht="12.75" customHeight="1" x14ac:dyDescent="0.3">
      <c r="B14365" s="9" t="s">
        <v>120</v>
      </c>
      <c r="C14365" s="9" t="s">
        <v>121</v>
      </c>
      <c r="D14365" s="10">
        <v>46167.541145833333</v>
      </c>
      <c r="E14365" s="9" t="s">
        <v>19</v>
      </c>
      <c r="F14365" s="9" t="s">
        <v>31</v>
      </c>
      <c r="H14365" s="9" t="s">
        <v>83</v>
      </c>
      <c r="I14365" s="9" t="s">
        <v>22</v>
      </c>
    </row>
    <row r="14366" spans="2:9" ht="12.75" customHeight="1" x14ac:dyDescent="0.3">
      <c r="B14366" s="9" t="s">
        <v>54</v>
      </c>
      <c r="C14366" s="9" t="s">
        <v>55</v>
      </c>
      <c r="D14366" s="10">
        <v>46167.545243055552</v>
      </c>
      <c r="E14366" s="9" t="s">
        <v>19</v>
      </c>
      <c r="F14366" s="9" t="s">
        <v>31</v>
      </c>
      <c r="H14366" s="11" t="s">
        <v>32</v>
      </c>
      <c r="I14366" s="9" t="s">
        <v>22</v>
      </c>
    </row>
    <row r="14367" spans="2:9" ht="11.25" customHeight="1" x14ac:dyDescent="0.3">
      <c r="H14367" s="11"/>
    </row>
    <row r="14368" spans="2:9" ht="12.75" customHeight="1" x14ac:dyDescent="0.3">
      <c r="B14368" s="9" t="s">
        <v>68</v>
      </c>
      <c r="C14368" s="9" t="s">
        <v>69</v>
      </c>
      <c r="D14368" s="10">
        <v>46167.550115740742</v>
      </c>
      <c r="E14368" s="9" t="s">
        <v>19</v>
      </c>
      <c r="F14368" s="9" t="s">
        <v>31</v>
      </c>
      <c r="H14368" s="11" t="s">
        <v>32</v>
      </c>
      <c r="I14368" s="9" t="s">
        <v>22</v>
      </c>
    </row>
    <row r="14369" spans="2:9" ht="11.25" customHeight="1" x14ac:dyDescent="0.3">
      <c r="H14369" s="11"/>
    </row>
    <row r="14370" spans="2:9" ht="12.75" customHeight="1" x14ac:dyDescent="0.3">
      <c r="B14370" s="9" t="s">
        <v>106</v>
      </c>
      <c r="C14370" s="9" t="s">
        <v>107</v>
      </c>
      <c r="D14370" s="10">
        <v>46167.555833333332</v>
      </c>
      <c r="E14370" s="9" t="s">
        <v>19</v>
      </c>
      <c r="F14370" s="9" t="s">
        <v>31</v>
      </c>
      <c r="H14370" s="11" t="s">
        <v>32</v>
      </c>
      <c r="I14370" s="9" t="s">
        <v>22</v>
      </c>
    </row>
    <row r="14371" spans="2:9" ht="12" customHeight="1" x14ac:dyDescent="0.3">
      <c r="H14371" s="11"/>
    </row>
    <row r="14372" spans="2:9" ht="12.75" customHeight="1" x14ac:dyDescent="0.3">
      <c r="B14372" s="9" t="s">
        <v>106</v>
      </c>
      <c r="C14372" s="9" t="s">
        <v>107</v>
      </c>
      <c r="D14372" s="10">
        <v>46167.560706018514</v>
      </c>
      <c r="E14372" s="9" t="s">
        <v>19</v>
      </c>
      <c r="F14372" s="9" t="s">
        <v>31</v>
      </c>
      <c r="H14372" s="11" t="s">
        <v>32</v>
      </c>
      <c r="I14372" s="9" t="s">
        <v>22</v>
      </c>
    </row>
    <row r="14373" spans="2:9" ht="11.25" customHeight="1" x14ac:dyDescent="0.3">
      <c r="H14373" s="11"/>
    </row>
    <row r="14374" spans="2:9" ht="12.75" customHeight="1" x14ac:dyDescent="0.3">
      <c r="B14374" s="9" t="s">
        <v>62</v>
      </c>
      <c r="C14374" s="9" t="s">
        <v>63</v>
      </c>
      <c r="D14374" s="10">
        <v>46167.561365740738</v>
      </c>
      <c r="E14374" s="9" t="s">
        <v>19</v>
      </c>
      <c r="F14374" s="9" t="s">
        <v>31</v>
      </c>
      <c r="H14374" s="11" t="s">
        <v>32</v>
      </c>
      <c r="I14374" s="9" t="s">
        <v>22</v>
      </c>
    </row>
    <row r="14375" spans="2:9" ht="11.25" customHeight="1" x14ac:dyDescent="0.3">
      <c r="H14375" s="11"/>
    </row>
    <row r="14376" spans="2:9" ht="12.75" customHeight="1" x14ac:dyDescent="0.3">
      <c r="B14376" s="9" t="s">
        <v>62</v>
      </c>
      <c r="C14376" s="9" t="s">
        <v>63</v>
      </c>
      <c r="D14376" s="10">
        <v>46167.56144675926</v>
      </c>
      <c r="E14376" s="9" t="s">
        <v>19</v>
      </c>
      <c r="F14376" s="9" t="s">
        <v>31</v>
      </c>
      <c r="H14376" s="11" t="s">
        <v>32</v>
      </c>
      <c r="I14376" s="9" t="s">
        <v>22</v>
      </c>
    </row>
    <row r="14377" spans="2:9" ht="11.25" customHeight="1" x14ac:dyDescent="0.3">
      <c r="H14377" s="11"/>
    </row>
    <row r="14378" spans="2:9" ht="12.75" customHeight="1" x14ac:dyDescent="0.3">
      <c r="B14378" s="9" t="s">
        <v>33</v>
      </c>
      <c r="C14378" s="9" t="s">
        <v>34</v>
      </c>
      <c r="D14378" s="10">
        <v>46167.564282407402</v>
      </c>
      <c r="E14378" s="9" t="s">
        <v>19</v>
      </c>
      <c r="F14378" s="9" t="s">
        <v>31</v>
      </c>
      <c r="H14378" s="11" t="s">
        <v>32</v>
      </c>
      <c r="I14378" s="9" t="s">
        <v>22</v>
      </c>
    </row>
    <row r="14379" spans="2:9" ht="11.25" customHeight="1" x14ac:dyDescent="0.3">
      <c r="H14379" s="11"/>
    </row>
    <row r="14380" spans="2:9" ht="13.5" customHeight="1" x14ac:dyDescent="0.3">
      <c r="B14380" s="9" t="s">
        <v>48</v>
      </c>
      <c r="C14380" s="9" t="s">
        <v>49</v>
      </c>
      <c r="D14380" s="10">
        <v>46167.572025462963</v>
      </c>
      <c r="E14380" s="9" t="s">
        <v>19</v>
      </c>
      <c r="F14380" s="9" t="s">
        <v>31</v>
      </c>
      <c r="H14380" s="11" t="s">
        <v>32</v>
      </c>
      <c r="I14380" s="9" t="s">
        <v>22</v>
      </c>
    </row>
    <row r="14381" spans="2:9" ht="11.25" customHeight="1" x14ac:dyDescent="0.3">
      <c r="H14381" s="11"/>
    </row>
    <row r="14382" spans="2:9" ht="12.75" customHeight="1" x14ac:dyDescent="0.3">
      <c r="B14382" s="9" t="s">
        <v>56</v>
      </c>
      <c r="C14382" s="9" t="s">
        <v>57</v>
      </c>
      <c r="D14382" s="10">
        <v>46167.574999999997</v>
      </c>
      <c r="E14382" s="9" t="s">
        <v>19</v>
      </c>
      <c r="F14382" s="9" t="s">
        <v>31</v>
      </c>
      <c r="H14382" s="11" t="s">
        <v>32</v>
      </c>
      <c r="I14382" s="9" t="s">
        <v>22</v>
      </c>
    </row>
    <row r="14383" spans="2:9" ht="11.25" customHeight="1" x14ac:dyDescent="0.3">
      <c r="H14383" s="11"/>
    </row>
    <row r="14384" spans="2:9" ht="12.75" customHeight="1" x14ac:dyDescent="0.3">
      <c r="B14384" s="9" t="s">
        <v>48</v>
      </c>
      <c r="C14384" s="9" t="s">
        <v>49</v>
      </c>
      <c r="D14384" s="10">
        <v>46167.578414351847</v>
      </c>
      <c r="E14384" s="9" t="s">
        <v>19</v>
      </c>
      <c r="F14384" s="9" t="s">
        <v>31</v>
      </c>
      <c r="H14384" s="11" t="s">
        <v>32</v>
      </c>
      <c r="I14384" s="9" t="s">
        <v>22</v>
      </c>
    </row>
    <row r="14385" spans="2:9" ht="11.25" customHeight="1" x14ac:dyDescent="0.3">
      <c r="H14385" s="11"/>
    </row>
    <row r="14386" spans="2:9" ht="12.75" customHeight="1" x14ac:dyDescent="0.3">
      <c r="B14386" s="9" t="s">
        <v>29</v>
      </c>
      <c r="C14386" s="9" t="s">
        <v>30</v>
      </c>
      <c r="D14386" s="10">
        <v>46167.579502314809</v>
      </c>
      <c r="E14386" s="9" t="s">
        <v>19</v>
      </c>
      <c r="F14386" s="9" t="s">
        <v>31</v>
      </c>
      <c r="H14386" s="11" t="s">
        <v>32</v>
      </c>
      <c r="I14386" s="9" t="s">
        <v>22</v>
      </c>
    </row>
    <row r="14387" spans="2:9" ht="11.25" customHeight="1" x14ac:dyDescent="0.3">
      <c r="H14387" s="11"/>
    </row>
    <row r="14388" spans="2:9" ht="12.75" customHeight="1" x14ac:dyDescent="0.3">
      <c r="B14388" s="9" t="s">
        <v>76</v>
      </c>
      <c r="C14388" s="9" t="s">
        <v>77</v>
      </c>
      <c r="D14388" s="10">
        <v>46167.583912037036</v>
      </c>
      <c r="E14388" s="9" t="s">
        <v>19</v>
      </c>
      <c r="F14388" s="9" t="s">
        <v>31</v>
      </c>
      <c r="H14388" s="11" t="s">
        <v>32</v>
      </c>
      <c r="I14388" s="9" t="s">
        <v>22</v>
      </c>
    </row>
    <row r="14389" spans="2:9" ht="11.25" customHeight="1" x14ac:dyDescent="0.3">
      <c r="H14389" s="11"/>
    </row>
    <row r="14390" spans="2:9" ht="13.5" customHeight="1" x14ac:dyDescent="0.3">
      <c r="B14390" s="9" t="s">
        <v>48</v>
      </c>
      <c r="C14390" s="9" t="s">
        <v>49</v>
      </c>
      <c r="D14390" s="10">
        <v>46167.584421296291</v>
      </c>
      <c r="E14390" s="9" t="s">
        <v>19</v>
      </c>
      <c r="F14390" s="9" t="s">
        <v>31</v>
      </c>
      <c r="H14390" s="11" t="s">
        <v>32</v>
      </c>
      <c r="I14390" s="9" t="s">
        <v>22</v>
      </c>
    </row>
    <row r="14391" spans="2:9" ht="11.25" customHeight="1" x14ac:dyDescent="0.3">
      <c r="H14391" s="11"/>
    </row>
    <row r="14392" spans="2:9" ht="12.75" customHeight="1" x14ac:dyDescent="0.3">
      <c r="B14392" s="9" t="s">
        <v>40</v>
      </c>
      <c r="C14392" s="9" t="s">
        <v>41</v>
      </c>
      <c r="D14392" s="10">
        <v>46167.586215277777</v>
      </c>
      <c r="E14392" s="9" t="s">
        <v>19</v>
      </c>
      <c r="F14392" s="9" t="s">
        <v>31</v>
      </c>
      <c r="H14392" s="11" t="s">
        <v>32</v>
      </c>
      <c r="I14392" s="9" t="s">
        <v>22</v>
      </c>
    </row>
    <row r="14393" spans="2:9" ht="11.25" customHeight="1" x14ac:dyDescent="0.3">
      <c r="H14393" s="11"/>
    </row>
    <row r="14394" spans="2:9" ht="12.75" customHeight="1" x14ac:dyDescent="0.3">
      <c r="B14394" s="9" t="s">
        <v>60</v>
      </c>
      <c r="C14394" s="11" t="s">
        <v>61</v>
      </c>
      <c r="D14394" s="10">
        <v>46167.589363425926</v>
      </c>
      <c r="E14394" s="9" t="s">
        <v>19</v>
      </c>
      <c r="F14394" s="9" t="s">
        <v>31</v>
      </c>
      <c r="H14394" s="11" t="s">
        <v>32</v>
      </c>
      <c r="I14394" s="9" t="s">
        <v>22</v>
      </c>
    </row>
    <row r="14395" spans="2:9" ht="11.25" customHeight="1" x14ac:dyDescent="0.3">
      <c r="C14395" s="11"/>
      <c r="H14395" s="11"/>
    </row>
    <row r="14396" spans="2:9" ht="12.75" customHeight="1" x14ac:dyDescent="0.3">
      <c r="B14396" s="9" t="s">
        <v>68</v>
      </c>
      <c r="C14396" s="9" t="s">
        <v>69</v>
      </c>
      <c r="D14396" s="10">
        <v>46167.59039351852</v>
      </c>
      <c r="E14396" s="9" t="s">
        <v>19</v>
      </c>
      <c r="F14396" s="9" t="s">
        <v>31</v>
      </c>
      <c r="H14396" s="11" t="s">
        <v>32</v>
      </c>
      <c r="I14396" s="9" t="s">
        <v>22</v>
      </c>
    </row>
    <row r="14397" spans="2:9" ht="11.25" customHeight="1" x14ac:dyDescent="0.3">
      <c r="H14397" s="11"/>
    </row>
    <row r="14398" spans="2:9" ht="12.75" customHeight="1" x14ac:dyDescent="0.3">
      <c r="B14398" s="9" t="s">
        <v>74</v>
      </c>
      <c r="C14398" s="9" t="s">
        <v>75</v>
      </c>
      <c r="D14398" s="10">
        <v>46167.591145833328</v>
      </c>
      <c r="E14398" s="9" t="s">
        <v>19</v>
      </c>
      <c r="F14398" s="9" t="s">
        <v>31</v>
      </c>
      <c r="H14398" s="11" t="s">
        <v>32</v>
      </c>
      <c r="I14398" s="9" t="s">
        <v>22</v>
      </c>
    </row>
    <row r="14399" spans="2:9" ht="11.25" customHeight="1" x14ac:dyDescent="0.3">
      <c r="H14399" s="11"/>
    </row>
    <row r="14400" spans="2:9" ht="13.5" customHeight="1" x14ac:dyDescent="0.3">
      <c r="B14400" s="9" t="s">
        <v>17</v>
      </c>
      <c r="C14400" s="9" t="s">
        <v>18</v>
      </c>
      <c r="D14400" s="10">
        <v>46167.591284722221</v>
      </c>
      <c r="E14400" s="9" t="s">
        <v>19</v>
      </c>
      <c r="F14400" s="9" t="s">
        <v>31</v>
      </c>
      <c r="H14400" s="11" t="s">
        <v>32</v>
      </c>
      <c r="I14400" s="9" t="s">
        <v>22</v>
      </c>
    </row>
    <row r="14401" spans="2:9" ht="11.25" customHeight="1" x14ac:dyDescent="0.3">
      <c r="H14401" s="11"/>
    </row>
    <row r="14402" spans="2:9" ht="12.75" customHeight="1" x14ac:dyDescent="0.3">
      <c r="B14402" s="9" t="s">
        <v>92</v>
      </c>
      <c r="C14402" s="9" t="s">
        <v>93</v>
      </c>
      <c r="D14402" s="10">
        <v>46167.594965277778</v>
      </c>
      <c r="E14402" s="9" t="s">
        <v>19</v>
      </c>
      <c r="F14402" s="9" t="s">
        <v>31</v>
      </c>
      <c r="H14402" s="11" t="s">
        <v>32</v>
      </c>
      <c r="I14402" s="9" t="s">
        <v>22</v>
      </c>
    </row>
    <row r="14403" spans="2:9" ht="11.25" customHeight="1" x14ac:dyDescent="0.3">
      <c r="H14403" s="11"/>
    </row>
    <row r="14404" spans="2:9" ht="12.75" customHeight="1" x14ac:dyDescent="0.3">
      <c r="B14404" s="9" t="s">
        <v>64</v>
      </c>
      <c r="C14404" s="9" t="s">
        <v>65</v>
      </c>
      <c r="D14404" s="10">
        <v>46167.596249999995</v>
      </c>
      <c r="E14404" s="9" t="s">
        <v>19</v>
      </c>
      <c r="F14404" s="9" t="s">
        <v>31</v>
      </c>
      <c r="H14404" s="11" t="s">
        <v>32</v>
      </c>
      <c r="I14404" s="9" t="s">
        <v>22</v>
      </c>
    </row>
    <row r="14405" spans="2:9" ht="11.25" customHeight="1" x14ac:dyDescent="0.3">
      <c r="H14405" s="11"/>
    </row>
    <row r="14406" spans="2:9" ht="12.75" customHeight="1" x14ac:dyDescent="0.3">
      <c r="B14406" s="9" t="s">
        <v>46</v>
      </c>
      <c r="C14406" s="9" t="s">
        <v>47</v>
      </c>
      <c r="D14406" s="10">
        <v>46167.596273148149</v>
      </c>
      <c r="E14406" s="9" t="s">
        <v>19</v>
      </c>
      <c r="F14406" s="9" t="s">
        <v>31</v>
      </c>
      <c r="H14406" s="11" t="s">
        <v>32</v>
      </c>
      <c r="I14406" s="9" t="s">
        <v>22</v>
      </c>
    </row>
    <row r="14407" spans="2:9" ht="11.25" customHeight="1" x14ac:dyDescent="0.3">
      <c r="H14407" s="11"/>
    </row>
    <row r="14408" spans="2:9" ht="12.75" customHeight="1" x14ac:dyDescent="0.3">
      <c r="B14408" s="9" t="s">
        <v>54</v>
      </c>
      <c r="C14408" s="9" t="s">
        <v>55</v>
      </c>
      <c r="D14408" s="10">
        <v>46167.596331018518</v>
      </c>
      <c r="E14408" s="9" t="s">
        <v>19</v>
      </c>
      <c r="F14408" s="9" t="s">
        <v>31</v>
      </c>
      <c r="H14408" s="11" t="s">
        <v>32</v>
      </c>
      <c r="I14408" s="9" t="s">
        <v>22</v>
      </c>
    </row>
    <row r="14409" spans="2:9" ht="12" customHeight="1" x14ac:dyDescent="0.3">
      <c r="H14409" s="11"/>
    </row>
    <row r="14410" spans="2:9" ht="12.75" customHeight="1" x14ac:dyDescent="0.3">
      <c r="B14410" s="9" t="s">
        <v>106</v>
      </c>
      <c r="C14410" s="9" t="s">
        <v>107</v>
      </c>
      <c r="D14410" s="10">
        <v>46167.597303240742</v>
      </c>
      <c r="E14410" s="9" t="s">
        <v>19</v>
      </c>
      <c r="F14410" s="9" t="s">
        <v>31</v>
      </c>
      <c r="H14410" s="11" t="s">
        <v>32</v>
      </c>
      <c r="I14410" s="9" t="s">
        <v>22</v>
      </c>
    </row>
    <row r="14411" spans="2:9" ht="11.25" customHeight="1" x14ac:dyDescent="0.3">
      <c r="H14411" s="11"/>
    </row>
    <row r="14412" spans="2:9" ht="12.75" customHeight="1" x14ac:dyDescent="0.3">
      <c r="B14412" s="9" t="s">
        <v>62</v>
      </c>
      <c r="C14412" s="9" t="s">
        <v>63</v>
      </c>
      <c r="D14412" s="10">
        <v>46167.598958333328</v>
      </c>
      <c r="E14412" s="9" t="s">
        <v>19</v>
      </c>
      <c r="F14412" s="9" t="s">
        <v>31</v>
      </c>
      <c r="H14412" s="11" t="s">
        <v>32</v>
      </c>
      <c r="I14412" s="9" t="s">
        <v>22</v>
      </c>
    </row>
    <row r="14413" spans="2:9" ht="11.25" customHeight="1" x14ac:dyDescent="0.3">
      <c r="H14413" s="11"/>
    </row>
    <row r="14414" spans="2:9" ht="12.75" customHeight="1" x14ac:dyDescent="0.3">
      <c r="B14414" s="9" t="s">
        <v>94</v>
      </c>
      <c r="C14414" s="9" t="s">
        <v>95</v>
      </c>
      <c r="D14414" s="10">
        <v>46167.601875</v>
      </c>
      <c r="E14414" s="9" t="s">
        <v>19</v>
      </c>
      <c r="F14414" s="9" t="s">
        <v>31</v>
      </c>
      <c r="H14414" s="11" t="s">
        <v>32</v>
      </c>
      <c r="I14414" s="9" t="s">
        <v>22</v>
      </c>
    </row>
    <row r="14415" spans="2:9" ht="11.25" customHeight="1" x14ac:dyDescent="0.3">
      <c r="H14415" s="11"/>
    </row>
    <row r="14416" spans="2:9" ht="12.75" customHeight="1" x14ac:dyDescent="0.3">
      <c r="B14416" s="9" t="s">
        <v>94</v>
      </c>
      <c r="C14416" s="9" t="s">
        <v>95</v>
      </c>
      <c r="D14416" s="10">
        <v>46167.602002314816</v>
      </c>
      <c r="E14416" s="9" t="s">
        <v>19</v>
      </c>
      <c r="F14416" s="9" t="s">
        <v>31</v>
      </c>
      <c r="H14416" s="11" t="s">
        <v>32</v>
      </c>
      <c r="I14416" s="9" t="s">
        <v>22</v>
      </c>
    </row>
    <row r="14417" spans="2:9" ht="11.25" customHeight="1" x14ac:dyDescent="0.3">
      <c r="H14417" s="11"/>
    </row>
    <row r="14418" spans="2:9" ht="12.75" customHeight="1" x14ac:dyDescent="0.3">
      <c r="B14418" s="9" t="s">
        <v>114</v>
      </c>
      <c r="C14418" s="9" t="s">
        <v>115</v>
      </c>
      <c r="D14418" s="10">
        <v>46167.607395833329</v>
      </c>
      <c r="E14418" s="9" t="s">
        <v>19</v>
      </c>
      <c r="F14418" s="9" t="s">
        <v>31</v>
      </c>
      <c r="H14418" s="11" t="s">
        <v>32</v>
      </c>
      <c r="I14418" s="9" t="s">
        <v>22</v>
      </c>
    </row>
    <row r="14419" spans="2:9" ht="12" customHeight="1" x14ac:dyDescent="0.3">
      <c r="H14419" s="11"/>
    </row>
    <row r="14420" spans="2:9" ht="12.75" customHeight="1" x14ac:dyDescent="0.3">
      <c r="B14420" s="9" t="s">
        <v>110</v>
      </c>
      <c r="C14420" s="9" t="s">
        <v>111</v>
      </c>
      <c r="D14420" s="10">
        <v>46167.60837962963</v>
      </c>
      <c r="E14420" s="9" t="s">
        <v>19</v>
      </c>
      <c r="F14420" s="9" t="s">
        <v>31</v>
      </c>
      <c r="H14420" s="11" t="s">
        <v>32</v>
      </c>
      <c r="I14420" s="9" t="s">
        <v>22</v>
      </c>
    </row>
    <row r="14421" spans="2:9" ht="11.25" customHeight="1" x14ac:dyDescent="0.3">
      <c r="H14421" s="11"/>
    </row>
    <row r="14422" spans="2:9" ht="12.75" customHeight="1" x14ac:dyDescent="0.3">
      <c r="B14422" s="9" t="s">
        <v>56</v>
      </c>
      <c r="C14422" s="9" t="s">
        <v>57</v>
      </c>
      <c r="D14422" s="10">
        <v>46167.609872685185</v>
      </c>
      <c r="E14422" s="9" t="s">
        <v>19</v>
      </c>
      <c r="F14422" s="9" t="s">
        <v>31</v>
      </c>
      <c r="H14422" s="11" t="s">
        <v>32</v>
      </c>
      <c r="I14422" s="9" t="s">
        <v>22</v>
      </c>
    </row>
    <row r="14423" spans="2:9" ht="11.25" customHeight="1" x14ac:dyDescent="0.3">
      <c r="H14423" s="11"/>
    </row>
    <row r="14424" spans="2:9" ht="12.75" customHeight="1" x14ac:dyDescent="0.3">
      <c r="B14424" s="9" t="s">
        <v>96</v>
      </c>
      <c r="C14424" s="9" t="s">
        <v>97</v>
      </c>
      <c r="D14424" s="10">
        <v>46167.610300925924</v>
      </c>
      <c r="E14424" s="9" t="s">
        <v>19</v>
      </c>
      <c r="F14424" s="9" t="s">
        <v>31</v>
      </c>
      <c r="H14424" s="11" t="s">
        <v>32</v>
      </c>
      <c r="I14424" s="9" t="s">
        <v>22</v>
      </c>
    </row>
    <row r="14425" spans="2:9" ht="11.25" customHeight="1" x14ac:dyDescent="0.3">
      <c r="H14425" s="11"/>
    </row>
    <row r="14426" spans="2:9" ht="12.75" customHeight="1" x14ac:dyDescent="0.3">
      <c r="B14426" s="9" t="s">
        <v>56</v>
      </c>
      <c r="C14426" s="9" t="s">
        <v>57</v>
      </c>
      <c r="D14426" s="10">
        <v>46167.612766203703</v>
      </c>
      <c r="E14426" s="9" t="s">
        <v>19</v>
      </c>
      <c r="F14426" s="9" t="s">
        <v>31</v>
      </c>
      <c r="H14426" s="11" t="s">
        <v>32</v>
      </c>
      <c r="I14426" s="9" t="s">
        <v>22</v>
      </c>
    </row>
    <row r="14427" spans="2:9" ht="11.25" customHeight="1" x14ac:dyDescent="0.3">
      <c r="H14427" s="11"/>
    </row>
    <row r="14428" spans="2:9" ht="13.5" customHeight="1" x14ac:dyDescent="0.3">
      <c r="B14428" s="9" t="s">
        <v>106</v>
      </c>
      <c r="C14428" s="9" t="s">
        <v>107</v>
      </c>
      <c r="D14428" s="10">
        <v>46167.613541666666</v>
      </c>
      <c r="E14428" s="9" t="s">
        <v>19</v>
      </c>
      <c r="F14428" s="9" t="s">
        <v>31</v>
      </c>
      <c r="H14428" s="11" t="s">
        <v>32</v>
      </c>
      <c r="I14428" s="9" t="s">
        <v>22</v>
      </c>
    </row>
    <row r="14429" spans="2:9" ht="11.25" customHeight="1" x14ac:dyDescent="0.3">
      <c r="H14429" s="11"/>
    </row>
    <row r="14430" spans="2:9" ht="12.75" customHeight="1" x14ac:dyDescent="0.3">
      <c r="B14430" s="9" t="s">
        <v>44</v>
      </c>
      <c r="C14430" s="9" t="s">
        <v>45</v>
      </c>
      <c r="D14430" s="10">
        <v>46167.616377314815</v>
      </c>
      <c r="E14430" s="9" t="s">
        <v>19</v>
      </c>
      <c r="F14430" s="9" t="s">
        <v>31</v>
      </c>
      <c r="H14430" s="11" t="s">
        <v>32</v>
      </c>
      <c r="I14430" s="9" t="s">
        <v>22</v>
      </c>
    </row>
    <row r="14431" spans="2:9" ht="11.25" customHeight="1" x14ac:dyDescent="0.3">
      <c r="H14431" s="11"/>
    </row>
    <row r="14432" spans="2:9" ht="12.75" customHeight="1" x14ac:dyDescent="0.3">
      <c r="B14432" s="9" t="s">
        <v>100</v>
      </c>
      <c r="C14432" s="9" t="s">
        <v>101</v>
      </c>
      <c r="D14432" s="10">
        <v>46167.618518518517</v>
      </c>
      <c r="E14432" s="9" t="s">
        <v>19</v>
      </c>
      <c r="F14432" s="9" t="s">
        <v>31</v>
      </c>
      <c r="H14432" s="11" t="s">
        <v>32</v>
      </c>
      <c r="I14432" s="9" t="s">
        <v>22</v>
      </c>
    </row>
    <row r="14433" spans="2:9" ht="11.25" customHeight="1" x14ac:dyDescent="0.3">
      <c r="H14433" s="11"/>
    </row>
    <row r="14434" spans="2:9" ht="12.75" customHeight="1" x14ac:dyDescent="0.3">
      <c r="B14434" s="9" t="s">
        <v>54</v>
      </c>
      <c r="C14434" s="9" t="s">
        <v>55</v>
      </c>
      <c r="D14434" s="10">
        <v>46167.619432870371</v>
      </c>
      <c r="E14434" s="9" t="s">
        <v>19</v>
      </c>
      <c r="F14434" s="9" t="s">
        <v>31</v>
      </c>
      <c r="H14434" s="11" t="s">
        <v>32</v>
      </c>
      <c r="I14434" s="9" t="s">
        <v>22</v>
      </c>
    </row>
    <row r="14435" spans="2:9" ht="11.25" customHeight="1" x14ac:dyDescent="0.3">
      <c r="H14435" s="11"/>
    </row>
    <row r="14436" spans="2:9" ht="12.75" customHeight="1" x14ac:dyDescent="0.3">
      <c r="B14436" s="9" t="s">
        <v>96</v>
      </c>
      <c r="C14436" s="9" t="s">
        <v>97</v>
      </c>
      <c r="D14436" s="10">
        <v>46167.620462962965</v>
      </c>
      <c r="E14436" s="9" t="s">
        <v>19</v>
      </c>
      <c r="F14436" s="9" t="s">
        <v>31</v>
      </c>
      <c r="H14436" s="11" t="s">
        <v>32</v>
      </c>
      <c r="I14436" s="9" t="s">
        <v>22</v>
      </c>
    </row>
    <row r="14437" spans="2:9" ht="11.25" customHeight="1" x14ac:dyDescent="0.3">
      <c r="H14437" s="11"/>
    </row>
    <row r="14438" spans="2:9" ht="13.5" customHeight="1" x14ac:dyDescent="0.3">
      <c r="B14438" s="9" t="s">
        <v>100</v>
      </c>
      <c r="C14438" s="9" t="s">
        <v>101</v>
      </c>
      <c r="D14438" s="10">
        <v>46167.621307870366</v>
      </c>
      <c r="E14438" s="9" t="s">
        <v>19</v>
      </c>
      <c r="F14438" s="9" t="s">
        <v>31</v>
      </c>
      <c r="H14438" s="11" t="s">
        <v>32</v>
      </c>
      <c r="I14438" s="9" t="s">
        <v>22</v>
      </c>
    </row>
    <row r="14439" spans="2:9" ht="11.25" customHeight="1" x14ac:dyDescent="0.3">
      <c r="H14439" s="11"/>
    </row>
    <row r="14440" spans="2:9" ht="12.75" customHeight="1" x14ac:dyDescent="0.3">
      <c r="B14440" s="9" t="s">
        <v>96</v>
      </c>
      <c r="C14440" s="9" t="s">
        <v>97</v>
      </c>
      <c r="D14440" s="10">
        <v>46167.625497685185</v>
      </c>
      <c r="E14440" s="9" t="s">
        <v>19</v>
      </c>
      <c r="F14440" s="9" t="s">
        <v>31</v>
      </c>
      <c r="H14440" s="11" t="s">
        <v>32</v>
      </c>
      <c r="I14440" s="9" t="s">
        <v>22</v>
      </c>
    </row>
    <row r="14441" spans="2:9" ht="11.25" customHeight="1" x14ac:dyDescent="0.3">
      <c r="H14441" s="11"/>
    </row>
    <row r="14442" spans="2:9" ht="12.75" customHeight="1" x14ac:dyDescent="0.3">
      <c r="B14442" s="9" t="s">
        <v>90</v>
      </c>
      <c r="C14442" s="9" t="s">
        <v>91</v>
      </c>
      <c r="D14442" s="10">
        <v>46167.626817129625</v>
      </c>
      <c r="E14442" s="9" t="s">
        <v>19</v>
      </c>
      <c r="F14442" s="9" t="s">
        <v>31</v>
      </c>
      <c r="H14442" s="11" t="s">
        <v>32</v>
      </c>
      <c r="I14442" s="9" t="s">
        <v>22</v>
      </c>
    </row>
    <row r="14443" spans="2:9" ht="11.25" customHeight="1" x14ac:dyDescent="0.3">
      <c r="H14443" s="11"/>
    </row>
    <row r="14444" spans="2:9" ht="12.75" customHeight="1" x14ac:dyDescent="0.3">
      <c r="B14444" s="9" t="s">
        <v>84</v>
      </c>
      <c r="C14444" s="9" t="s">
        <v>85</v>
      </c>
      <c r="D14444" s="10">
        <v>46167.627175925925</v>
      </c>
      <c r="E14444" s="9" t="s">
        <v>19</v>
      </c>
      <c r="F14444" s="9" t="s">
        <v>31</v>
      </c>
      <c r="H14444" s="11" t="s">
        <v>32</v>
      </c>
      <c r="I14444" s="9" t="s">
        <v>22</v>
      </c>
    </row>
    <row r="14445" spans="2:9" ht="11.25" customHeight="1" x14ac:dyDescent="0.3">
      <c r="H14445" s="11"/>
    </row>
    <row r="14446" spans="2:9" ht="12.75" customHeight="1" x14ac:dyDescent="0.3">
      <c r="B14446" s="9" t="s">
        <v>84</v>
      </c>
      <c r="C14446" s="9" t="s">
        <v>85</v>
      </c>
      <c r="D14446" s="10">
        <v>46167.627395833333</v>
      </c>
      <c r="E14446" s="9" t="s">
        <v>19</v>
      </c>
      <c r="F14446" s="9" t="s">
        <v>31</v>
      </c>
      <c r="H14446" s="11" t="s">
        <v>32</v>
      </c>
      <c r="I14446" s="9" t="s">
        <v>22</v>
      </c>
    </row>
    <row r="14447" spans="2:9" ht="11.25" customHeight="1" x14ac:dyDescent="0.3">
      <c r="H14447" s="11"/>
    </row>
    <row r="14448" spans="2:9" ht="13.5" customHeight="1" x14ac:dyDescent="0.3">
      <c r="B14448" s="9" t="s">
        <v>33</v>
      </c>
      <c r="C14448" s="9" t="s">
        <v>34</v>
      </c>
      <c r="D14448" s="10">
        <v>46167.628483796296</v>
      </c>
      <c r="E14448" s="9" t="s">
        <v>19</v>
      </c>
      <c r="F14448" s="9" t="s">
        <v>31</v>
      </c>
      <c r="H14448" s="11" t="s">
        <v>32</v>
      </c>
      <c r="I14448" s="9" t="s">
        <v>22</v>
      </c>
    </row>
    <row r="14449" spans="2:9" ht="11.25" customHeight="1" x14ac:dyDescent="0.3">
      <c r="H14449" s="11"/>
    </row>
    <row r="14450" spans="2:9" ht="12.75" customHeight="1" x14ac:dyDescent="0.3">
      <c r="B14450" s="9" t="s">
        <v>114</v>
      </c>
      <c r="C14450" s="9" t="s">
        <v>115</v>
      </c>
      <c r="D14450" s="10">
        <v>46167.629421296297</v>
      </c>
      <c r="E14450" s="9" t="s">
        <v>19</v>
      </c>
      <c r="F14450" s="9" t="s">
        <v>31</v>
      </c>
      <c r="H14450" s="11" t="s">
        <v>32</v>
      </c>
      <c r="I14450" s="9" t="s">
        <v>22</v>
      </c>
    </row>
    <row r="14451" spans="2:9" ht="11.25" customHeight="1" x14ac:dyDescent="0.3">
      <c r="H14451" s="11"/>
    </row>
    <row r="14452" spans="2:9" ht="12.75" customHeight="1" x14ac:dyDescent="0.3">
      <c r="B14452" s="9" t="s">
        <v>29</v>
      </c>
      <c r="C14452" s="9" t="s">
        <v>30</v>
      </c>
      <c r="D14452" s="10">
        <v>46167.632094907407</v>
      </c>
      <c r="E14452" s="9" t="s">
        <v>19</v>
      </c>
      <c r="F14452" s="9" t="s">
        <v>31</v>
      </c>
      <c r="H14452" s="11" t="s">
        <v>32</v>
      </c>
      <c r="I14452" s="9" t="s">
        <v>22</v>
      </c>
    </row>
    <row r="14453" spans="2:9" ht="11.25" customHeight="1" x14ac:dyDescent="0.3">
      <c r="H14453" s="11"/>
    </row>
    <row r="14454" spans="2:9" ht="12.75" customHeight="1" x14ac:dyDescent="0.3">
      <c r="B14454" s="9" t="s">
        <v>70</v>
      </c>
      <c r="C14454" s="9" t="s">
        <v>71</v>
      </c>
      <c r="D14454" s="10">
        <v>46167.632789351846</v>
      </c>
      <c r="E14454" s="9" t="s">
        <v>19</v>
      </c>
      <c r="F14454" s="9" t="s">
        <v>31</v>
      </c>
      <c r="H14454" s="11" t="s">
        <v>32</v>
      </c>
      <c r="I14454" s="9" t="s">
        <v>22</v>
      </c>
    </row>
    <row r="14455" spans="2:9" ht="11.25" customHeight="1" x14ac:dyDescent="0.3">
      <c r="H14455" s="11"/>
    </row>
    <row r="14456" spans="2:9" ht="12.75" customHeight="1" x14ac:dyDescent="0.3">
      <c r="B14456" s="9" t="s">
        <v>60</v>
      </c>
      <c r="C14456" s="11" t="s">
        <v>61</v>
      </c>
      <c r="D14456" s="10">
        <v>46167.632974537039</v>
      </c>
      <c r="E14456" s="9" t="s">
        <v>19</v>
      </c>
      <c r="F14456" s="9" t="s">
        <v>31</v>
      </c>
      <c r="H14456" s="11" t="s">
        <v>32</v>
      </c>
      <c r="I14456" s="9" t="s">
        <v>22</v>
      </c>
    </row>
    <row r="14457" spans="2:9" ht="12" customHeight="1" x14ac:dyDescent="0.3">
      <c r="C14457" s="11"/>
      <c r="H14457" s="11"/>
    </row>
    <row r="14458" spans="2:9" ht="12.75" customHeight="1" x14ac:dyDescent="0.3">
      <c r="B14458" s="9" t="s">
        <v>96</v>
      </c>
      <c r="C14458" s="9" t="s">
        <v>97</v>
      </c>
      <c r="D14458" s="10">
        <v>46167.643576388888</v>
      </c>
      <c r="E14458" s="9" t="s">
        <v>19</v>
      </c>
      <c r="F14458" s="9" t="s">
        <v>31</v>
      </c>
      <c r="H14458" s="11" t="s">
        <v>32</v>
      </c>
      <c r="I14458" s="9" t="s">
        <v>22</v>
      </c>
    </row>
    <row r="14459" spans="2:9" ht="11.25" customHeight="1" x14ac:dyDescent="0.3">
      <c r="H14459" s="11"/>
    </row>
    <row r="14460" spans="2:9" ht="12.75" customHeight="1" x14ac:dyDescent="0.3">
      <c r="B14460" s="9" t="s">
        <v>64</v>
      </c>
      <c r="C14460" s="9" t="s">
        <v>65</v>
      </c>
      <c r="D14460" s="10">
        <v>46167.648275462961</v>
      </c>
      <c r="E14460" s="9" t="s">
        <v>19</v>
      </c>
      <c r="F14460" s="9" t="s">
        <v>31</v>
      </c>
      <c r="H14460" s="11" t="s">
        <v>32</v>
      </c>
      <c r="I14460" s="9" t="s">
        <v>22</v>
      </c>
    </row>
    <row r="14461" spans="2:9" ht="11.25" customHeight="1" x14ac:dyDescent="0.3">
      <c r="H14461" s="11"/>
    </row>
    <row r="14462" spans="2:9" ht="12.75" customHeight="1" x14ac:dyDescent="0.3">
      <c r="B14462" s="9" t="s">
        <v>110</v>
      </c>
      <c r="C14462" s="9" t="s">
        <v>111</v>
      </c>
      <c r="D14462" s="10">
        <v>46167.651192129626</v>
      </c>
      <c r="E14462" s="9" t="s">
        <v>19</v>
      </c>
      <c r="F14462" s="9" t="s">
        <v>31</v>
      </c>
      <c r="H14462" s="11" t="s">
        <v>32</v>
      </c>
      <c r="I14462" s="9" t="s">
        <v>22</v>
      </c>
    </row>
    <row r="14463" spans="2:9" ht="11.25" customHeight="1" x14ac:dyDescent="0.3">
      <c r="H14463" s="11"/>
    </row>
    <row r="14464" spans="2:9" ht="12.75" customHeight="1" x14ac:dyDescent="0.3">
      <c r="B14464" s="9" t="s">
        <v>86</v>
      </c>
      <c r="C14464" s="9" t="s">
        <v>87</v>
      </c>
      <c r="D14464" s="10">
        <v>46167.652384259258</v>
      </c>
      <c r="E14464" s="9" t="s">
        <v>19</v>
      </c>
      <c r="F14464" s="9" t="s">
        <v>31</v>
      </c>
      <c r="H14464" s="11" t="s">
        <v>32</v>
      </c>
      <c r="I14464" s="9" t="s">
        <v>22</v>
      </c>
    </row>
    <row r="14465" spans="2:9" ht="11.25" customHeight="1" x14ac:dyDescent="0.3">
      <c r="H14465" s="11"/>
    </row>
    <row r="14466" spans="2:9" ht="12.75" customHeight="1" x14ac:dyDescent="0.3">
      <c r="B14466" s="9" t="s">
        <v>44</v>
      </c>
      <c r="C14466" s="9" t="s">
        <v>45</v>
      </c>
      <c r="D14466" s="10">
        <v>46167.652951388889</v>
      </c>
      <c r="E14466" s="9" t="s">
        <v>19</v>
      </c>
      <c r="F14466" s="9" t="s">
        <v>31</v>
      </c>
      <c r="H14466" s="11" t="s">
        <v>32</v>
      </c>
      <c r="I14466" s="9" t="s">
        <v>22</v>
      </c>
    </row>
    <row r="14467" spans="2:9" ht="12" customHeight="1" x14ac:dyDescent="0.3">
      <c r="H14467" s="11"/>
    </row>
    <row r="14468" spans="2:9" ht="12.75" customHeight="1" x14ac:dyDescent="0.3">
      <c r="B14468" s="9" t="s">
        <v>42</v>
      </c>
      <c r="C14468" s="9" t="s">
        <v>43</v>
      </c>
      <c r="D14468" s="10">
        <v>46167.653865740736</v>
      </c>
      <c r="E14468" s="9" t="s">
        <v>19</v>
      </c>
      <c r="F14468" s="9" t="s">
        <v>31</v>
      </c>
      <c r="H14468" s="11" t="s">
        <v>32</v>
      </c>
      <c r="I14468" s="9" t="s">
        <v>22</v>
      </c>
    </row>
    <row r="14469" spans="2:9" ht="11.25" customHeight="1" x14ac:dyDescent="0.3">
      <c r="H14469" s="11"/>
    </row>
    <row r="14470" spans="2:9" ht="12.75" customHeight="1" x14ac:dyDescent="0.3">
      <c r="B14470" s="9" t="s">
        <v>129</v>
      </c>
      <c r="C14470" s="9" t="s">
        <v>130</v>
      </c>
      <c r="D14470" s="10">
        <v>46167.654108796298</v>
      </c>
      <c r="E14470" s="9" t="s">
        <v>19</v>
      </c>
      <c r="F14470" s="9" t="s">
        <v>31</v>
      </c>
      <c r="H14470" s="11" t="s">
        <v>32</v>
      </c>
      <c r="I14470" s="9" t="s">
        <v>22</v>
      </c>
    </row>
    <row r="14471" spans="2:9" ht="11.25" customHeight="1" x14ac:dyDescent="0.3">
      <c r="H14471" s="11"/>
    </row>
    <row r="14472" spans="2:9" ht="12.75" customHeight="1" x14ac:dyDescent="0.3">
      <c r="B14472" s="9" t="s">
        <v>48</v>
      </c>
      <c r="C14472" s="9" t="s">
        <v>49</v>
      </c>
      <c r="D14472" s="10">
        <v>46167.655231481476</v>
      </c>
      <c r="E14472" s="9" t="s">
        <v>19</v>
      </c>
      <c r="F14472" s="9" t="s">
        <v>31</v>
      </c>
      <c r="H14472" s="11" t="s">
        <v>32</v>
      </c>
      <c r="I14472" s="9" t="s">
        <v>22</v>
      </c>
    </row>
    <row r="14473" spans="2:9" ht="11.25" customHeight="1" x14ac:dyDescent="0.3">
      <c r="H14473" s="11"/>
    </row>
    <row r="14474" spans="2:9" ht="12.75" customHeight="1" x14ac:dyDescent="0.3">
      <c r="B14474" s="9" t="s">
        <v>29</v>
      </c>
      <c r="C14474" s="9" t="s">
        <v>30</v>
      </c>
      <c r="D14474" s="10">
        <v>46167.655613425923</v>
      </c>
      <c r="E14474" s="9" t="s">
        <v>19</v>
      </c>
      <c r="F14474" s="9" t="s">
        <v>31</v>
      </c>
      <c r="H14474" s="11" t="s">
        <v>32</v>
      </c>
      <c r="I14474" s="9" t="s">
        <v>22</v>
      </c>
    </row>
    <row r="14475" spans="2:9" ht="11.25" customHeight="1" x14ac:dyDescent="0.3">
      <c r="H14475" s="11"/>
    </row>
    <row r="14476" spans="2:9" ht="13.5" customHeight="1" x14ac:dyDescent="0.3">
      <c r="B14476" s="9" t="s">
        <v>60</v>
      </c>
      <c r="C14476" s="11" t="s">
        <v>61</v>
      </c>
      <c r="D14476" s="10">
        <v>46167.666157407402</v>
      </c>
      <c r="E14476" s="9" t="s">
        <v>19</v>
      </c>
      <c r="F14476" s="9" t="s">
        <v>31</v>
      </c>
      <c r="H14476" s="11" t="s">
        <v>32</v>
      </c>
      <c r="I14476" s="9" t="s">
        <v>22</v>
      </c>
    </row>
    <row r="14477" spans="2:9" ht="11.25" customHeight="1" x14ac:dyDescent="0.3">
      <c r="C14477" s="11"/>
      <c r="H14477" s="11"/>
    </row>
    <row r="14478" spans="2:9" ht="12.75" customHeight="1" x14ac:dyDescent="0.3">
      <c r="B14478" s="9" t="s">
        <v>90</v>
      </c>
      <c r="C14478" s="9" t="s">
        <v>91</v>
      </c>
      <c r="D14478" s="10">
        <v>46167.66983796296</v>
      </c>
      <c r="E14478" s="9" t="s">
        <v>19</v>
      </c>
      <c r="F14478" s="9" t="s">
        <v>31</v>
      </c>
      <c r="H14478" s="11" t="s">
        <v>32</v>
      </c>
      <c r="I14478" s="9" t="s">
        <v>22</v>
      </c>
    </row>
    <row r="14479" spans="2:9" ht="11.25" customHeight="1" x14ac:dyDescent="0.3">
      <c r="H14479" s="11"/>
    </row>
    <row r="14480" spans="2:9" ht="12.75" customHeight="1" x14ac:dyDescent="0.3">
      <c r="B14480" s="9" t="s">
        <v>33</v>
      </c>
      <c r="C14480" s="9" t="s">
        <v>34</v>
      </c>
      <c r="D14480" s="10">
        <v>46167.683194444442</v>
      </c>
      <c r="E14480" s="9" t="s">
        <v>19</v>
      </c>
      <c r="F14480" s="9" t="s">
        <v>31</v>
      </c>
      <c r="H14480" s="11" t="s">
        <v>32</v>
      </c>
      <c r="I14480" s="9" t="s">
        <v>22</v>
      </c>
    </row>
    <row r="14481" spans="2:9" ht="11.25" customHeight="1" x14ac:dyDescent="0.3">
      <c r="H14481" s="11"/>
    </row>
    <row r="14482" spans="2:9" ht="12.75" customHeight="1" x14ac:dyDescent="0.3">
      <c r="B14482" s="9" t="s">
        <v>56</v>
      </c>
      <c r="C14482" s="9" t="s">
        <v>57</v>
      </c>
      <c r="D14482" s="10">
        <v>46167.684548611112</v>
      </c>
      <c r="E14482" s="9" t="s">
        <v>19</v>
      </c>
      <c r="F14482" s="9" t="s">
        <v>31</v>
      </c>
      <c r="H14482" s="11" t="s">
        <v>32</v>
      </c>
      <c r="I14482" s="9" t="s">
        <v>22</v>
      </c>
    </row>
    <row r="14483" spans="2:9" ht="11.25" customHeight="1" x14ac:dyDescent="0.3">
      <c r="H14483" s="11"/>
    </row>
    <row r="14484" spans="2:9" ht="12.75" customHeight="1" x14ac:dyDescent="0.3">
      <c r="B14484" s="9" t="s">
        <v>76</v>
      </c>
      <c r="C14484" s="9" t="s">
        <v>77</v>
      </c>
      <c r="D14484" s="10">
        <v>46167.685335648144</v>
      </c>
      <c r="E14484" s="9" t="s">
        <v>19</v>
      </c>
      <c r="F14484" s="9" t="s">
        <v>31</v>
      </c>
      <c r="H14484" s="11" t="s">
        <v>32</v>
      </c>
      <c r="I14484" s="9" t="s">
        <v>22</v>
      </c>
    </row>
    <row r="14485" spans="2:9" ht="11.25" customHeight="1" x14ac:dyDescent="0.3">
      <c r="H14485" s="11"/>
    </row>
    <row r="14486" spans="2:9" ht="13.5" customHeight="1" x14ac:dyDescent="0.3">
      <c r="B14486" s="9" t="s">
        <v>100</v>
      </c>
      <c r="C14486" s="9" t="s">
        <v>101</v>
      </c>
      <c r="D14486" s="10">
        <v>46167.685995370368</v>
      </c>
      <c r="E14486" s="9" t="s">
        <v>19</v>
      </c>
      <c r="F14486" s="9" t="s">
        <v>31</v>
      </c>
      <c r="H14486" s="11" t="s">
        <v>32</v>
      </c>
      <c r="I14486" s="9" t="s">
        <v>22</v>
      </c>
    </row>
    <row r="14487" spans="2:9" ht="11.25" customHeight="1" x14ac:dyDescent="0.3">
      <c r="H14487" s="11"/>
    </row>
    <row r="14488" spans="2:9" ht="12.75" customHeight="1" x14ac:dyDescent="0.3">
      <c r="B14488" s="9" t="s">
        <v>94</v>
      </c>
      <c r="C14488" s="9" t="s">
        <v>95</v>
      </c>
      <c r="D14488" s="10">
        <v>46167.687083333331</v>
      </c>
      <c r="E14488" s="9" t="s">
        <v>19</v>
      </c>
      <c r="F14488" s="9" t="s">
        <v>31</v>
      </c>
      <c r="H14488" s="11" t="s">
        <v>32</v>
      </c>
      <c r="I14488" s="9" t="s">
        <v>22</v>
      </c>
    </row>
    <row r="14489" spans="2:9" ht="11.25" customHeight="1" x14ac:dyDescent="0.3">
      <c r="H14489" s="11"/>
    </row>
    <row r="14490" spans="2:9" ht="12.75" customHeight="1" x14ac:dyDescent="0.3">
      <c r="B14490" s="9" t="s">
        <v>35</v>
      </c>
      <c r="C14490" s="9" t="s">
        <v>36</v>
      </c>
      <c r="D14490" s="10">
        <v>46167.690347222218</v>
      </c>
      <c r="E14490" s="9" t="s">
        <v>19</v>
      </c>
      <c r="F14490" s="9" t="s">
        <v>31</v>
      </c>
      <c r="H14490" s="11" t="s">
        <v>32</v>
      </c>
      <c r="I14490" s="9" t="s">
        <v>22</v>
      </c>
    </row>
    <row r="14491" spans="2:9" ht="11.25" customHeight="1" x14ac:dyDescent="0.3">
      <c r="H14491" s="11"/>
    </row>
    <row r="14492" spans="2:9" ht="12.75" customHeight="1" x14ac:dyDescent="0.3">
      <c r="B14492" s="9" t="s">
        <v>106</v>
      </c>
      <c r="C14492" s="9" t="s">
        <v>107</v>
      </c>
      <c r="D14492" s="10">
        <v>46167.692118055551</v>
      </c>
      <c r="E14492" s="9" t="s">
        <v>19</v>
      </c>
      <c r="F14492" s="9" t="s">
        <v>31</v>
      </c>
      <c r="H14492" s="11" t="s">
        <v>32</v>
      </c>
      <c r="I14492" s="9" t="s">
        <v>22</v>
      </c>
    </row>
    <row r="14493" spans="2:9" ht="11.25" customHeight="1" x14ac:dyDescent="0.3">
      <c r="H14493" s="11"/>
    </row>
    <row r="14494" spans="2:9" ht="12.75" customHeight="1" x14ac:dyDescent="0.3">
      <c r="B14494" s="9" t="s">
        <v>120</v>
      </c>
      <c r="C14494" s="9" t="s">
        <v>121</v>
      </c>
      <c r="D14494" s="10">
        <v>46167.692152777774</v>
      </c>
      <c r="E14494" s="9" t="s">
        <v>19</v>
      </c>
      <c r="F14494" s="9" t="s">
        <v>31</v>
      </c>
      <c r="H14494" s="9" t="s">
        <v>83</v>
      </c>
      <c r="I14494" s="9" t="s">
        <v>22</v>
      </c>
    </row>
    <row r="14495" spans="2:9" ht="12.75" customHeight="1" x14ac:dyDescent="0.3">
      <c r="B14495" s="9" t="s">
        <v>44</v>
      </c>
      <c r="C14495" s="9" t="s">
        <v>45</v>
      </c>
      <c r="D14495" s="10">
        <v>46167.692256944443</v>
      </c>
      <c r="E14495" s="9" t="s">
        <v>19</v>
      </c>
      <c r="F14495" s="9" t="s">
        <v>31</v>
      </c>
      <c r="H14495" s="11" t="s">
        <v>32</v>
      </c>
      <c r="I14495" s="9" t="s">
        <v>22</v>
      </c>
    </row>
    <row r="14496" spans="2:9" ht="12" customHeight="1" x14ac:dyDescent="0.3">
      <c r="H14496" s="11"/>
    </row>
    <row r="14497" spans="2:9" ht="12.75" customHeight="1" x14ac:dyDescent="0.3">
      <c r="B14497" s="9" t="s">
        <v>64</v>
      </c>
      <c r="C14497" s="9" t="s">
        <v>65</v>
      </c>
      <c r="D14497" s="10">
        <v>46167.694085648145</v>
      </c>
      <c r="E14497" s="9" t="s">
        <v>19</v>
      </c>
      <c r="F14497" s="9" t="s">
        <v>31</v>
      </c>
      <c r="H14497" s="11" t="s">
        <v>32</v>
      </c>
      <c r="I14497" s="9" t="s">
        <v>22</v>
      </c>
    </row>
    <row r="14498" spans="2:9" ht="11.25" customHeight="1" x14ac:dyDescent="0.3">
      <c r="H14498" s="11"/>
    </row>
    <row r="14499" spans="2:9" ht="12.75" customHeight="1" x14ac:dyDescent="0.3">
      <c r="B14499" s="9" t="s">
        <v>54</v>
      </c>
      <c r="C14499" s="9" t="s">
        <v>55</v>
      </c>
      <c r="D14499" s="10">
        <v>46167.694155092591</v>
      </c>
      <c r="E14499" s="9" t="s">
        <v>19</v>
      </c>
      <c r="F14499" s="9" t="s">
        <v>31</v>
      </c>
      <c r="H14499" s="11" t="s">
        <v>32</v>
      </c>
      <c r="I14499" s="9" t="s">
        <v>22</v>
      </c>
    </row>
    <row r="14500" spans="2:9" ht="11.25" customHeight="1" x14ac:dyDescent="0.3">
      <c r="H14500" s="11"/>
    </row>
    <row r="14501" spans="2:9" ht="12.75" customHeight="1" x14ac:dyDescent="0.3">
      <c r="B14501" s="9" t="s">
        <v>66</v>
      </c>
      <c r="C14501" s="9" t="s">
        <v>67</v>
      </c>
      <c r="D14501" s="10">
        <v>46167.694236111107</v>
      </c>
      <c r="E14501" s="9" t="s">
        <v>19</v>
      </c>
      <c r="F14501" s="9" t="s">
        <v>31</v>
      </c>
      <c r="H14501" s="11" t="s">
        <v>32</v>
      </c>
      <c r="I14501" s="9" t="s">
        <v>22</v>
      </c>
    </row>
    <row r="14502" spans="2:9" ht="11.25" customHeight="1" x14ac:dyDescent="0.3">
      <c r="H14502" s="11"/>
    </row>
    <row r="14503" spans="2:9" ht="12.75" customHeight="1" x14ac:dyDescent="0.3">
      <c r="B14503" s="9" t="s">
        <v>92</v>
      </c>
      <c r="C14503" s="9" t="s">
        <v>93</v>
      </c>
      <c r="D14503" s="10">
        <v>46167.694293981476</v>
      </c>
      <c r="E14503" s="9" t="s">
        <v>19</v>
      </c>
      <c r="F14503" s="9" t="s">
        <v>31</v>
      </c>
      <c r="H14503" s="11" t="s">
        <v>32</v>
      </c>
      <c r="I14503" s="9" t="s">
        <v>22</v>
      </c>
    </row>
    <row r="14504" spans="2:9" ht="11.25" customHeight="1" x14ac:dyDescent="0.3">
      <c r="H14504" s="11"/>
    </row>
    <row r="14505" spans="2:9" ht="13.5" customHeight="1" x14ac:dyDescent="0.3">
      <c r="B14505" s="9" t="s">
        <v>46</v>
      </c>
      <c r="C14505" s="9" t="s">
        <v>47</v>
      </c>
      <c r="D14505" s="10">
        <v>46167.695243055554</v>
      </c>
      <c r="E14505" s="9" t="s">
        <v>19</v>
      </c>
      <c r="F14505" s="9" t="s">
        <v>31</v>
      </c>
      <c r="H14505" s="11" t="s">
        <v>32</v>
      </c>
      <c r="I14505" s="9" t="s">
        <v>22</v>
      </c>
    </row>
    <row r="14506" spans="2:9" ht="11.25" customHeight="1" x14ac:dyDescent="0.3">
      <c r="H14506" s="11"/>
    </row>
    <row r="14507" spans="2:9" ht="12.75" customHeight="1" x14ac:dyDescent="0.3">
      <c r="B14507" s="9" t="s">
        <v>129</v>
      </c>
      <c r="C14507" s="9" t="s">
        <v>130</v>
      </c>
      <c r="D14507" s="10">
        <v>46167.695590277777</v>
      </c>
      <c r="E14507" s="9" t="s">
        <v>19</v>
      </c>
      <c r="F14507" s="9" t="s">
        <v>31</v>
      </c>
      <c r="H14507" s="11" t="s">
        <v>32</v>
      </c>
      <c r="I14507" s="9" t="s">
        <v>22</v>
      </c>
    </row>
    <row r="14508" spans="2:9" ht="11.25" customHeight="1" x14ac:dyDescent="0.3">
      <c r="H14508" s="11"/>
    </row>
    <row r="14509" spans="2:9" ht="12.75" customHeight="1" x14ac:dyDescent="0.3">
      <c r="B14509" s="9" t="s">
        <v>64</v>
      </c>
      <c r="C14509" s="9" t="s">
        <v>65</v>
      </c>
      <c r="D14509" s="10">
        <v>46167.695671296293</v>
      </c>
      <c r="E14509" s="9" t="s">
        <v>19</v>
      </c>
      <c r="F14509" s="9" t="s">
        <v>31</v>
      </c>
      <c r="H14509" s="11" t="s">
        <v>32</v>
      </c>
      <c r="I14509" s="9" t="s">
        <v>22</v>
      </c>
    </row>
    <row r="14510" spans="2:9" ht="11.25" customHeight="1" x14ac:dyDescent="0.3">
      <c r="H14510" s="11"/>
    </row>
    <row r="14511" spans="2:9" ht="12.75" customHeight="1" x14ac:dyDescent="0.3">
      <c r="B14511" s="9" t="s">
        <v>92</v>
      </c>
      <c r="C14511" s="9" t="s">
        <v>93</v>
      </c>
      <c r="D14511" s="10">
        <v>46167.695810185185</v>
      </c>
      <c r="E14511" s="9" t="s">
        <v>19</v>
      </c>
      <c r="F14511" s="9" t="s">
        <v>31</v>
      </c>
      <c r="H14511" s="11" t="s">
        <v>32</v>
      </c>
      <c r="I14511" s="9" t="s">
        <v>22</v>
      </c>
    </row>
    <row r="14512" spans="2:9" ht="11.25" customHeight="1" x14ac:dyDescent="0.3">
      <c r="H14512" s="11"/>
    </row>
    <row r="14513" spans="2:9" ht="12.75" customHeight="1" x14ac:dyDescent="0.3">
      <c r="B14513" s="9" t="s">
        <v>29</v>
      </c>
      <c r="C14513" s="9" t="s">
        <v>30</v>
      </c>
      <c r="D14513" s="10">
        <v>46167.698715277773</v>
      </c>
      <c r="E14513" s="9" t="s">
        <v>19</v>
      </c>
      <c r="F14513" s="9" t="s">
        <v>31</v>
      </c>
      <c r="H14513" s="11" t="s">
        <v>32</v>
      </c>
      <c r="I14513" s="9" t="s">
        <v>22</v>
      </c>
    </row>
    <row r="14514" spans="2:9" ht="11.25" customHeight="1" x14ac:dyDescent="0.3">
      <c r="H14514" s="11"/>
    </row>
    <row r="14515" spans="2:9" ht="13.5" customHeight="1" x14ac:dyDescent="0.3">
      <c r="B14515" s="9" t="s">
        <v>114</v>
      </c>
      <c r="C14515" s="9" t="s">
        <v>115</v>
      </c>
      <c r="D14515" s="10">
        <v>46167.699131944442</v>
      </c>
      <c r="E14515" s="9" t="s">
        <v>19</v>
      </c>
      <c r="F14515" s="9" t="s">
        <v>31</v>
      </c>
      <c r="H14515" s="11" t="s">
        <v>32</v>
      </c>
      <c r="I14515" s="9" t="s">
        <v>22</v>
      </c>
    </row>
    <row r="14516" spans="2:9" ht="11.25" customHeight="1" x14ac:dyDescent="0.3">
      <c r="H14516" s="11"/>
    </row>
    <row r="14517" spans="2:9" ht="12.75" customHeight="1" x14ac:dyDescent="0.3">
      <c r="B14517" s="9" t="s">
        <v>90</v>
      </c>
      <c r="C14517" s="9" t="s">
        <v>91</v>
      </c>
      <c r="D14517" s="10">
        <v>46167.699247685181</v>
      </c>
      <c r="E14517" s="9" t="s">
        <v>19</v>
      </c>
      <c r="F14517" s="9" t="s">
        <v>31</v>
      </c>
      <c r="H14517" s="11" t="s">
        <v>32</v>
      </c>
      <c r="I14517" s="9" t="s">
        <v>22</v>
      </c>
    </row>
    <row r="14518" spans="2:9" ht="11.25" customHeight="1" x14ac:dyDescent="0.3">
      <c r="H14518" s="11"/>
    </row>
    <row r="14519" spans="2:9" ht="12.75" customHeight="1" x14ac:dyDescent="0.3">
      <c r="B14519" s="9" t="s">
        <v>110</v>
      </c>
      <c r="C14519" s="9" t="s">
        <v>111</v>
      </c>
      <c r="D14519" s="10">
        <v>46167.700729166667</v>
      </c>
      <c r="E14519" s="9" t="s">
        <v>19</v>
      </c>
      <c r="F14519" s="9" t="s">
        <v>31</v>
      </c>
      <c r="H14519" s="11" t="s">
        <v>32</v>
      </c>
      <c r="I14519" s="9" t="s">
        <v>22</v>
      </c>
    </row>
    <row r="14520" spans="2:9" ht="11.25" customHeight="1" x14ac:dyDescent="0.3">
      <c r="H14520" s="11"/>
    </row>
    <row r="14521" spans="2:9" ht="12.75" customHeight="1" x14ac:dyDescent="0.3">
      <c r="B14521" s="9" t="s">
        <v>48</v>
      </c>
      <c r="C14521" s="9" t="s">
        <v>49</v>
      </c>
      <c r="D14521" s="10">
        <v>46167.701736111107</v>
      </c>
      <c r="E14521" s="9" t="s">
        <v>19</v>
      </c>
      <c r="F14521" s="9" t="s">
        <v>31</v>
      </c>
      <c r="H14521" s="11" t="s">
        <v>32</v>
      </c>
      <c r="I14521" s="9" t="s">
        <v>22</v>
      </c>
    </row>
    <row r="14522" spans="2:9" ht="11.25" customHeight="1" x14ac:dyDescent="0.3">
      <c r="H14522" s="11"/>
    </row>
    <row r="14523" spans="2:9" ht="12.75" customHeight="1" x14ac:dyDescent="0.3">
      <c r="B14523" s="9" t="s">
        <v>33</v>
      </c>
      <c r="C14523" s="9" t="s">
        <v>34</v>
      </c>
      <c r="D14523" s="10">
        <v>46167.701967592591</v>
      </c>
      <c r="E14523" s="9" t="s">
        <v>19</v>
      </c>
      <c r="F14523" s="9" t="s">
        <v>31</v>
      </c>
      <c r="H14523" s="11" t="s">
        <v>32</v>
      </c>
      <c r="I14523" s="9" t="s">
        <v>22</v>
      </c>
    </row>
    <row r="14524" spans="2:9" ht="11.25" customHeight="1" x14ac:dyDescent="0.3">
      <c r="H14524" s="11"/>
    </row>
    <row r="14525" spans="2:9" ht="13.5" customHeight="1" x14ac:dyDescent="0.3">
      <c r="B14525" s="9" t="s">
        <v>35</v>
      </c>
      <c r="C14525" s="9" t="s">
        <v>36</v>
      </c>
      <c r="D14525" s="10">
        <v>46167.710625</v>
      </c>
      <c r="E14525" s="9" t="s">
        <v>19</v>
      </c>
      <c r="F14525" s="9" t="s">
        <v>31</v>
      </c>
      <c r="H14525" s="11" t="s">
        <v>32</v>
      </c>
      <c r="I14525" s="9" t="s">
        <v>22</v>
      </c>
    </row>
    <row r="14526" spans="2:9" ht="11.25" customHeight="1" x14ac:dyDescent="0.3">
      <c r="H14526" s="11"/>
    </row>
    <row r="14527" spans="2:9" ht="12.75" customHeight="1" x14ac:dyDescent="0.3">
      <c r="B14527" s="9" t="s">
        <v>110</v>
      </c>
      <c r="C14527" s="9" t="s">
        <v>111</v>
      </c>
      <c r="D14527" s="10">
        <v>46167.711319444439</v>
      </c>
      <c r="E14527" s="9" t="s">
        <v>19</v>
      </c>
      <c r="F14527" s="9" t="s">
        <v>31</v>
      </c>
      <c r="H14527" s="11" t="s">
        <v>32</v>
      </c>
      <c r="I14527" s="9" t="s">
        <v>22</v>
      </c>
    </row>
    <row r="14528" spans="2:9" ht="11.25" customHeight="1" x14ac:dyDescent="0.3">
      <c r="H14528" s="11"/>
    </row>
    <row r="14529" spans="2:9" ht="12.75" customHeight="1" x14ac:dyDescent="0.3">
      <c r="B14529" s="9" t="s">
        <v>29</v>
      </c>
      <c r="C14529" s="9" t="s">
        <v>30</v>
      </c>
      <c r="D14529" s="10">
        <v>46167.720393518517</v>
      </c>
      <c r="E14529" s="9" t="s">
        <v>19</v>
      </c>
      <c r="F14529" s="9" t="s">
        <v>31</v>
      </c>
      <c r="H14529" s="11" t="s">
        <v>32</v>
      </c>
      <c r="I14529" s="9" t="s">
        <v>22</v>
      </c>
    </row>
    <row r="14530" spans="2:9" ht="11.25" customHeight="1" x14ac:dyDescent="0.3">
      <c r="H14530" s="11"/>
    </row>
    <row r="14531" spans="2:9" ht="12.75" customHeight="1" x14ac:dyDescent="0.3">
      <c r="B14531" s="9" t="s">
        <v>29</v>
      </c>
      <c r="C14531" s="9" t="s">
        <v>30</v>
      </c>
      <c r="D14531" s="10">
        <v>46167.725312499999</v>
      </c>
      <c r="E14531" s="9" t="s">
        <v>19</v>
      </c>
      <c r="F14531" s="9" t="s">
        <v>31</v>
      </c>
      <c r="H14531" s="11" t="s">
        <v>32</v>
      </c>
      <c r="I14531" s="9" t="s">
        <v>22</v>
      </c>
    </row>
    <row r="14532" spans="2:9" ht="11.25" customHeight="1" x14ac:dyDescent="0.3">
      <c r="H14532" s="11"/>
    </row>
    <row r="14533" spans="2:9" ht="12.75" customHeight="1" x14ac:dyDescent="0.3">
      <c r="B14533" s="9" t="s">
        <v>90</v>
      </c>
      <c r="C14533" s="9" t="s">
        <v>91</v>
      </c>
      <c r="D14533" s="10">
        <v>46167.726979166662</v>
      </c>
      <c r="E14533" s="9" t="s">
        <v>19</v>
      </c>
      <c r="F14533" s="9" t="s">
        <v>31</v>
      </c>
      <c r="H14533" s="11" t="s">
        <v>32</v>
      </c>
      <c r="I14533" s="9" t="s">
        <v>22</v>
      </c>
    </row>
    <row r="14534" spans="2:9" ht="12" customHeight="1" x14ac:dyDescent="0.3">
      <c r="H14534" s="11"/>
    </row>
    <row r="14535" spans="2:9" ht="12.75" customHeight="1" x14ac:dyDescent="0.3">
      <c r="B14535" s="9" t="s">
        <v>90</v>
      </c>
      <c r="C14535" s="9" t="s">
        <v>91</v>
      </c>
      <c r="D14535" s="10">
        <v>46167.727905092594</v>
      </c>
      <c r="E14535" s="9" t="s">
        <v>19</v>
      </c>
      <c r="F14535" s="9" t="s">
        <v>31</v>
      </c>
      <c r="H14535" s="11" t="s">
        <v>32</v>
      </c>
      <c r="I14535" s="9" t="s">
        <v>22</v>
      </c>
    </row>
    <row r="14536" spans="2:9" ht="11.25" customHeight="1" x14ac:dyDescent="0.3">
      <c r="H14536" s="11"/>
    </row>
    <row r="14537" spans="2:9" ht="12.75" customHeight="1" x14ac:dyDescent="0.3">
      <c r="B14537" s="9" t="s">
        <v>92</v>
      </c>
      <c r="C14537" s="9" t="s">
        <v>93</v>
      </c>
      <c r="D14537" s="10">
        <v>46167.732071759259</v>
      </c>
      <c r="E14537" s="9" t="s">
        <v>19</v>
      </c>
      <c r="F14537" s="9" t="s">
        <v>31</v>
      </c>
      <c r="H14537" s="11" t="s">
        <v>32</v>
      </c>
      <c r="I14537" s="9" t="s">
        <v>22</v>
      </c>
    </row>
    <row r="14538" spans="2:9" ht="11.25" customHeight="1" x14ac:dyDescent="0.3">
      <c r="H14538" s="11"/>
    </row>
    <row r="14539" spans="2:9" ht="12.75" customHeight="1" x14ac:dyDescent="0.3">
      <c r="B14539" s="9" t="s">
        <v>40</v>
      </c>
      <c r="C14539" s="9" t="s">
        <v>41</v>
      </c>
      <c r="D14539" s="10">
        <v>46167.733958333331</v>
      </c>
      <c r="E14539" s="9" t="s">
        <v>19</v>
      </c>
      <c r="F14539" s="9" t="s">
        <v>31</v>
      </c>
      <c r="H14539" s="11" t="s">
        <v>32</v>
      </c>
      <c r="I14539" s="9" t="s">
        <v>22</v>
      </c>
    </row>
    <row r="14540" spans="2:9" ht="11.25" customHeight="1" x14ac:dyDescent="0.3">
      <c r="H14540" s="11"/>
    </row>
    <row r="14541" spans="2:9" ht="12.75" customHeight="1" x14ac:dyDescent="0.3">
      <c r="B14541" s="9" t="s">
        <v>106</v>
      </c>
      <c r="C14541" s="9" t="s">
        <v>107</v>
      </c>
      <c r="D14541" s="10">
        <v>46167.742256944446</v>
      </c>
      <c r="E14541" s="9" t="s">
        <v>19</v>
      </c>
      <c r="F14541" s="9" t="s">
        <v>31</v>
      </c>
      <c r="H14541" s="11" t="s">
        <v>32</v>
      </c>
      <c r="I14541" s="9" t="s">
        <v>22</v>
      </c>
    </row>
    <row r="14542" spans="2:9" ht="11.25" customHeight="1" x14ac:dyDescent="0.3">
      <c r="H14542" s="11"/>
    </row>
    <row r="14543" spans="2:9" ht="12.75" customHeight="1" x14ac:dyDescent="0.3">
      <c r="B14543" s="9" t="s">
        <v>114</v>
      </c>
      <c r="C14543" s="9" t="s">
        <v>115</v>
      </c>
      <c r="D14543" s="10">
        <v>46167.744374999995</v>
      </c>
      <c r="E14543" s="9" t="s">
        <v>19</v>
      </c>
      <c r="F14543" s="9" t="s">
        <v>31</v>
      </c>
      <c r="H14543" s="11" t="s">
        <v>32</v>
      </c>
      <c r="I14543" s="9" t="s">
        <v>22</v>
      </c>
    </row>
    <row r="14544" spans="2:9" ht="12" customHeight="1" x14ac:dyDescent="0.3">
      <c r="H14544" s="11"/>
    </row>
    <row r="14545" spans="2:9" ht="12.75" customHeight="1" x14ac:dyDescent="0.3">
      <c r="B14545" s="9" t="s">
        <v>52</v>
      </c>
      <c r="C14545" s="9" t="s">
        <v>53</v>
      </c>
      <c r="D14545" s="10">
        <v>46167.746261574073</v>
      </c>
      <c r="E14545" s="9" t="s">
        <v>19</v>
      </c>
      <c r="F14545" s="9" t="s">
        <v>31</v>
      </c>
      <c r="H14545" s="11" t="s">
        <v>32</v>
      </c>
      <c r="I14545" s="9" t="s">
        <v>22</v>
      </c>
    </row>
    <row r="14546" spans="2:9" ht="11.25" customHeight="1" x14ac:dyDescent="0.3">
      <c r="H14546" s="11"/>
    </row>
    <row r="14547" spans="2:9" ht="12.75" customHeight="1" x14ac:dyDescent="0.3">
      <c r="B14547" s="9" t="s">
        <v>48</v>
      </c>
      <c r="C14547" s="9" t="s">
        <v>49</v>
      </c>
      <c r="D14547" s="10">
        <v>46167.746712962959</v>
      </c>
      <c r="E14547" s="9" t="s">
        <v>19</v>
      </c>
      <c r="F14547" s="9" t="s">
        <v>31</v>
      </c>
      <c r="H14547" s="11" t="s">
        <v>32</v>
      </c>
      <c r="I14547" s="9" t="s">
        <v>22</v>
      </c>
    </row>
    <row r="14548" spans="2:9" ht="11.25" customHeight="1" x14ac:dyDescent="0.3">
      <c r="H14548" s="11"/>
    </row>
    <row r="14549" spans="2:9" ht="12.75" customHeight="1" x14ac:dyDescent="0.3">
      <c r="B14549" s="9" t="s">
        <v>54</v>
      </c>
      <c r="C14549" s="9" t="s">
        <v>55</v>
      </c>
      <c r="D14549" s="10">
        <v>46167.753865740742</v>
      </c>
      <c r="E14549" s="9" t="s">
        <v>19</v>
      </c>
      <c r="F14549" s="9" t="s">
        <v>31</v>
      </c>
      <c r="H14549" s="11" t="s">
        <v>32</v>
      </c>
      <c r="I14549" s="9" t="s">
        <v>22</v>
      </c>
    </row>
    <row r="14550" spans="2:9" ht="11.25" customHeight="1" x14ac:dyDescent="0.3">
      <c r="H14550" s="11"/>
    </row>
    <row r="14551" spans="2:9" ht="12.75" customHeight="1" x14ac:dyDescent="0.3">
      <c r="B14551" s="9" t="s">
        <v>70</v>
      </c>
      <c r="C14551" s="9" t="s">
        <v>71</v>
      </c>
      <c r="D14551" s="10">
        <v>46167.762175925927</v>
      </c>
      <c r="E14551" s="9" t="s">
        <v>19</v>
      </c>
      <c r="F14551" s="9" t="s">
        <v>31</v>
      </c>
      <c r="H14551" s="11" t="s">
        <v>32</v>
      </c>
      <c r="I14551" s="9" t="s">
        <v>22</v>
      </c>
    </row>
    <row r="14552" spans="2:9" ht="11.25" customHeight="1" x14ac:dyDescent="0.3">
      <c r="H14552" s="11"/>
    </row>
    <row r="14553" spans="2:9" ht="13.5" customHeight="1" x14ac:dyDescent="0.3">
      <c r="B14553" s="9" t="s">
        <v>35</v>
      </c>
      <c r="C14553" s="9" t="s">
        <v>36</v>
      </c>
      <c r="D14553" s="10">
        <v>46167.766458333332</v>
      </c>
      <c r="E14553" s="9" t="s">
        <v>19</v>
      </c>
      <c r="F14553" s="9" t="s">
        <v>31</v>
      </c>
      <c r="H14553" s="11" t="s">
        <v>32</v>
      </c>
      <c r="I14553" s="9" t="s">
        <v>22</v>
      </c>
    </row>
    <row r="14554" spans="2:9" ht="11.25" customHeight="1" x14ac:dyDescent="0.3">
      <c r="H14554" s="11"/>
    </row>
    <row r="14555" spans="2:9" ht="12.75" customHeight="1" x14ac:dyDescent="0.3">
      <c r="B14555" s="9" t="s">
        <v>33</v>
      </c>
      <c r="C14555" s="9" t="s">
        <v>34</v>
      </c>
      <c r="D14555" s="10">
        <v>46167.769467592589</v>
      </c>
      <c r="E14555" s="9" t="s">
        <v>19</v>
      </c>
      <c r="F14555" s="9" t="s">
        <v>31</v>
      </c>
      <c r="H14555" s="11" t="s">
        <v>32</v>
      </c>
      <c r="I14555" s="9" t="s">
        <v>22</v>
      </c>
    </row>
    <row r="14556" spans="2:9" ht="11.25" customHeight="1" x14ac:dyDescent="0.3">
      <c r="H14556" s="11"/>
    </row>
    <row r="14557" spans="2:9" ht="12.75" customHeight="1" x14ac:dyDescent="0.3">
      <c r="B14557" s="9" t="s">
        <v>26</v>
      </c>
      <c r="C14557" s="9" t="s">
        <v>27</v>
      </c>
      <c r="D14557" s="10">
        <v>46167.769907407404</v>
      </c>
      <c r="E14557" s="9" t="s">
        <v>25</v>
      </c>
      <c r="F14557" s="9" t="s">
        <v>28</v>
      </c>
      <c r="H14557" s="9" t="s">
        <v>21</v>
      </c>
      <c r="I14557" s="9" t="s">
        <v>22</v>
      </c>
    </row>
    <row r="14558" spans="2:9" ht="12.75" customHeight="1" x14ac:dyDescent="0.3">
      <c r="B14558" s="9" t="s">
        <v>33</v>
      </c>
      <c r="C14558" s="9" t="s">
        <v>34</v>
      </c>
      <c r="D14558" s="10">
        <v>46167.771354166667</v>
      </c>
      <c r="E14558" s="9" t="s">
        <v>19</v>
      </c>
      <c r="F14558" s="9" t="s">
        <v>20</v>
      </c>
      <c r="H14558" s="9" t="s">
        <v>21</v>
      </c>
      <c r="I14558" s="9" t="s">
        <v>22</v>
      </c>
    </row>
    <row r="14559" spans="2:9" ht="12.75" customHeight="1" x14ac:dyDescent="0.3">
      <c r="B14559" s="9" t="s">
        <v>58</v>
      </c>
      <c r="C14559" s="9" t="s">
        <v>59</v>
      </c>
      <c r="D14559" s="10">
        <v>46167.77306712963</v>
      </c>
      <c r="E14559" s="9" t="s">
        <v>19</v>
      </c>
      <c r="F14559" s="9" t="s">
        <v>39</v>
      </c>
      <c r="H14559" s="9" t="s">
        <v>21</v>
      </c>
      <c r="I14559" s="9" t="s">
        <v>22</v>
      </c>
    </row>
    <row r="14560" spans="2:9" ht="12.75" customHeight="1" x14ac:dyDescent="0.3">
      <c r="B14560" s="9" t="s">
        <v>58</v>
      </c>
      <c r="C14560" s="9" t="s">
        <v>59</v>
      </c>
      <c r="D14560" s="10">
        <v>46167.773101851853</v>
      </c>
      <c r="E14560" s="9" t="s">
        <v>25</v>
      </c>
      <c r="F14560" s="9" t="s">
        <v>39</v>
      </c>
      <c r="H14560" s="9" t="s">
        <v>21</v>
      </c>
      <c r="I14560" s="9" t="s">
        <v>22</v>
      </c>
    </row>
    <row r="14561" spans="2:9" ht="12.75" customHeight="1" x14ac:dyDescent="0.3">
      <c r="B14561" s="9" t="s">
        <v>114</v>
      </c>
      <c r="C14561" s="9" t="s">
        <v>115</v>
      </c>
      <c r="D14561" s="10">
        <v>46167.773402777777</v>
      </c>
      <c r="E14561" s="9" t="s">
        <v>19</v>
      </c>
      <c r="F14561" s="9" t="s">
        <v>20</v>
      </c>
      <c r="H14561" s="9" t="s">
        <v>21</v>
      </c>
      <c r="I14561" s="9" t="s">
        <v>22</v>
      </c>
    </row>
    <row r="14562" spans="2:9" ht="12.75" customHeight="1" x14ac:dyDescent="0.3">
      <c r="B14562" s="9" t="s">
        <v>33</v>
      </c>
      <c r="C14562" s="9" t="s">
        <v>34</v>
      </c>
      <c r="D14562" s="10">
        <v>46167.773773148147</v>
      </c>
      <c r="E14562" s="9" t="s">
        <v>19</v>
      </c>
      <c r="F14562" s="9" t="s">
        <v>31</v>
      </c>
      <c r="H14562" s="11" t="s">
        <v>32</v>
      </c>
      <c r="I14562" s="9" t="s">
        <v>22</v>
      </c>
    </row>
    <row r="14563" spans="2:9" ht="12" customHeight="1" x14ac:dyDescent="0.3">
      <c r="H14563" s="11"/>
    </row>
    <row r="14564" spans="2:9" ht="12.75" customHeight="1" x14ac:dyDescent="0.3">
      <c r="B14564" s="9" t="s">
        <v>79</v>
      </c>
      <c r="C14564" s="9" t="s">
        <v>80</v>
      </c>
      <c r="D14564" s="10">
        <v>46167.773865740739</v>
      </c>
      <c r="E14564" s="9" t="s">
        <v>25</v>
      </c>
      <c r="F14564" s="9" t="s">
        <v>28</v>
      </c>
      <c r="H14564" s="9" t="s">
        <v>21</v>
      </c>
      <c r="I14564" s="9" t="s">
        <v>22</v>
      </c>
    </row>
    <row r="14565" spans="2:9" ht="12.75" customHeight="1" x14ac:dyDescent="0.3">
      <c r="B14565" s="9" t="s">
        <v>108</v>
      </c>
      <c r="C14565" s="9" t="s">
        <v>109</v>
      </c>
      <c r="D14565" s="10">
        <v>46167.774166666662</v>
      </c>
      <c r="E14565" s="9" t="s">
        <v>19</v>
      </c>
      <c r="F14565" s="9" t="s">
        <v>28</v>
      </c>
      <c r="H14565" s="9" t="s">
        <v>21</v>
      </c>
      <c r="I14565" s="9" t="s">
        <v>22</v>
      </c>
    </row>
    <row r="14566" spans="2:9" ht="12.75" customHeight="1" x14ac:dyDescent="0.3">
      <c r="B14566" s="9" t="s">
        <v>48</v>
      </c>
      <c r="C14566" s="9" t="s">
        <v>49</v>
      </c>
      <c r="D14566" s="10">
        <v>46167.774189814816</v>
      </c>
      <c r="E14566" s="9" t="s">
        <v>19</v>
      </c>
      <c r="F14566" s="9" t="s">
        <v>20</v>
      </c>
      <c r="H14566" s="9" t="s">
        <v>21</v>
      </c>
      <c r="I14566" s="9" t="s">
        <v>22</v>
      </c>
    </row>
    <row r="14567" spans="2:9" ht="12.75" customHeight="1" x14ac:dyDescent="0.3">
      <c r="B14567" s="9" t="s">
        <v>108</v>
      </c>
      <c r="C14567" s="9" t="s">
        <v>109</v>
      </c>
      <c r="D14567" s="10">
        <v>46167.774212962962</v>
      </c>
      <c r="E14567" s="9" t="s">
        <v>25</v>
      </c>
      <c r="F14567" s="9" t="s">
        <v>28</v>
      </c>
      <c r="H14567" s="9" t="s">
        <v>21</v>
      </c>
      <c r="I14567" s="9" t="s">
        <v>22</v>
      </c>
    </row>
    <row r="14568" spans="2:9" ht="12.75" customHeight="1" x14ac:dyDescent="0.3">
      <c r="B14568" s="9" t="s">
        <v>48</v>
      </c>
      <c r="C14568" s="9" t="s">
        <v>49</v>
      </c>
      <c r="D14568" s="10">
        <v>46167.774224537032</v>
      </c>
      <c r="E14568" s="9" t="s">
        <v>25</v>
      </c>
      <c r="F14568" s="9" t="s">
        <v>20</v>
      </c>
      <c r="H14568" s="9" t="s">
        <v>21</v>
      </c>
      <c r="I14568" s="9" t="s">
        <v>22</v>
      </c>
    </row>
    <row r="14569" spans="2:9" ht="12.75" customHeight="1" x14ac:dyDescent="0.3">
      <c r="B14569" s="9" t="s">
        <v>48</v>
      </c>
      <c r="C14569" s="9" t="s">
        <v>49</v>
      </c>
      <c r="D14569" s="10">
        <v>46167.774363425924</v>
      </c>
      <c r="E14569" s="9" t="s">
        <v>19</v>
      </c>
      <c r="F14569" s="9" t="s">
        <v>31</v>
      </c>
      <c r="H14569" s="11" t="s">
        <v>32</v>
      </c>
      <c r="I14569" s="9" t="s">
        <v>22</v>
      </c>
    </row>
    <row r="14570" spans="2:9" ht="11.25" customHeight="1" x14ac:dyDescent="0.3">
      <c r="H14570" s="11"/>
    </row>
    <row r="14571" spans="2:9" ht="12.75" customHeight="1" x14ac:dyDescent="0.3">
      <c r="B14571" s="9" t="s">
        <v>35</v>
      </c>
      <c r="C14571" s="9" t="s">
        <v>36</v>
      </c>
      <c r="D14571" s="10">
        <v>46167.775358796294</v>
      </c>
      <c r="E14571" s="9" t="s">
        <v>19</v>
      </c>
      <c r="F14571" s="9" t="s">
        <v>20</v>
      </c>
      <c r="H14571" s="9" t="s">
        <v>21</v>
      </c>
      <c r="I14571" s="9" t="s">
        <v>22</v>
      </c>
    </row>
    <row r="14572" spans="2:9" ht="12.75" customHeight="1" x14ac:dyDescent="0.3">
      <c r="B14572" s="9" t="s">
        <v>35</v>
      </c>
      <c r="C14572" s="9" t="s">
        <v>36</v>
      </c>
      <c r="D14572" s="10">
        <v>46167.775474537033</v>
      </c>
      <c r="E14572" s="9" t="s">
        <v>25</v>
      </c>
      <c r="F14572" s="9" t="s">
        <v>20</v>
      </c>
      <c r="H14572" s="9" t="s">
        <v>21</v>
      </c>
      <c r="I14572" s="9" t="s">
        <v>22</v>
      </c>
    </row>
    <row r="14573" spans="2:9" ht="13.5" customHeight="1" x14ac:dyDescent="0.3">
      <c r="B14573" s="9" t="s">
        <v>60</v>
      </c>
      <c r="C14573" s="11" t="s">
        <v>61</v>
      </c>
      <c r="D14573" s="10">
        <v>46167.775729166664</v>
      </c>
      <c r="E14573" s="9" t="s">
        <v>19</v>
      </c>
      <c r="F14573" s="9" t="s">
        <v>20</v>
      </c>
      <c r="H14573" s="9" t="s">
        <v>21</v>
      </c>
      <c r="I14573" s="9" t="s">
        <v>22</v>
      </c>
    </row>
    <row r="14574" spans="2:9" ht="11.25" customHeight="1" x14ac:dyDescent="0.3">
      <c r="C14574" s="11"/>
    </row>
    <row r="14575" spans="2:9" ht="12.75" customHeight="1" x14ac:dyDescent="0.3">
      <c r="B14575" s="9" t="s">
        <v>40</v>
      </c>
      <c r="C14575" s="9" t="s">
        <v>41</v>
      </c>
      <c r="D14575" s="10">
        <v>46167.777268518519</v>
      </c>
      <c r="E14575" s="9" t="s">
        <v>19</v>
      </c>
      <c r="F14575" s="9" t="s">
        <v>20</v>
      </c>
      <c r="H14575" s="9" t="s">
        <v>21</v>
      </c>
      <c r="I14575" s="9" t="s">
        <v>22</v>
      </c>
    </row>
    <row r="14576" spans="2:9" ht="12.75" customHeight="1" x14ac:dyDescent="0.3">
      <c r="B14576" s="9" t="s">
        <v>62</v>
      </c>
      <c r="C14576" s="9" t="s">
        <v>63</v>
      </c>
      <c r="D14576" s="10">
        <v>46167.779016203705</v>
      </c>
      <c r="E14576" s="9" t="s">
        <v>19</v>
      </c>
      <c r="F14576" s="9" t="s">
        <v>31</v>
      </c>
      <c r="H14576" s="11" t="s">
        <v>32</v>
      </c>
      <c r="I14576" s="9" t="s">
        <v>22</v>
      </c>
    </row>
    <row r="14577" spans="2:9" ht="11.25" customHeight="1" x14ac:dyDescent="0.3">
      <c r="H14577" s="11"/>
    </row>
    <row r="14578" spans="2:9" ht="12.75" customHeight="1" x14ac:dyDescent="0.3">
      <c r="B14578" s="9" t="s">
        <v>50</v>
      </c>
      <c r="C14578" s="9" t="s">
        <v>51</v>
      </c>
      <c r="D14578" s="10">
        <v>46167.779074074075</v>
      </c>
      <c r="E14578" s="9" t="s">
        <v>19</v>
      </c>
      <c r="F14578" s="9" t="s">
        <v>20</v>
      </c>
      <c r="H14578" s="9" t="s">
        <v>21</v>
      </c>
      <c r="I14578" s="9" t="s">
        <v>22</v>
      </c>
    </row>
    <row r="14579" spans="2:9" ht="12.75" customHeight="1" x14ac:dyDescent="0.3">
      <c r="B14579" s="9" t="s">
        <v>118</v>
      </c>
      <c r="C14579" s="9" t="s">
        <v>119</v>
      </c>
      <c r="D14579" s="10">
        <v>46167.77915509259</v>
      </c>
      <c r="E14579" s="9" t="s">
        <v>19</v>
      </c>
      <c r="F14579" s="9" t="s">
        <v>20</v>
      </c>
      <c r="H14579" s="9" t="s">
        <v>21</v>
      </c>
      <c r="I14579" s="9" t="s">
        <v>22</v>
      </c>
    </row>
    <row r="14580" spans="2:9" ht="12.75" customHeight="1" x14ac:dyDescent="0.3">
      <c r="B14580" s="9" t="s">
        <v>62</v>
      </c>
      <c r="C14580" s="9" t="s">
        <v>63</v>
      </c>
      <c r="D14580" s="10">
        <v>46167.779409722221</v>
      </c>
      <c r="E14580" s="9" t="s">
        <v>19</v>
      </c>
      <c r="F14580" s="9" t="s">
        <v>20</v>
      </c>
      <c r="H14580" s="9" t="s">
        <v>21</v>
      </c>
      <c r="I14580" s="9" t="s">
        <v>22</v>
      </c>
    </row>
    <row r="14581" spans="2:9" ht="12.75" customHeight="1" x14ac:dyDescent="0.3">
      <c r="B14581" s="9" t="s">
        <v>62</v>
      </c>
      <c r="C14581" s="9" t="s">
        <v>63</v>
      </c>
      <c r="D14581" s="10">
        <v>46167.779456018514</v>
      </c>
      <c r="E14581" s="9" t="s">
        <v>25</v>
      </c>
      <c r="F14581" s="9" t="s">
        <v>20</v>
      </c>
      <c r="H14581" s="9" t="s">
        <v>21</v>
      </c>
      <c r="I14581" s="9" t="s">
        <v>22</v>
      </c>
    </row>
    <row r="14582" spans="2:9" ht="13.5" customHeight="1" x14ac:dyDescent="0.3">
      <c r="B14582" s="9" t="s">
        <v>100</v>
      </c>
      <c r="C14582" s="9" t="s">
        <v>101</v>
      </c>
      <c r="D14582" s="10">
        <v>46167.780162037037</v>
      </c>
      <c r="E14582" s="9" t="s">
        <v>19</v>
      </c>
      <c r="F14582" s="9" t="s">
        <v>31</v>
      </c>
      <c r="H14582" s="11" t="s">
        <v>32</v>
      </c>
      <c r="I14582" s="9" t="s">
        <v>22</v>
      </c>
    </row>
    <row r="14583" spans="2:9" ht="11.25" customHeight="1" x14ac:dyDescent="0.3">
      <c r="H14583" s="11"/>
    </row>
    <row r="14584" spans="2:9" ht="12.75" customHeight="1" x14ac:dyDescent="0.3">
      <c r="B14584" s="9" t="s">
        <v>17</v>
      </c>
      <c r="C14584" s="9" t="s">
        <v>18</v>
      </c>
      <c r="D14584" s="10">
        <v>46167.780555555553</v>
      </c>
      <c r="E14584" s="9" t="s">
        <v>19</v>
      </c>
      <c r="F14584" s="9" t="s">
        <v>20</v>
      </c>
      <c r="H14584" s="9" t="s">
        <v>21</v>
      </c>
      <c r="I14584" s="9" t="s">
        <v>22</v>
      </c>
    </row>
    <row r="14585" spans="2:9" ht="12.75" customHeight="1" x14ac:dyDescent="0.3">
      <c r="B14585" s="9" t="s">
        <v>68</v>
      </c>
      <c r="C14585" s="9" t="s">
        <v>69</v>
      </c>
      <c r="D14585" s="10">
        <v>46167.782442129625</v>
      </c>
      <c r="E14585" s="9" t="s">
        <v>19</v>
      </c>
      <c r="F14585" s="9" t="s">
        <v>20</v>
      </c>
      <c r="H14585" s="9" t="s">
        <v>21</v>
      </c>
      <c r="I14585" s="9" t="s">
        <v>22</v>
      </c>
    </row>
    <row r="14586" spans="2:9" ht="12.75" customHeight="1" x14ac:dyDescent="0.3">
      <c r="B14586" s="9" t="s">
        <v>68</v>
      </c>
      <c r="C14586" s="9" t="s">
        <v>69</v>
      </c>
      <c r="D14586" s="10">
        <v>46167.782534722217</v>
      </c>
      <c r="E14586" s="9" t="s">
        <v>25</v>
      </c>
      <c r="F14586" s="9" t="s">
        <v>20</v>
      </c>
      <c r="H14586" s="9" t="s">
        <v>21</v>
      </c>
      <c r="I14586" s="9" t="s">
        <v>22</v>
      </c>
    </row>
    <row r="14587" spans="2:9" ht="12.75" customHeight="1" x14ac:dyDescent="0.3">
      <c r="B14587" s="9" t="s">
        <v>86</v>
      </c>
      <c r="C14587" s="9" t="s">
        <v>87</v>
      </c>
      <c r="D14587" s="10">
        <v>46167.782754629625</v>
      </c>
      <c r="E14587" s="9" t="s">
        <v>19</v>
      </c>
      <c r="F14587" s="9" t="s">
        <v>20</v>
      </c>
      <c r="H14587" s="9" t="s">
        <v>21</v>
      </c>
      <c r="I14587" s="9" t="s">
        <v>22</v>
      </c>
    </row>
    <row r="14588" spans="2:9" ht="12.75" customHeight="1" x14ac:dyDescent="0.3">
      <c r="B14588" s="9" t="s">
        <v>86</v>
      </c>
      <c r="C14588" s="9" t="s">
        <v>87</v>
      </c>
      <c r="D14588" s="10">
        <v>46167.783055555556</v>
      </c>
      <c r="E14588" s="9" t="s">
        <v>25</v>
      </c>
      <c r="F14588" s="9" t="s">
        <v>20</v>
      </c>
      <c r="H14588" s="9" t="s">
        <v>21</v>
      </c>
      <c r="I14588" s="9" t="s">
        <v>22</v>
      </c>
    </row>
    <row r="14589" spans="2:9" ht="12.75" customHeight="1" x14ac:dyDescent="0.3">
      <c r="B14589" s="9" t="s">
        <v>74</v>
      </c>
      <c r="C14589" s="9" t="s">
        <v>75</v>
      </c>
      <c r="D14589" s="10">
        <v>46167.783113425925</v>
      </c>
      <c r="E14589" s="9" t="s">
        <v>19</v>
      </c>
      <c r="F14589" s="9" t="s">
        <v>20</v>
      </c>
      <c r="H14589" s="9" t="s">
        <v>21</v>
      </c>
      <c r="I14589" s="9" t="s">
        <v>22</v>
      </c>
    </row>
    <row r="14590" spans="2:9" ht="12.75" customHeight="1" x14ac:dyDescent="0.3">
      <c r="B14590" s="9" t="s">
        <v>74</v>
      </c>
      <c r="C14590" s="9" t="s">
        <v>75</v>
      </c>
      <c r="D14590" s="10">
        <v>46167.783171296294</v>
      </c>
      <c r="E14590" s="9" t="s">
        <v>25</v>
      </c>
      <c r="F14590" s="9" t="s">
        <v>20</v>
      </c>
      <c r="H14590" s="9" t="s">
        <v>21</v>
      </c>
      <c r="I14590" s="9" t="s">
        <v>22</v>
      </c>
    </row>
    <row r="14591" spans="2:9" ht="12.75" customHeight="1" x14ac:dyDescent="0.3">
      <c r="B14591" s="9" t="s">
        <v>92</v>
      </c>
      <c r="C14591" s="9" t="s">
        <v>93</v>
      </c>
      <c r="D14591" s="10">
        <v>46167.784652777773</v>
      </c>
      <c r="E14591" s="9" t="s">
        <v>19</v>
      </c>
      <c r="F14591" s="9" t="s">
        <v>20</v>
      </c>
      <c r="H14591" s="9" t="s">
        <v>21</v>
      </c>
      <c r="I14591" s="9" t="s">
        <v>22</v>
      </c>
    </row>
    <row r="14592" spans="2:9" ht="13.5" customHeight="1" x14ac:dyDescent="0.3">
      <c r="B14592" s="9" t="s">
        <v>106</v>
      </c>
      <c r="C14592" s="9" t="s">
        <v>107</v>
      </c>
      <c r="D14592" s="10">
        <v>46167.786111111112</v>
      </c>
      <c r="E14592" s="9" t="s">
        <v>19</v>
      </c>
      <c r="F14592" s="9" t="s">
        <v>20</v>
      </c>
      <c r="H14592" s="9" t="s">
        <v>21</v>
      </c>
      <c r="I14592" s="9" t="s">
        <v>22</v>
      </c>
    </row>
    <row r="14593" spans="2:9" ht="12.75" customHeight="1" x14ac:dyDescent="0.3">
      <c r="B14593" s="9" t="s">
        <v>106</v>
      </c>
      <c r="C14593" s="9" t="s">
        <v>107</v>
      </c>
      <c r="D14593" s="10">
        <v>46167.786180555551</v>
      </c>
      <c r="E14593" s="9" t="s">
        <v>25</v>
      </c>
      <c r="F14593" s="9" t="s">
        <v>20</v>
      </c>
      <c r="H14593" s="9" t="s">
        <v>21</v>
      </c>
      <c r="I14593" s="9" t="s">
        <v>22</v>
      </c>
    </row>
    <row r="14594" spans="2:9" ht="12.75" customHeight="1" x14ac:dyDescent="0.3">
      <c r="B14594" s="9" t="s">
        <v>64</v>
      </c>
      <c r="C14594" s="9" t="s">
        <v>65</v>
      </c>
      <c r="D14594" s="10">
        <v>46167.786412037036</v>
      </c>
      <c r="E14594" s="9" t="s">
        <v>19</v>
      </c>
      <c r="F14594" s="9" t="s">
        <v>20</v>
      </c>
      <c r="H14594" s="9" t="s">
        <v>21</v>
      </c>
      <c r="I14594" s="9" t="s">
        <v>22</v>
      </c>
    </row>
    <row r="14595" spans="2:9" ht="12.75" customHeight="1" x14ac:dyDescent="0.3">
      <c r="B14595" s="9" t="s">
        <v>64</v>
      </c>
      <c r="C14595" s="9" t="s">
        <v>65</v>
      </c>
      <c r="D14595" s="10">
        <v>46167.786469907405</v>
      </c>
      <c r="E14595" s="9" t="s">
        <v>25</v>
      </c>
      <c r="F14595" s="9" t="s">
        <v>20</v>
      </c>
      <c r="H14595" s="9" t="s">
        <v>21</v>
      </c>
      <c r="I14595" s="9" t="s">
        <v>22</v>
      </c>
    </row>
    <row r="14596" spans="2:9" ht="12.75" customHeight="1" x14ac:dyDescent="0.3">
      <c r="B14596" s="9" t="s">
        <v>46</v>
      </c>
      <c r="C14596" s="9" t="s">
        <v>47</v>
      </c>
      <c r="D14596" s="10">
        <v>46167.786724537036</v>
      </c>
      <c r="E14596" s="9" t="s">
        <v>19</v>
      </c>
      <c r="F14596" s="9" t="s">
        <v>20</v>
      </c>
      <c r="H14596" s="9" t="s">
        <v>21</v>
      </c>
      <c r="I14596" s="9" t="s">
        <v>22</v>
      </c>
    </row>
    <row r="14597" spans="2:9" ht="12.75" customHeight="1" x14ac:dyDescent="0.3">
      <c r="B14597" s="9" t="s">
        <v>46</v>
      </c>
      <c r="C14597" s="9" t="s">
        <v>47</v>
      </c>
      <c r="D14597" s="10">
        <v>46167.789039351846</v>
      </c>
      <c r="E14597" s="9" t="s">
        <v>19</v>
      </c>
      <c r="F14597" s="9" t="s">
        <v>31</v>
      </c>
      <c r="H14597" s="11" t="s">
        <v>32</v>
      </c>
      <c r="I14597" s="9" t="s">
        <v>22</v>
      </c>
    </row>
    <row r="14598" spans="2:9" ht="11.25" customHeight="1" x14ac:dyDescent="0.3">
      <c r="H14598" s="11"/>
    </row>
    <row r="14599" spans="2:9" ht="12.75" customHeight="1" x14ac:dyDescent="0.3">
      <c r="B14599" s="9" t="s">
        <v>66</v>
      </c>
      <c r="C14599" s="9" t="s">
        <v>67</v>
      </c>
      <c r="D14599" s="10">
        <v>46167.790277777778</v>
      </c>
      <c r="E14599" s="9" t="s">
        <v>19</v>
      </c>
      <c r="F14599" s="9" t="s">
        <v>20</v>
      </c>
      <c r="H14599" s="9" t="s">
        <v>21</v>
      </c>
      <c r="I14599" s="9" t="s">
        <v>22</v>
      </c>
    </row>
    <row r="14600" spans="2:9" ht="12.75" customHeight="1" x14ac:dyDescent="0.3">
      <c r="B14600" s="9" t="s">
        <v>66</v>
      </c>
      <c r="C14600" s="9" t="s">
        <v>67</v>
      </c>
      <c r="D14600" s="10">
        <v>46167.790335648147</v>
      </c>
      <c r="E14600" s="9" t="s">
        <v>25</v>
      </c>
      <c r="F14600" s="9" t="s">
        <v>20</v>
      </c>
      <c r="H14600" s="9" t="s">
        <v>21</v>
      </c>
      <c r="I14600" s="9" t="s">
        <v>22</v>
      </c>
    </row>
    <row r="14601" spans="2:9" ht="13.5" customHeight="1" x14ac:dyDescent="0.3">
      <c r="B14601" s="9" t="s">
        <v>54</v>
      </c>
      <c r="C14601" s="9" t="s">
        <v>55</v>
      </c>
      <c r="D14601" s="10">
        <v>46167.790543981479</v>
      </c>
      <c r="E14601" s="9" t="s">
        <v>19</v>
      </c>
      <c r="F14601" s="9" t="s">
        <v>20</v>
      </c>
      <c r="H14601" s="9" t="s">
        <v>21</v>
      </c>
      <c r="I14601" s="9" t="s">
        <v>22</v>
      </c>
    </row>
    <row r="14602" spans="2:9" ht="12.75" customHeight="1" x14ac:dyDescent="0.3">
      <c r="B14602" s="9" t="s">
        <v>54</v>
      </c>
      <c r="C14602" s="9" t="s">
        <v>55</v>
      </c>
      <c r="D14602" s="10">
        <v>46167.790601851848</v>
      </c>
      <c r="E14602" s="9" t="s">
        <v>25</v>
      </c>
      <c r="F14602" s="9" t="s">
        <v>20</v>
      </c>
      <c r="H14602" s="9" t="s">
        <v>21</v>
      </c>
      <c r="I14602" s="9" t="s">
        <v>22</v>
      </c>
    </row>
    <row r="14603" spans="2:9" ht="12.75" customHeight="1" x14ac:dyDescent="0.3">
      <c r="B14603" s="9" t="s">
        <v>112</v>
      </c>
      <c r="C14603" s="9" t="s">
        <v>113</v>
      </c>
      <c r="D14603" s="10">
        <v>46167.79274305555</v>
      </c>
      <c r="E14603" s="9" t="s">
        <v>25</v>
      </c>
      <c r="F14603" s="9" t="s">
        <v>39</v>
      </c>
      <c r="H14603" s="9" t="s">
        <v>21</v>
      </c>
      <c r="I14603" s="9" t="s">
        <v>22</v>
      </c>
    </row>
    <row r="14604" spans="2:9" ht="12.75" customHeight="1" x14ac:dyDescent="0.3">
      <c r="B14604" s="9" t="s">
        <v>70</v>
      </c>
      <c r="C14604" s="9" t="s">
        <v>71</v>
      </c>
      <c r="D14604" s="10">
        <v>46167.794108796297</v>
      </c>
      <c r="E14604" s="9" t="s">
        <v>19</v>
      </c>
      <c r="F14604" s="9" t="s">
        <v>31</v>
      </c>
      <c r="H14604" s="11" t="s">
        <v>32</v>
      </c>
      <c r="I14604" s="9" t="s">
        <v>22</v>
      </c>
    </row>
    <row r="14605" spans="2:9" ht="11.25" customHeight="1" x14ac:dyDescent="0.3">
      <c r="H14605" s="11"/>
    </row>
    <row r="14606" spans="2:9" ht="12.75" customHeight="1" x14ac:dyDescent="0.3">
      <c r="B14606" s="9" t="s">
        <v>29</v>
      </c>
      <c r="C14606" s="9" t="s">
        <v>30</v>
      </c>
      <c r="D14606" s="10">
        <v>46167.795405092591</v>
      </c>
      <c r="E14606" s="9" t="s">
        <v>19</v>
      </c>
      <c r="F14606" s="9" t="s">
        <v>20</v>
      </c>
      <c r="H14606" s="9" t="s">
        <v>21</v>
      </c>
      <c r="I14606" s="9" t="s">
        <v>22</v>
      </c>
    </row>
    <row r="14607" spans="2:9" ht="12.75" customHeight="1" x14ac:dyDescent="0.3">
      <c r="B14607" s="9" t="s">
        <v>88</v>
      </c>
      <c r="C14607" s="9" t="s">
        <v>89</v>
      </c>
      <c r="D14607" s="10">
        <v>46167.798344907409</v>
      </c>
      <c r="E14607" s="9" t="s">
        <v>19</v>
      </c>
      <c r="F14607" s="9" t="s">
        <v>31</v>
      </c>
      <c r="H14607" s="11" t="s">
        <v>32</v>
      </c>
      <c r="I14607" s="9" t="s">
        <v>22</v>
      </c>
    </row>
    <row r="14608" spans="2:9" ht="11.25" customHeight="1" x14ac:dyDescent="0.3">
      <c r="H14608" s="11"/>
    </row>
    <row r="14609" spans="2:9" ht="12.75" customHeight="1" x14ac:dyDescent="0.3">
      <c r="B14609" s="9" t="s">
        <v>88</v>
      </c>
      <c r="C14609" s="9" t="s">
        <v>89</v>
      </c>
      <c r="D14609" s="10">
        <v>46167.798437500001</v>
      </c>
      <c r="E14609" s="9" t="s">
        <v>19</v>
      </c>
      <c r="F14609" s="9" t="s">
        <v>20</v>
      </c>
      <c r="H14609" s="9" t="s">
        <v>21</v>
      </c>
      <c r="I14609" s="9" t="s">
        <v>22</v>
      </c>
    </row>
    <row r="14610" spans="2:9" ht="12.75" customHeight="1" x14ac:dyDescent="0.3">
      <c r="B14610" s="9" t="s">
        <v>76</v>
      </c>
      <c r="C14610" s="9" t="s">
        <v>77</v>
      </c>
      <c r="D14610" s="10">
        <v>46167.799502314811</v>
      </c>
      <c r="E14610" s="9" t="s">
        <v>19</v>
      </c>
      <c r="F14610" s="9" t="s">
        <v>20</v>
      </c>
      <c r="H14610" s="9" t="s">
        <v>21</v>
      </c>
      <c r="I14610" s="9" t="s">
        <v>22</v>
      </c>
    </row>
    <row r="14611" spans="2:9" ht="13.5" customHeight="1" x14ac:dyDescent="0.3">
      <c r="B14611" s="9" t="s">
        <v>42</v>
      </c>
      <c r="C14611" s="9" t="s">
        <v>43</v>
      </c>
      <c r="D14611" s="10">
        <v>46167.799907407403</v>
      </c>
      <c r="E14611" s="9" t="s">
        <v>19</v>
      </c>
      <c r="F14611" s="9" t="s">
        <v>31</v>
      </c>
      <c r="H14611" s="11" t="s">
        <v>32</v>
      </c>
      <c r="I14611" s="9" t="s">
        <v>22</v>
      </c>
    </row>
    <row r="14612" spans="2:9" ht="11.25" customHeight="1" x14ac:dyDescent="0.3">
      <c r="H14612" s="11"/>
    </row>
    <row r="14613" spans="2:9" ht="12.75" customHeight="1" x14ac:dyDescent="0.3">
      <c r="B14613" s="9" t="s">
        <v>42</v>
      </c>
      <c r="C14613" s="9" t="s">
        <v>43</v>
      </c>
      <c r="D14613" s="10">
        <v>46167.799999999996</v>
      </c>
      <c r="E14613" s="9" t="s">
        <v>19</v>
      </c>
      <c r="F14613" s="9" t="s">
        <v>20</v>
      </c>
      <c r="H14613" s="9" t="s">
        <v>21</v>
      </c>
      <c r="I14613" s="9" t="s">
        <v>22</v>
      </c>
    </row>
    <row r="14614" spans="2:9" ht="12.75" customHeight="1" x14ac:dyDescent="0.3">
      <c r="B14614" s="9" t="s">
        <v>100</v>
      </c>
      <c r="C14614" s="9" t="s">
        <v>101</v>
      </c>
      <c r="D14614" s="10">
        <v>46167.800520833334</v>
      </c>
      <c r="E14614" s="9" t="s">
        <v>19</v>
      </c>
      <c r="F14614" s="9" t="s">
        <v>20</v>
      </c>
      <c r="H14614" s="9" t="s">
        <v>21</v>
      </c>
      <c r="I14614" s="9" t="s">
        <v>22</v>
      </c>
    </row>
    <row r="14615" spans="2:9" ht="12.75" customHeight="1" x14ac:dyDescent="0.3">
      <c r="B14615" s="9" t="s">
        <v>42</v>
      </c>
      <c r="C14615" s="9" t="s">
        <v>43</v>
      </c>
      <c r="D14615" s="10">
        <v>46167.800613425927</v>
      </c>
      <c r="E14615" s="9" t="s">
        <v>25</v>
      </c>
      <c r="F14615" s="9" t="s">
        <v>20</v>
      </c>
      <c r="H14615" s="9" t="s">
        <v>21</v>
      </c>
      <c r="I14615" s="9" t="s">
        <v>22</v>
      </c>
    </row>
    <row r="14616" spans="2:9" ht="12.75" customHeight="1" x14ac:dyDescent="0.3">
      <c r="B14616" s="9" t="s">
        <v>52</v>
      </c>
      <c r="C14616" s="9" t="s">
        <v>53</v>
      </c>
      <c r="D14616" s="10">
        <v>46167.972986111112</v>
      </c>
      <c r="E14616" s="9" t="s">
        <v>19</v>
      </c>
      <c r="F14616" s="9" t="s">
        <v>31</v>
      </c>
      <c r="H14616" s="11" t="s">
        <v>32</v>
      </c>
      <c r="I14616" s="9" t="s">
        <v>22</v>
      </c>
    </row>
    <row r="14617" spans="2:9" ht="11.25" customHeight="1" x14ac:dyDescent="0.3">
      <c r="H14617" s="11"/>
    </row>
    <row r="14618" spans="2:9" ht="12.75" customHeight="1" x14ac:dyDescent="0.3">
      <c r="B14618" s="8">
        <v>46168.353067129625</v>
      </c>
      <c r="C14618" s="8"/>
    </row>
    <row r="14619" spans="2:9" ht="12.75" customHeight="1" x14ac:dyDescent="0.3">
      <c r="B14619" s="9" t="s">
        <v>52</v>
      </c>
      <c r="C14619" s="9" t="s">
        <v>53</v>
      </c>
      <c r="D14619" s="10">
        <v>46168.353067129625</v>
      </c>
      <c r="E14619" s="9" t="s">
        <v>19</v>
      </c>
      <c r="F14619" s="9" t="s">
        <v>31</v>
      </c>
      <c r="H14619" s="11" t="s">
        <v>32</v>
      </c>
      <c r="I14619" s="9" t="s">
        <v>22</v>
      </c>
    </row>
    <row r="14620" spans="2:9" ht="11.25" customHeight="1" x14ac:dyDescent="0.3">
      <c r="H14620" s="11"/>
    </row>
    <row r="14621" spans="2:9" ht="13.5" customHeight="1" x14ac:dyDescent="0.3">
      <c r="B14621" s="9" t="s">
        <v>96</v>
      </c>
      <c r="C14621" s="9" t="s">
        <v>97</v>
      </c>
      <c r="D14621" s="10">
        <v>46168.378912037035</v>
      </c>
      <c r="E14621" s="9" t="s">
        <v>19</v>
      </c>
      <c r="F14621" s="9" t="s">
        <v>31</v>
      </c>
      <c r="H14621" s="11" t="s">
        <v>32</v>
      </c>
      <c r="I14621" s="9" t="s">
        <v>22</v>
      </c>
    </row>
    <row r="14622" spans="2:9" ht="11.25" customHeight="1" x14ac:dyDescent="0.3">
      <c r="H14622" s="11"/>
    </row>
    <row r="14623" spans="2:9" ht="12.75" customHeight="1" x14ac:dyDescent="0.3">
      <c r="B14623" s="9" t="s">
        <v>96</v>
      </c>
      <c r="C14623" s="9" t="s">
        <v>97</v>
      </c>
      <c r="D14623" s="10">
        <v>46168.379004629627</v>
      </c>
      <c r="E14623" s="9" t="s">
        <v>19</v>
      </c>
      <c r="F14623" s="9" t="s">
        <v>31</v>
      </c>
      <c r="H14623" s="11" t="s">
        <v>32</v>
      </c>
      <c r="I14623" s="9" t="s">
        <v>22</v>
      </c>
    </row>
    <row r="14624" spans="2:9" ht="11.25" customHeight="1" x14ac:dyDescent="0.3">
      <c r="H14624" s="11"/>
    </row>
    <row r="14625" spans="2:10" ht="12.75" customHeight="1" x14ac:dyDescent="0.3">
      <c r="B14625" s="9" t="s">
        <v>48</v>
      </c>
      <c r="C14625" s="9" t="s">
        <v>49</v>
      </c>
      <c r="D14625" s="10">
        <v>46168.384571759256</v>
      </c>
      <c r="E14625" s="9" t="s">
        <v>19</v>
      </c>
      <c r="F14625" s="9" t="s">
        <v>31</v>
      </c>
      <c r="H14625" s="11" t="s">
        <v>32</v>
      </c>
      <c r="I14625" s="9" t="s">
        <v>22</v>
      </c>
    </row>
    <row r="14626" spans="2:10" ht="11.25" customHeight="1" x14ac:dyDescent="0.3">
      <c r="H14626" s="11"/>
    </row>
    <row r="14627" spans="2:10" ht="12.75" customHeight="1" x14ac:dyDescent="0.3">
      <c r="B14627" s="9" t="s">
        <v>50</v>
      </c>
      <c r="C14627" s="9" t="s">
        <v>51</v>
      </c>
      <c r="D14627" s="10">
        <v>46168.384618055556</v>
      </c>
      <c r="E14627" s="9" t="s">
        <v>25</v>
      </c>
      <c r="F14627" s="9" t="s">
        <v>20</v>
      </c>
      <c r="H14627" s="9" t="s">
        <v>21</v>
      </c>
      <c r="I14627" s="9" t="s">
        <v>22</v>
      </c>
    </row>
    <row r="14628" spans="2:10" ht="12.75" customHeight="1" x14ac:dyDescent="0.3">
      <c r="B14628" s="9" t="s">
        <v>40</v>
      </c>
      <c r="C14628" s="9" t="s">
        <v>41</v>
      </c>
      <c r="D14628" s="10">
        <v>46168.388055555552</v>
      </c>
      <c r="E14628" s="9" t="s">
        <v>19</v>
      </c>
      <c r="F14628" s="9" t="s">
        <v>31</v>
      </c>
      <c r="H14628" s="11" t="s">
        <v>32</v>
      </c>
      <c r="I14628" s="9" t="s">
        <v>22</v>
      </c>
    </row>
    <row r="14629" spans="2:10" ht="11.25" customHeight="1" x14ac:dyDescent="0.3">
      <c r="H14629" s="11"/>
    </row>
    <row r="14630" spans="2:10" ht="13.5" customHeight="1" x14ac:dyDescent="0.3">
      <c r="B14630" s="9" t="s">
        <v>40</v>
      </c>
      <c r="C14630" s="9" t="s">
        <v>41</v>
      </c>
      <c r="D14630" s="10">
        <v>46168.388738425921</v>
      </c>
      <c r="E14630" s="9" t="s">
        <v>19</v>
      </c>
      <c r="F14630" s="9" t="s">
        <v>20</v>
      </c>
      <c r="H14630" s="9" t="s">
        <v>21</v>
      </c>
      <c r="I14630" s="9" t="s">
        <v>22</v>
      </c>
      <c r="J14630" s="9" t="s">
        <v>105</v>
      </c>
    </row>
    <row r="14631" spans="2:10" ht="12.75" customHeight="1" x14ac:dyDescent="0.3">
      <c r="B14631" s="9" t="s">
        <v>112</v>
      </c>
      <c r="C14631" s="9" t="s">
        <v>113</v>
      </c>
      <c r="D14631" s="10">
        <v>46168.388807870368</v>
      </c>
      <c r="E14631" s="9" t="s">
        <v>19</v>
      </c>
      <c r="F14631" s="9" t="s">
        <v>39</v>
      </c>
      <c r="H14631" s="9" t="s">
        <v>21</v>
      </c>
      <c r="I14631" s="9" t="s">
        <v>22</v>
      </c>
    </row>
    <row r="14632" spans="2:10" ht="12.75" customHeight="1" x14ac:dyDescent="0.3">
      <c r="B14632" s="9" t="s">
        <v>37</v>
      </c>
      <c r="C14632" s="9" t="s">
        <v>38</v>
      </c>
      <c r="D14632" s="10">
        <v>46168.389143518514</v>
      </c>
      <c r="E14632" s="9" t="s">
        <v>19</v>
      </c>
      <c r="F14632" s="9" t="s">
        <v>39</v>
      </c>
      <c r="H14632" s="9" t="s">
        <v>21</v>
      </c>
      <c r="I14632" s="9" t="s">
        <v>22</v>
      </c>
    </row>
    <row r="14633" spans="2:10" ht="12.75" customHeight="1" x14ac:dyDescent="0.3">
      <c r="B14633" s="9" t="s">
        <v>96</v>
      </c>
      <c r="C14633" s="9" t="s">
        <v>97</v>
      </c>
      <c r="D14633" s="10">
        <v>46168.389965277776</v>
      </c>
      <c r="E14633" s="9" t="s">
        <v>19</v>
      </c>
      <c r="F14633" s="9" t="s">
        <v>31</v>
      </c>
      <c r="H14633" s="11" t="s">
        <v>32</v>
      </c>
      <c r="I14633" s="9" t="s">
        <v>22</v>
      </c>
    </row>
    <row r="14634" spans="2:10" ht="11.25" customHeight="1" x14ac:dyDescent="0.3">
      <c r="H14634" s="11"/>
    </row>
    <row r="14635" spans="2:10" ht="12.75" customHeight="1" x14ac:dyDescent="0.3">
      <c r="B14635" s="9" t="s">
        <v>44</v>
      </c>
      <c r="C14635" s="9" t="s">
        <v>45</v>
      </c>
      <c r="D14635" s="10">
        <v>46168.390335648146</v>
      </c>
      <c r="E14635" s="9" t="s">
        <v>19</v>
      </c>
      <c r="F14635" s="9" t="s">
        <v>31</v>
      </c>
      <c r="H14635" s="11" t="s">
        <v>32</v>
      </c>
      <c r="I14635" s="9" t="s">
        <v>22</v>
      </c>
    </row>
    <row r="14636" spans="2:10" ht="11.25" customHeight="1" x14ac:dyDescent="0.3">
      <c r="H14636" s="11"/>
    </row>
    <row r="14637" spans="2:10" ht="12.75" customHeight="1" x14ac:dyDescent="0.3">
      <c r="B14637" s="9" t="s">
        <v>44</v>
      </c>
      <c r="C14637" s="9" t="s">
        <v>45</v>
      </c>
      <c r="D14637" s="10">
        <v>46168.390358796292</v>
      </c>
      <c r="E14637" s="9" t="s">
        <v>19</v>
      </c>
      <c r="F14637" s="9" t="s">
        <v>20</v>
      </c>
      <c r="H14637" s="9" t="s">
        <v>21</v>
      </c>
      <c r="I14637" s="9" t="s">
        <v>22</v>
      </c>
    </row>
    <row r="14638" spans="2:10" ht="12.75" customHeight="1" x14ac:dyDescent="0.3">
      <c r="B14638" s="9" t="s">
        <v>46</v>
      </c>
      <c r="C14638" s="9" t="s">
        <v>47</v>
      </c>
      <c r="D14638" s="10">
        <v>46168.390520833331</v>
      </c>
      <c r="E14638" s="9" t="s">
        <v>19</v>
      </c>
      <c r="F14638" s="9" t="s">
        <v>31</v>
      </c>
      <c r="H14638" s="11" t="s">
        <v>32</v>
      </c>
      <c r="I14638" s="9" t="s">
        <v>22</v>
      </c>
    </row>
    <row r="14639" spans="2:10" ht="11.25" customHeight="1" x14ac:dyDescent="0.3">
      <c r="H14639" s="11"/>
    </row>
    <row r="14640" spans="2:10" ht="13.5" customHeight="1" x14ac:dyDescent="0.3">
      <c r="B14640" s="9" t="s">
        <v>46</v>
      </c>
      <c r="C14640" s="9" t="s">
        <v>47</v>
      </c>
      <c r="D14640" s="10">
        <v>46168.390682870369</v>
      </c>
      <c r="E14640" s="9" t="s">
        <v>25</v>
      </c>
      <c r="F14640" s="9" t="s">
        <v>20</v>
      </c>
      <c r="H14640" s="9" t="s">
        <v>21</v>
      </c>
      <c r="I14640" s="9" t="s">
        <v>22</v>
      </c>
    </row>
    <row r="14641" spans="2:9" ht="12.75" customHeight="1" x14ac:dyDescent="0.3">
      <c r="B14641" s="9" t="s">
        <v>17</v>
      </c>
      <c r="C14641" s="9" t="s">
        <v>18</v>
      </c>
      <c r="D14641" s="10">
        <v>46168.390694444446</v>
      </c>
      <c r="E14641" s="9" t="s">
        <v>19</v>
      </c>
      <c r="F14641" s="9" t="s">
        <v>31</v>
      </c>
      <c r="H14641" s="11" t="s">
        <v>32</v>
      </c>
      <c r="I14641" s="9" t="s">
        <v>22</v>
      </c>
    </row>
    <row r="14642" spans="2:9" ht="11.25" customHeight="1" x14ac:dyDescent="0.3">
      <c r="H14642" s="11"/>
    </row>
    <row r="14643" spans="2:9" ht="12.75" customHeight="1" x14ac:dyDescent="0.3">
      <c r="B14643" s="9" t="s">
        <v>17</v>
      </c>
      <c r="C14643" s="9" t="s">
        <v>18</v>
      </c>
      <c r="D14643" s="10">
        <v>46168.390752314815</v>
      </c>
      <c r="E14643" s="9" t="s">
        <v>25</v>
      </c>
      <c r="F14643" s="9" t="s">
        <v>20</v>
      </c>
      <c r="H14643" s="9" t="s">
        <v>21</v>
      </c>
      <c r="I14643" s="9" t="s">
        <v>22</v>
      </c>
    </row>
    <row r="14644" spans="2:9" ht="12.75" customHeight="1" x14ac:dyDescent="0.3">
      <c r="B14644" s="9" t="s">
        <v>48</v>
      </c>
      <c r="C14644" s="9" t="s">
        <v>49</v>
      </c>
      <c r="D14644" s="10">
        <v>46168.392592592594</v>
      </c>
      <c r="E14644" s="9" t="s">
        <v>19</v>
      </c>
      <c r="F14644" s="9" t="s">
        <v>31</v>
      </c>
      <c r="H14644" s="11" t="s">
        <v>32</v>
      </c>
      <c r="I14644" s="9" t="s">
        <v>22</v>
      </c>
    </row>
    <row r="14645" spans="2:9" ht="11.25" customHeight="1" x14ac:dyDescent="0.3">
      <c r="H14645" s="11"/>
    </row>
    <row r="14646" spans="2:9" ht="12.75" customHeight="1" x14ac:dyDescent="0.3">
      <c r="B14646" s="9" t="s">
        <v>48</v>
      </c>
      <c r="C14646" s="9" t="s">
        <v>49</v>
      </c>
      <c r="D14646" s="10">
        <v>46168.392662037033</v>
      </c>
      <c r="E14646" s="9" t="s">
        <v>19</v>
      </c>
      <c r="F14646" s="9" t="s">
        <v>20</v>
      </c>
      <c r="H14646" s="9" t="s">
        <v>21</v>
      </c>
      <c r="I14646" s="9" t="s">
        <v>22</v>
      </c>
    </row>
    <row r="14647" spans="2:9" ht="12.75" customHeight="1" x14ac:dyDescent="0.3">
      <c r="B14647" s="9" t="s">
        <v>40</v>
      </c>
      <c r="C14647" s="9" t="s">
        <v>41</v>
      </c>
      <c r="D14647" s="10">
        <v>46168.393877314811</v>
      </c>
      <c r="E14647" s="9" t="s">
        <v>19</v>
      </c>
      <c r="F14647" s="9" t="s">
        <v>31</v>
      </c>
      <c r="H14647" s="11" t="s">
        <v>32</v>
      </c>
      <c r="I14647" s="9" t="s">
        <v>22</v>
      </c>
    </row>
    <row r="14648" spans="2:9" ht="11.25" customHeight="1" x14ac:dyDescent="0.3">
      <c r="H14648" s="11"/>
    </row>
    <row r="14649" spans="2:9" ht="13.5" customHeight="1" x14ac:dyDescent="0.3">
      <c r="B14649" s="9" t="s">
        <v>29</v>
      </c>
      <c r="C14649" s="9" t="s">
        <v>30</v>
      </c>
      <c r="D14649" s="10">
        <v>46168.394513888888</v>
      </c>
      <c r="E14649" s="9" t="s">
        <v>19</v>
      </c>
      <c r="F14649" s="9" t="s">
        <v>31</v>
      </c>
      <c r="H14649" s="11" t="s">
        <v>32</v>
      </c>
      <c r="I14649" s="9" t="s">
        <v>22</v>
      </c>
    </row>
    <row r="14650" spans="2:9" ht="11.25" customHeight="1" x14ac:dyDescent="0.3">
      <c r="H14650" s="11"/>
    </row>
    <row r="14651" spans="2:9" ht="12.75" customHeight="1" x14ac:dyDescent="0.3">
      <c r="B14651" s="9" t="s">
        <v>52</v>
      </c>
      <c r="C14651" s="9" t="s">
        <v>53</v>
      </c>
      <c r="D14651" s="10">
        <v>46168.394803240742</v>
      </c>
      <c r="E14651" s="9" t="s">
        <v>19</v>
      </c>
      <c r="F14651" s="9" t="s">
        <v>31</v>
      </c>
      <c r="H14651" s="11" t="s">
        <v>32</v>
      </c>
      <c r="I14651" s="9" t="s">
        <v>22</v>
      </c>
    </row>
    <row r="14652" spans="2:9" ht="11.25" customHeight="1" x14ac:dyDescent="0.3">
      <c r="H14652" s="11"/>
    </row>
    <row r="14653" spans="2:9" ht="12.75" customHeight="1" x14ac:dyDescent="0.3">
      <c r="B14653" s="9" t="s">
        <v>48</v>
      </c>
      <c r="C14653" s="9" t="s">
        <v>49</v>
      </c>
      <c r="D14653" s="10">
        <v>46168.395219907405</v>
      </c>
      <c r="E14653" s="9" t="s">
        <v>19</v>
      </c>
      <c r="F14653" s="9" t="s">
        <v>31</v>
      </c>
      <c r="H14653" s="11" t="s">
        <v>32</v>
      </c>
      <c r="I14653" s="9" t="s">
        <v>22</v>
      </c>
    </row>
    <row r="14654" spans="2:9" ht="11.25" customHeight="1" x14ac:dyDescent="0.3">
      <c r="H14654" s="11"/>
    </row>
    <row r="14655" spans="2:9" ht="12.75" customHeight="1" x14ac:dyDescent="0.3">
      <c r="B14655" s="9" t="s">
        <v>26</v>
      </c>
      <c r="C14655" s="9" t="s">
        <v>27</v>
      </c>
      <c r="D14655" s="10">
        <v>46168.395624999997</v>
      </c>
      <c r="E14655" s="9" t="s">
        <v>19</v>
      </c>
      <c r="F14655" s="9" t="s">
        <v>28</v>
      </c>
      <c r="H14655" s="9" t="s">
        <v>21</v>
      </c>
      <c r="I14655" s="9" t="s">
        <v>22</v>
      </c>
    </row>
    <row r="14656" spans="2:9" ht="12.75" customHeight="1" x14ac:dyDescent="0.3">
      <c r="B14656" s="9" t="s">
        <v>108</v>
      </c>
      <c r="C14656" s="9" t="s">
        <v>109</v>
      </c>
      <c r="D14656" s="10">
        <v>46168.395752314813</v>
      </c>
      <c r="E14656" s="9" t="s">
        <v>19</v>
      </c>
      <c r="F14656" s="9" t="s">
        <v>28</v>
      </c>
      <c r="H14656" s="9" t="s">
        <v>21</v>
      </c>
      <c r="I14656" s="9" t="s">
        <v>22</v>
      </c>
    </row>
    <row r="14657" spans="2:9" ht="12.75" customHeight="1" x14ac:dyDescent="0.3">
      <c r="B14657" s="9" t="s">
        <v>33</v>
      </c>
      <c r="C14657" s="9" t="s">
        <v>34</v>
      </c>
      <c r="D14657" s="10">
        <v>46168.396296296298</v>
      </c>
      <c r="E14657" s="9" t="s">
        <v>19</v>
      </c>
      <c r="F14657" s="9" t="s">
        <v>31</v>
      </c>
      <c r="H14657" s="11" t="s">
        <v>32</v>
      </c>
      <c r="I14657" s="9" t="s">
        <v>22</v>
      </c>
    </row>
    <row r="14658" spans="2:9" ht="11.25" customHeight="1" x14ac:dyDescent="0.3">
      <c r="H14658" s="11"/>
    </row>
    <row r="14659" spans="2:9" ht="13.5" customHeight="1" x14ac:dyDescent="0.3">
      <c r="B14659" s="9" t="s">
        <v>68</v>
      </c>
      <c r="C14659" s="9" t="s">
        <v>69</v>
      </c>
      <c r="D14659" s="10">
        <v>46168.396886574075</v>
      </c>
      <c r="E14659" s="9" t="s">
        <v>19</v>
      </c>
      <c r="F14659" s="9" t="s">
        <v>31</v>
      </c>
      <c r="H14659" s="11" t="s">
        <v>32</v>
      </c>
      <c r="I14659" s="9" t="s">
        <v>22</v>
      </c>
    </row>
    <row r="14660" spans="2:9" ht="11.25" customHeight="1" x14ac:dyDescent="0.3">
      <c r="H14660" s="11"/>
    </row>
    <row r="14661" spans="2:9" ht="12.75" customHeight="1" x14ac:dyDescent="0.3">
      <c r="B14661" s="9" t="s">
        <v>68</v>
      </c>
      <c r="C14661" s="9" t="s">
        <v>69</v>
      </c>
      <c r="D14661" s="10">
        <v>46168.396932870368</v>
      </c>
      <c r="E14661" s="9" t="s">
        <v>19</v>
      </c>
      <c r="F14661" s="9" t="s">
        <v>20</v>
      </c>
      <c r="H14661" s="9" t="s">
        <v>21</v>
      </c>
      <c r="I14661" s="9" t="s">
        <v>22</v>
      </c>
    </row>
    <row r="14662" spans="2:9" ht="12.75" customHeight="1" x14ac:dyDescent="0.3">
      <c r="B14662" s="9" t="s">
        <v>35</v>
      </c>
      <c r="C14662" s="9" t="s">
        <v>36</v>
      </c>
      <c r="D14662" s="10">
        <v>46168.39708333333</v>
      </c>
      <c r="E14662" s="9" t="s">
        <v>19</v>
      </c>
      <c r="F14662" s="9" t="s">
        <v>31</v>
      </c>
      <c r="H14662" s="11" t="s">
        <v>32</v>
      </c>
      <c r="I14662" s="9" t="s">
        <v>22</v>
      </c>
    </row>
    <row r="14663" spans="2:9" ht="11.25" customHeight="1" x14ac:dyDescent="0.3">
      <c r="H14663" s="11"/>
    </row>
    <row r="14664" spans="2:9" ht="12.75" customHeight="1" x14ac:dyDescent="0.3">
      <c r="B14664" s="9" t="s">
        <v>33</v>
      </c>
      <c r="C14664" s="9" t="s">
        <v>34</v>
      </c>
      <c r="D14664" s="10">
        <v>46168.397280092591</v>
      </c>
      <c r="E14664" s="9" t="s">
        <v>19</v>
      </c>
      <c r="F14664" s="9" t="s">
        <v>31</v>
      </c>
      <c r="H14664" s="11" t="s">
        <v>32</v>
      </c>
      <c r="I14664" s="9" t="s">
        <v>22</v>
      </c>
    </row>
    <row r="14665" spans="2:9" ht="11.25" customHeight="1" x14ac:dyDescent="0.3">
      <c r="H14665" s="11"/>
    </row>
    <row r="14666" spans="2:9" ht="12.75" customHeight="1" x14ac:dyDescent="0.3">
      <c r="B14666" s="9" t="s">
        <v>54</v>
      </c>
      <c r="C14666" s="9" t="s">
        <v>55</v>
      </c>
      <c r="D14666" s="10">
        <v>46168.397743055553</v>
      </c>
      <c r="E14666" s="9" t="s">
        <v>19</v>
      </c>
      <c r="F14666" s="9" t="s">
        <v>31</v>
      </c>
      <c r="H14666" s="11" t="s">
        <v>32</v>
      </c>
      <c r="I14666" s="9" t="s">
        <v>22</v>
      </c>
    </row>
    <row r="14667" spans="2:9" ht="11.25" customHeight="1" x14ac:dyDescent="0.3">
      <c r="H14667" s="11"/>
    </row>
    <row r="14668" spans="2:9" ht="12.75" customHeight="1" x14ac:dyDescent="0.3">
      <c r="B14668" s="9" t="s">
        <v>54</v>
      </c>
      <c r="C14668" s="9" t="s">
        <v>55</v>
      </c>
      <c r="D14668" s="10">
        <v>46168.3977662037</v>
      </c>
      <c r="E14668" s="9" t="s">
        <v>19</v>
      </c>
      <c r="F14668" s="9" t="s">
        <v>20</v>
      </c>
      <c r="H14668" s="9" t="s">
        <v>21</v>
      </c>
      <c r="I14668" s="9" t="s">
        <v>22</v>
      </c>
    </row>
    <row r="14669" spans="2:9" ht="13.5" customHeight="1" x14ac:dyDescent="0.3">
      <c r="B14669" s="9" t="s">
        <v>33</v>
      </c>
      <c r="C14669" s="9" t="s">
        <v>34</v>
      </c>
      <c r="D14669" s="10">
        <v>46168.397962962961</v>
      </c>
      <c r="E14669" s="9" t="s">
        <v>25</v>
      </c>
      <c r="F14669" s="9" t="s">
        <v>20</v>
      </c>
      <c r="H14669" s="9" t="s">
        <v>21</v>
      </c>
      <c r="I14669" s="9" t="s">
        <v>22</v>
      </c>
    </row>
    <row r="14670" spans="2:9" ht="12.75" customHeight="1" x14ac:dyDescent="0.3">
      <c r="B14670" s="9" t="s">
        <v>35</v>
      </c>
      <c r="C14670" s="9" t="s">
        <v>36</v>
      </c>
      <c r="D14670" s="10">
        <v>46168.398113425923</v>
      </c>
      <c r="E14670" s="9" t="s">
        <v>19</v>
      </c>
      <c r="F14670" s="9" t="s">
        <v>20</v>
      </c>
      <c r="H14670" s="9" t="s">
        <v>21</v>
      </c>
      <c r="I14670" s="9" t="s">
        <v>22</v>
      </c>
    </row>
    <row r="14671" spans="2:9" ht="12.75" customHeight="1" x14ac:dyDescent="0.3">
      <c r="B14671" s="9" t="s">
        <v>106</v>
      </c>
      <c r="C14671" s="9" t="s">
        <v>107</v>
      </c>
      <c r="D14671" s="10">
        <v>46168.398645833331</v>
      </c>
      <c r="E14671" s="9" t="s">
        <v>19</v>
      </c>
      <c r="F14671" s="9" t="s">
        <v>31</v>
      </c>
      <c r="H14671" s="11" t="s">
        <v>32</v>
      </c>
      <c r="I14671" s="9" t="s">
        <v>22</v>
      </c>
    </row>
    <row r="14672" spans="2:9" ht="11.25" customHeight="1" x14ac:dyDescent="0.3">
      <c r="H14672" s="11"/>
    </row>
    <row r="14673" spans="2:9" ht="12.75" customHeight="1" x14ac:dyDescent="0.3">
      <c r="B14673" s="9" t="s">
        <v>110</v>
      </c>
      <c r="C14673" s="9" t="s">
        <v>111</v>
      </c>
      <c r="D14673" s="10">
        <v>46168.398692129631</v>
      </c>
      <c r="E14673" s="9" t="s">
        <v>19</v>
      </c>
      <c r="F14673" s="9" t="s">
        <v>31</v>
      </c>
      <c r="H14673" s="11" t="s">
        <v>32</v>
      </c>
      <c r="I14673" s="9" t="s">
        <v>22</v>
      </c>
    </row>
    <row r="14674" spans="2:9" ht="11.25" customHeight="1" x14ac:dyDescent="0.3">
      <c r="H14674" s="11"/>
    </row>
    <row r="14675" spans="2:9" ht="12.75" customHeight="1" x14ac:dyDescent="0.3">
      <c r="B14675" s="9" t="s">
        <v>106</v>
      </c>
      <c r="C14675" s="9" t="s">
        <v>107</v>
      </c>
      <c r="D14675" s="10">
        <v>46168.3987037037</v>
      </c>
      <c r="E14675" s="9" t="s">
        <v>19</v>
      </c>
      <c r="F14675" s="9" t="s">
        <v>20</v>
      </c>
      <c r="H14675" s="9" t="s">
        <v>21</v>
      </c>
      <c r="I14675" s="9" t="s">
        <v>22</v>
      </c>
    </row>
    <row r="14676" spans="2:9" ht="12.75" customHeight="1" x14ac:dyDescent="0.3">
      <c r="B14676" s="9" t="s">
        <v>110</v>
      </c>
      <c r="C14676" s="9" t="s">
        <v>111</v>
      </c>
      <c r="D14676" s="10">
        <v>46168.398854166662</v>
      </c>
      <c r="E14676" s="9" t="s">
        <v>19</v>
      </c>
      <c r="F14676" s="9" t="s">
        <v>20</v>
      </c>
      <c r="H14676" s="9" t="s">
        <v>21</v>
      </c>
      <c r="I14676" s="9" t="s">
        <v>22</v>
      </c>
    </row>
    <row r="14677" spans="2:9" ht="12.75" customHeight="1" x14ac:dyDescent="0.3">
      <c r="B14677" s="9" t="s">
        <v>64</v>
      </c>
      <c r="C14677" s="9" t="s">
        <v>65</v>
      </c>
      <c r="D14677" s="10">
        <v>46168.399236111109</v>
      </c>
      <c r="E14677" s="9" t="s">
        <v>19</v>
      </c>
      <c r="F14677" s="9" t="s">
        <v>31</v>
      </c>
      <c r="H14677" s="11" t="s">
        <v>32</v>
      </c>
      <c r="I14677" s="9" t="s">
        <v>22</v>
      </c>
    </row>
    <row r="14678" spans="2:9" ht="12" customHeight="1" x14ac:dyDescent="0.3">
      <c r="H14678" s="11"/>
    </row>
    <row r="14679" spans="2:9" ht="12.75" customHeight="1" x14ac:dyDescent="0.3">
      <c r="B14679" s="9" t="s">
        <v>64</v>
      </c>
      <c r="C14679" s="9" t="s">
        <v>65</v>
      </c>
      <c r="D14679" s="10">
        <v>46168.399317129624</v>
      </c>
      <c r="E14679" s="9" t="s">
        <v>19</v>
      </c>
      <c r="F14679" s="9" t="s">
        <v>20</v>
      </c>
      <c r="H14679" s="9" t="s">
        <v>21</v>
      </c>
      <c r="I14679" s="9" t="s">
        <v>22</v>
      </c>
    </row>
    <row r="14680" spans="2:9" ht="12.75" customHeight="1" x14ac:dyDescent="0.3">
      <c r="B14680" s="9" t="s">
        <v>74</v>
      </c>
      <c r="C14680" s="9" t="s">
        <v>75</v>
      </c>
      <c r="D14680" s="10">
        <v>46168.399363425924</v>
      </c>
      <c r="E14680" s="9" t="s">
        <v>19</v>
      </c>
      <c r="F14680" s="9" t="s">
        <v>31</v>
      </c>
      <c r="H14680" s="11" t="s">
        <v>32</v>
      </c>
      <c r="I14680" s="9" t="s">
        <v>22</v>
      </c>
    </row>
    <row r="14681" spans="2:9" ht="11.25" customHeight="1" x14ac:dyDescent="0.3">
      <c r="H14681" s="11"/>
    </row>
    <row r="14682" spans="2:9" ht="12.75" customHeight="1" x14ac:dyDescent="0.3">
      <c r="B14682" s="9" t="s">
        <v>74</v>
      </c>
      <c r="C14682" s="9" t="s">
        <v>75</v>
      </c>
      <c r="D14682" s="10">
        <v>46168.399421296293</v>
      </c>
      <c r="E14682" s="9" t="s">
        <v>19</v>
      </c>
      <c r="F14682" s="9" t="s">
        <v>20</v>
      </c>
      <c r="H14682" s="9" t="s">
        <v>21</v>
      </c>
      <c r="I14682" s="9" t="s">
        <v>22</v>
      </c>
    </row>
    <row r="14683" spans="2:9" ht="12.75" customHeight="1" x14ac:dyDescent="0.3">
      <c r="B14683" s="9" t="s">
        <v>60</v>
      </c>
      <c r="C14683" s="11" t="s">
        <v>61</v>
      </c>
      <c r="D14683" s="10">
        <v>46168.399513888886</v>
      </c>
      <c r="E14683" s="9" t="s">
        <v>19</v>
      </c>
      <c r="F14683" s="9" t="s">
        <v>31</v>
      </c>
      <c r="H14683" s="11" t="s">
        <v>32</v>
      </c>
      <c r="I14683" s="9" t="s">
        <v>22</v>
      </c>
    </row>
    <row r="14684" spans="2:9" ht="11.25" customHeight="1" x14ac:dyDescent="0.3">
      <c r="C14684" s="11"/>
      <c r="H14684" s="11"/>
    </row>
    <row r="14685" spans="2:9" ht="12.75" customHeight="1" x14ac:dyDescent="0.3">
      <c r="B14685" s="9" t="s">
        <v>60</v>
      </c>
      <c r="C14685" s="11" t="s">
        <v>61</v>
      </c>
      <c r="D14685" s="10">
        <v>46168.399537037032</v>
      </c>
      <c r="E14685" s="9" t="s">
        <v>25</v>
      </c>
      <c r="F14685" s="9" t="s">
        <v>20</v>
      </c>
      <c r="H14685" s="9" t="s">
        <v>21</v>
      </c>
      <c r="I14685" s="9" t="s">
        <v>22</v>
      </c>
    </row>
    <row r="14686" spans="2:9" ht="11.25" customHeight="1" x14ac:dyDescent="0.3">
      <c r="C14686" s="11"/>
    </row>
    <row r="14687" spans="2:9" ht="12.75" customHeight="1" x14ac:dyDescent="0.3">
      <c r="B14687" s="9" t="s">
        <v>60</v>
      </c>
      <c r="C14687" s="11" t="s">
        <v>61</v>
      </c>
      <c r="D14687" s="10">
        <v>46168.399606481478</v>
      </c>
      <c r="E14687" s="9" t="s">
        <v>19</v>
      </c>
      <c r="F14687" s="9" t="s">
        <v>20</v>
      </c>
      <c r="H14687" s="9" t="s">
        <v>21</v>
      </c>
      <c r="I14687" s="9" t="s">
        <v>22</v>
      </c>
    </row>
    <row r="14688" spans="2:9" ht="12" customHeight="1" x14ac:dyDescent="0.3">
      <c r="C14688" s="11"/>
    </row>
    <row r="14689" spans="2:9" ht="12.75" customHeight="1" x14ac:dyDescent="0.3">
      <c r="B14689" s="9" t="s">
        <v>56</v>
      </c>
      <c r="C14689" s="9" t="s">
        <v>57</v>
      </c>
      <c r="D14689" s="10">
        <v>46168.399791666663</v>
      </c>
      <c r="E14689" s="9" t="s">
        <v>19</v>
      </c>
      <c r="F14689" s="9" t="s">
        <v>31</v>
      </c>
      <c r="H14689" s="11" t="s">
        <v>32</v>
      </c>
      <c r="I14689" s="9" t="s">
        <v>22</v>
      </c>
    </row>
    <row r="14690" spans="2:9" ht="11.25" customHeight="1" x14ac:dyDescent="0.3">
      <c r="H14690" s="11"/>
    </row>
    <row r="14691" spans="2:9" ht="12.75" customHeight="1" x14ac:dyDescent="0.3">
      <c r="B14691" s="9" t="s">
        <v>56</v>
      </c>
      <c r="C14691" s="9" t="s">
        <v>57</v>
      </c>
      <c r="D14691" s="10">
        <v>46168.399826388886</v>
      </c>
      <c r="E14691" s="9" t="s">
        <v>19</v>
      </c>
      <c r="F14691" s="9" t="s">
        <v>20</v>
      </c>
      <c r="H14691" s="9" t="s">
        <v>21</v>
      </c>
      <c r="I14691" s="9" t="s">
        <v>22</v>
      </c>
    </row>
    <row r="14692" spans="2:9" ht="12.75" customHeight="1" x14ac:dyDescent="0.3">
      <c r="B14692" s="9" t="s">
        <v>96</v>
      </c>
      <c r="C14692" s="9" t="s">
        <v>97</v>
      </c>
      <c r="D14692" s="10">
        <v>46168.400532407402</v>
      </c>
      <c r="E14692" s="9" t="s">
        <v>19</v>
      </c>
      <c r="F14692" s="9" t="s">
        <v>31</v>
      </c>
      <c r="H14692" s="11" t="s">
        <v>32</v>
      </c>
      <c r="I14692" s="9" t="s">
        <v>22</v>
      </c>
    </row>
    <row r="14693" spans="2:9" ht="11.25" customHeight="1" x14ac:dyDescent="0.3">
      <c r="H14693" s="11"/>
    </row>
    <row r="14694" spans="2:9" ht="12.75" customHeight="1" x14ac:dyDescent="0.3">
      <c r="B14694" s="9" t="s">
        <v>62</v>
      </c>
      <c r="C14694" s="9" t="s">
        <v>63</v>
      </c>
      <c r="D14694" s="10">
        <v>46168.401990740742</v>
      </c>
      <c r="E14694" s="9" t="s">
        <v>19</v>
      </c>
      <c r="F14694" s="9" t="s">
        <v>31</v>
      </c>
      <c r="H14694" s="11" t="s">
        <v>32</v>
      </c>
      <c r="I14694" s="9" t="s">
        <v>22</v>
      </c>
    </row>
    <row r="14695" spans="2:9" ht="11.25" customHeight="1" x14ac:dyDescent="0.3">
      <c r="H14695" s="11"/>
    </row>
    <row r="14696" spans="2:9" ht="12.75" customHeight="1" x14ac:dyDescent="0.3">
      <c r="B14696" s="9" t="s">
        <v>62</v>
      </c>
      <c r="C14696" s="9" t="s">
        <v>63</v>
      </c>
      <c r="D14696" s="10">
        <v>46168.402013888888</v>
      </c>
      <c r="E14696" s="9" t="s">
        <v>19</v>
      </c>
      <c r="F14696" s="9" t="s">
        <v>20</v>
      </c>
      <c r="H14696" s="9" t="s">
        <v>21</v>
      </c>
      <c r="I14696" s="9" t="s">
        <v>22</v>
      </c>
    </row>
    <row r="14697" spans="2:9" ht="13.5" customHeight="1" x14ac:dyDescent="0.3">
      <c r="B14697" s="9" t="s">
        <v>66</v>
      </c>
      <c r="C14697" s="9" t="s">
        <v>67</v>
      </c>
      <c r="D14697" s="10">
        <v>46168.402928240735</v>
      </c>
      <c r="E14697" s="9" t="s">
        <v>19</v>
      </c>
      <c r="F14697" s="9" t="s">
        <v>31</v>
      </c>
      <c r="H14697" s="11" t="s">
        <v>32</v>
      </c>
      <c r="I14697" s="9" t="s">
        <v>22</v>
      </c>
    </row>
    <row r="14698" spans="2:9" ht="11.25" customHeight="1" x14ac:dyDescent="0.3">
      <c r="H14698" s="11"/>
    </row>
    <row r="14699" spans="2:9" ht="12.75" customHeight="1" x14ac:dyDescent="0.3">
      <c r="B14699" s="9" t="s">
        <v>35</v>
      </c>
      <c r="C14699" s="9" t="s">
        <v>36</v>
      </c>
      <c r="D14699" s="10">
        <v>46168.403391203705</v>
      </c>
      <c r="E14699" s="9" t="s">
        <v>19</v>
      </c>
      <c r="F14699" s="9" t="s">
        <v>31</v>
      </c>
      <c r="H14699" s="11" t="s">
        <v>32</v>
      </c>
      <c r="I14699" s="9" t="s">
        <v>22</v>
      </c>
    </row>
    <row r="14700" spans="2:9" ht="11.25" customHeight="1" x14ac:dyDescent="0.3">
      <c r="H14700" s="11"/>
    </row>
    <row r="14701" spans="2:9" ht="12.75" customHeight="1" x14ac:dyDescent="0.3">
      <c r="B14701" s="9" t="s">
        <v>66</v>
      </c>
      <c r="C14701" s="9" t="s">
        <v>67</v>
      </c>
      <c r="D14701" s="10">
        <v>46168.404016203705</v>
      </c>
      <c r="E14701" s="9" t="s">
        <v>19</v>
      </c>
      <c r="F14701" s="9" t="s">
        <v>20</v>
      </c>
      <c r="H14701" s="9" t="s">
        <v>21</v>
      </c>
      <c r="I14701" s="9" t="s">
        <v>22</v>
      </c>
    </row>
    <row r="14702" spans="2:9" ht="12.75" customHeight="1" x14ac:dyDescent="0.3">
      <c r="B14702" s="9" t="s">
        <v>66</v>
      </c>
      <c r="C14702" s="9" t="s">
        <v>67</v>
      </c>
      <c r="D14702" s="10">
        <v>46168.404861111107</v>
      </c>
      <c r="E14702" s="9" t="s">
        <v>19</v>
      </c>
      <c r="F14702" s="9" t="s">
        <v>31</v>
      </c>
      <c r="H14702" s="11" t="s">
        <v>32</v>
      </c>
      <c r="I14702" s="9" t="s">
        <v>22</v>
      </c>
    </row>
    <row r="14703" spans="2:9" ht="11.25" customHeight="1" x14ac:dyDescent="0.3">
      <c r="H14703" s="11"/>
    </row>
    <row r="14704" spans="2:9" ht="12.75" customHeight="1" x14ac:dyDescent="0.3">
      <c r="B14704" s="9" t="s">
        <v>58</v>
      </c>
      <c r="C14704" s="9" t="s">
        <v>59</v>
      </c>
      <c r="D14704" s="10">
        <v>46168.405081018514</v>
      </c>
      <c r="E14704" s="9" t="s">
        <v>19</v>
      </c>
      <c r="F14704" s="9" t="s">
        <v>39</v>
      </c>
      <c r="H14704" s="9" t="s">
        <v>21</v>
      </c>
      <c r="I14704" s="9" t="s">
        <v>22</v>
      </c>
    </row>
    <row r="14705" spans="2:9" ht="12.75" customHeight="1" x14ac:dyDescent="0.3">
      <c r="B14705" s="9" t="s">
        <v>76</v>
      </c>
      <c r="C14705" s="9" t="s">
        <v>77</v>
      </c>
      <c r="D14705" s="10">
        <v>46168.405081018514</v>
      </c>
      <c r="E14705" s="9" t="s">
        <v>19</v>
      </c>
      <c r="F14705" s="9" t="s">
        <v>31</v>
      </c>
      <c r="H14705" s="11" t="s">
        <v>32</v>
      </c>
      <c r="I14705" s="9" t="s">
        <v>22</v>
      </c>
    </row>
    <row r="14706" spans="2:9" ht="11.25" customHeight="1" x14ac:dyDescent="0.3">
      <c r="H14706" s="11"/>
    </row>
    <row r="14707" spans="2:9" ht="13.5" customHeight="1" x14ac:dyDescent="0.3">
      <c r="B14707" s="9" t="s">
        <v>76</v>
      </c>
      <c r="C14707" s="9" t="s">
        <v>77</v>
      </c>
      <c r="D14707" s="10">
        <v>46168.405138888884</v>
      </c>
      <c r="E14707" s="9" t="s">
        <v>25</v>
      </c>
      <c r="F14707" s="9" t="s">
        <v>20</v>
      </c>
      <c r="H14707" s="9" t="s">
        <v>21</v>
      </c>
      <c r="I14707" s="9" t="s">
        <v>22</v>
      </c>
    </row>
    <row r="14708" spans="2:9" ht="12.75" customHeight="1" x14ac:dyDescent="0.3">
      <c r="B14708" s="9" t="s">
        <v>92</v>
      </c>
      <c r="C14708" s="9" t="s">
        <v>93</v>
      </c>
      <c r="D14708" s="10">
        <v>46168.406284722223</v>
      </c>
      <c r="E14708" s="9" t="s">
        <v>19</v>
      </c>
      <c r="F14708" s="9" t="s">
        <v>31</v>
      </c>
      <c r="H14708" s="11" t="s">
        <v>32</v>
      </c>
      <c r="I14708" s="9" t="s">
        <v>22</v>
      </c>
    </row>
    <row r="14709" spans="2:9" ht="11.25" customHeight="1" x14ac:dyDescent="0.3">
      <c r="H14709" s="11"/>
    </row>
    <row r="14710" spans="2:9" ht="12.75" customHeight="1" x14ac:dyDescent="0.3">
      <c r="B14710" s="9" t="s">
        <v>92</v>
      </c>
      <c r="C14710" s="9" t="s">
        <v>93</v>
      </c>
      <c r="D14710" s="10">
        <v>46168.406365740739</v>
      </c>
      <c r="E14710" s="9" t="s">
        <v>25</v>
      </c>
      <c r="F14710" s="9" t="s">
        <v>20</v>
      </c>
      <c r="H14710" s="9" t="s">
        <v>21</v>
      </c>
      <c r="I14710" s="9" t="s">
        <v>22</v>
      </c>
    </row>
    <row r="14711" spans="2:9" ht="12.75" customHeight="1" x14ac:dyDescent="0.3">
      <c r="B14711" s="9" t="s">
        <v>74</v>
      </c>
      <c r="C14711" s="9" t="s">
        <v>75</v>
      </c>
      <c r="D14711" s="10">
        <v>46168.409305555557</v>
      </c>
      <c r="E14711" s="9" t="s">
        <v>19</v>
      </c>
      <c r="F14711" s="9" t="s">
        <v>31</v>
      </c>
      <c r="H14711" s="11" t="s">
        <v>32</v>
      </c>
      <c r="I14711" s="9" t="s">
        <v>22</v>
      </c>
    </row>
    <row r="14712" spans="2:9" ht="11.25" customHeight="1" x14ac:dyDescent="0.3">
      <c r="H14712" s="11"/>
    </row>
    <row r="14713" spans="2:9" ht="12.75" customHeight="1" x14ac:dyDescent="0.3">
      <c r="B14713" s="9" t="s">
        <v>79</v>
      </c>
      <c r="C14713" s="9" t="s">
        <v>80</v>
      </c>
      <c r="D14713" s="10">
        <v>46168.409351851849</v>
      </c>
      <c r="E14713" s="9" t="s">
        <v>19</v>
      </c>
      <c r="F14713" s="9" t="s">
        <v>28</v>
      </c>
      <c r="H14713" s="9" t="s">
        <v>21</v>
      </c>
      <c r="I14713" s="9" t="s">
        <v>22</v>
      </c>
    </row>
    <row r="14714" spans="2:9" ht="12.75" customHeight="1" x14ac:dyDescent="0.3">
      <c r="B14714" s="9" t="s">
        <v>74</v>
      </c>
      <c r="C14714" s="9" t="s">
        <v>75</v>
      </c>
      <c r="D14714" s="10">
        <v>46168.409398148149</v>
      </c>
      <c r="E14714" s="9" t="s">
        <v>19</v>
      </c>
      <c r="F14714" s="9" t="s">
        <v>31</v>
      </c>
      <c r="H14714" s="11" t="s">
        <v>32</v>
      </c>
      <c r="I14714" s="9" t="s">
        <v>22</v>
      </c>
    </row>
    <row r="14715" spans="2:9" ht="11.25" customHeight="1" x14ac:dyDescent="0.3">
      <c r="H14715" s="11"/>
    </row>
    <row r="14716" spans="2:9" ht="13.5" customHeight="1" x14ac:dyDescent="0.3">
      <c r="B14716" s="9" t="s">
        <v>29</v>
      </c>
      <c r="C14716" s="9" t="s">
        <v>30</v>
      </c>
      <c r="D14716" s="10">
        <v>46168.410115740742</v>
      </c>
      <c r="E14716" s="9" t="s">
        <v>19</v>
      </c>
      <c r="F14716" s="9" t="s">
        <v>31</v>
      </c>
      <c r="H14716" s="11" t="s">
        <v>32</v>
      </c>
      <c r="I14716" s="9" t="s">
        <v>22</v>
      </c>
    </row>
    <row r="14717" spans="2:9" ht="11.25" customHeight="1" x14ac:dyDescent="0.3">
      <c r="H14717" s="11"/>
    </row>
    <row r="14718" spans="2:9" ht="12.75" customHeight="1" x14ac:dyDescent="0.3">
      <c r="B14718" s="9" t="s">
        <v>100</v>
      </c>
      <c r="C14718" s="9" t="s">
        <v>101</v>
      </c>
      <c r="D14718" s="10">
        <v>46168.411203703705</v>
      </c>
      <c r="E14718" s="9" t="s">
        <v>19</v>
      </c>
      <c r="F14718" s="9" t="s">
        <v>31</v>
      </c>
      <c r="H14718" s="11" t="s">
        <v>32</v>
      </c>
      <c r="I14718" s="9" t="s">
        <v>22</v>
      </c>
    </row>
    <row r="14719" spans="2:9" ht="11.25" customHeight="1" x14ac:dyDescent="0.3">
      <c r="H14719" s="11"/>
    </row>
    <row r="14720" spans="2:9" ht="12.75" customHeight="1" x14ac:dyDescent="0.3">
      <c r="B14720" s="9" t="s">
        <v>100</v>
      </c>
      <c r="C14720" s="9" t="s">
        <v>101</v>
      </c>
      <c r="D14720" s="10">
        <v>46168.411238425921</v>
      </c>
      <c r="E14720" s="9" t="s">
        <v>25</v>
      </c>
      <c r="F14720" s="9" t="s">
        <v>20</v>
      </c>
      <c r="H14720" s="9" t="s">
        <v>21</v>
      </c>
      <c r="I14720" s="9" t="s">
        <v>22</v>
      </c>
    </row>
    <row r="14721" spans="2:9" ht="12.75" customHeight="1" x14ac:dyDescent="0.3">
      <c r="B14721" s="9" t="s">
        <v>92</v>
      </c>
      <c r="C14721" s="9" t="s">
        <v>93</v>
      </c>
      <c r="D14721" s="10">
        <v>46168.412870370368</v>
      </c>
      <c r="E14721" s="9" t="s">
        <v>19</v>
      </c>
      <c r="F14721" s="9" t="s">
        <v>31</v>
      </c>
      <c r="H14721" s="11" t="s">
        <v>32</v>
      </c>
      <c r="I14721" s="9" t="s">
        <v>22</v>
      </c>
    </row>
    <row r="14722" spans="2:9" ht="11.25" customHeight="1" x14ac:dyDescent="0.3">
      <c r="H14722" s="11"/>
    </row>
    <row r="14723" spans="2:9" ht="12.75" customHeight="1" x14ac:dyDescent="0.3">
      <c r="B14723" s="9" t="s">
        <v>54</v>
      </c>
      <c r="C14723" s="9" t="s">
        <v>55</v>
      </c>
      <c r="D14723" s="10">
        <v>46168.41506944444</v>
      </c>
      <c r="E14723" s="9" t="s">
        <v>19</v>
      </c>
      <c r="F14723" s="9" t="s">
        <v>31</v>
      </c>
      <c r="H14723" s="11" t="s">
        <v>32</v>
      </c>
      <c r="I14723" s="9" t="s">
        <v>22</v>
      </c>
    </row>
    <row r="14724" spans="2:9" ht="11.25" customHeight="1" x14ac:dyDescent="0.3">
      <c r="H14724" s="11"/>
    </row>
    <row r="14725" spans="2:9" ht="12.75" customHeight="1" x14ac:dyDescent="0.3">
      <c r="B14725" s="9" t="s">
        <v>96</v>
      </c>
      <c r="C14725" s="9" t="s">
        <v>97</v>
      </c>
      <c r="D14725" s="10">
        <v>46168.415787037033</v>
      </c>
      <c r="E14725" s="9" t="s">
        <v>19</v>
      </c>
      <c r="F14725" s="9" t="s">
        <v>31</v>
      </c>
      <c r="H14725" s="11" t="s">
        <v>32</v>
      </c>
      <c r="I14725" s="9" t="s">
        <v>22</v>
      </c>
    </row>
    <row r="14726" spans="2:9" ht="12" customHeight="1" x14ac:dyDescent="0.3">
      <c r="H14726" s="11"/>
    </row>
    <row r="14727" spans="2:9" ht="12.75" customHeight="1" x14ac:dyDescent="0.3">
      <c r="B14727" s="9" t="s">
        <v>120</v>
      </c>
      <c r="C14727" s="9" t="s">
        <v>121</v>
      </c>
      <c r="D14727" s="10">
        <v>46168.416608796295</v>
      </c>
      <c r="E14727" s="9" t="s">
        <v>19</v>
      </c>
      <c r="F14727" s="9" t="s">
        <v>31</v>
      </c>
      <c r="H14727" s="9" t="s">
        <v>83</v>
      </c>
      <c r="I14727" s="9" t="s">
        <v>22</v>
      </c>
    </row>
    <row r="14728" spans="2:9" ht="12.75" customHeight="1" x14ac:dyDescent="0.3">
      <c r="B14728" s="9" t="s">
        <v>35</v>
      </c>
      <c r="C14728" s="9" t="s">
        <v>36</v>
      </c>
      <c r="D14728" s="10">
        <v>46168.41805555555</v>
      </c>
      <c r="E14728" s="9" t="s">
        <v>19</v>
      </c>
      <c r="F14728" s="9" t="s">
        <v>31</v>
      </c>
      <c r="H14728" s="11" t="s">
        <v>32</v>
      </c>
      <c r="I14728" s="9" t="s">
        <v>22</v>
      </c>
    </row>
    <row r="14729" spans="2:9" ht="11.25" customHeight="1" x14ac:dyDescent="0.3">
      <c r="H14729" s="11"/>
    </row>
    <row r="14730" spans="2:9" ht="12.75" customHeight="1" x14ac:dyDescent="0.3">
      <c r="B14730" s="9" t="s">
        <v>70</v>
      </c>
      <c r="C14730" s="9" t="s">
        <v>71</v>
      </c>
      <c r="D14730" s="10">
        <v>46168.419085648144</v>
      </c>
      <c r="E14730" s="9" t="s">
        <v>19</v>
      </c>
      <c r="F14730" s="9" t="s">
        <v>31</v>
      </c>
      <c r="H14730" s="11" t="s">
        <v>32</v>
      </c>
      <c r="I14730" s="9" t="s">
        <v>22</v>
      </c>
    </row>
    <row r="14731" spans="2:9" ht="11.25" customHeight="1" x14ac:dyDescent="0.3">
      <c r="H14731" s="11"/>
    </row>
    <row r="14732" spans="2:9" ht="12.75" customHeight="1" x14ac:dyDescent="0.3">
      <c r="B14732" s="9" t="s">
        <v>70</v>
      </c>
      <c r="C14732" s="9" t="s">
        <v>71</v>
      </c>
      <c r="D14732" s="10">
        <v>46168.419363425921</v>
      </c>
      <c r="E14732" s="9" t="s">
        <v>19</v>
      </c>
      <c r="F14732" s="9" t="s">
        <v>31</v>
      </c>
      <c r="H14732" s="11" t="s">
        <v>32</v>
      </c>
      <c r="I14732" s="9" t="s">
        <v>22</v>
      </c>
    </row>
    <row r="14733" spans="2:9" ht="11.25" customHeight="1" x14ac:dyDescent="0.3">
      <c r="H14733" s="11"/>
    </row>
    <row r="14734" spans="2:9" ht="12.75" customHeight="1" x14ac:dyDescent="0.3">
      <c r="B14734" s="9" t="s">
        <v>70</v>
      </c>
      <c r="C14734" s="9" t="s">
        <v>71</v>
      </c>
      <c r="D14734" s="10">
        <v>46168.420046296291</v>
      </c>
      <c r="E14734" s="9" t="s">
        <v>19</v>
      </c>
      <c r="F14734" s="9" t="s">
        <v>20</v>
      </c>
      <c r="H14734" s="9" t="s">
        <v>21</v>
      </c>
      <c r="I14734" s="9" t="s">
        <v>22</v>
      </c>
    </row>
    <row r="14735" spans="2:9" ht="12.75" customHeight="1" x14ac:dyDescent="0.3">
      <c r="B14735" s="9" t="s">
        <v>70</v>
      </c>
      <c r="C14735" s="9" t="s">
        <v>71</v>
      </c>
      <c r="D14735" s="10">
        <v>46168.420057870368</v>
      </c>
      <c r="E14735" s="9" t="s">
        <v>19</v>
      </c>
      <c r="F14735" s="9" t="s">
        <v>31</v>
      </c>
      <c r="H14735" s="11" t="s">
        <v>32</v>
      </c>
      <c r="I14735" s="9" t="s">
        <v>22</v>
      </c>
    </row>
    <row r="14736" spans="2:9" ht="12" customHeight="1" x14ac:dyDescent="0.3">
      <c r="H14736" s="11"/>
    </row>
    <row r="14737" spans="2:9" ht="12.75" customHeight="1" x14ac:dyDescent="0.3">
      <c r="B14737" s="9" t="s">
        <v>76</v>
      </c>
      <c r="C14737" s="9" t="s">
        <v>77</v>
      </c>
      <c r="D14737" s="10">
        <v>46168.421296296292</v>
      </c>
      <c r="E14737" s="9" t="s">
        <v>19</v>
      </c>
      <c r="F14737" s="9" t="s">
        <v>31</v>
      </c>
      <c r="H14737" s="11" t="s">
        <v>32</v>
      </c>
      <c r="I14737" s="9" t="s">
        <v>22</v>
      </c>
    </row>
    <row r="14738" spans="2:9" ht="11.25" customHeight="1" x14ac:dyDescent="0.3">
      <c r="H14738" s="11"/>
    </row>
    <row r="14739" spans="2:9" ht="12.75" customHeight="1" x14ac:dyDescent="0.3">
      <c r="B14739" s="9" t="s">
        <v>62</v>
      </c>
      <c r="C14739" s="9" t="s">
        <v>63</v>
      </c>
      <c r="D14739" s="10">
        <v>46168.421655092592</v>
      </c>
      <c r="E14739" s="9" t="s">
        <v>19</v>
      </c>
      <c r="F14739" s="9" t="s">
        <v>31</v>
      </c>
      <c r="H14739" s="11" t="s">
        <v>32</v>
      </c>
      <c r="I14739" s="9" t="s">
        <v>22</v>
      </c>
    </row>
    <row r="14740" spans="2:9" ht="11.25" customHeight="1" x14ac:dyDescent="0.3">
      <c r="H14740" s="11"/>
    </row>
    <row r="14741" spans="2:9" ht="12.75" customHeight="1" x14ac:dyDescent="0.3">
      <c r="B14741" s="9" t="s">
        <v>48</v>
      </c>
      <c r="C14741" s="9" t="s">
        <v>49</v>
      </c>
      <c r="D14741" s="10">
        <v>46168.423854166664</v>
      </c>
      <c r="E14741" s="9" t="s">
        <v>19</v>
      </c>
      <c r="F14741" s="9" t="s">
        <v>31</v>
      </c>
      <c r="H14741" s="11" t="s">
        <v>32</v>
      </c>
      <c r="I14741" s="9" t="s">
        <v>22</v>
      </c>
    </row>
    <row r="14742" spans="2:9" ht="11.25" customHeight="1" x14ac:dyDescent="0.3">
      <c r="H14742" s="11"/>
    </row>
    <row r="14743" spans="2:9" ht="12.75" customHeight="1" x14ac:dyDescent="0.3">
      <c r="B14743" s="9" t="s">
        <v>96</v>
      </c>
      <c r="C14743" s="9" t="s">
        <v>97</v>
      </c>
      <c r="D14743" s="10">
        <v>46168.426747685182</v>
      </c>
      <c r="E14743" s="9" t="s">
        <v>19</v>
      </c>
      <c r="F14743" s="9" t="s">
        <v>31</v>
      </c>
      <c r="H14743" s="11" t="s">
        <v>32</v>
      </c>
      <c r="I14743" s="9" t="s">
        <v>22</v>
      </c>
    </row>
    <row r="14744" spans="2:9" ht="11.25" customHeight="1" x14ac:dyDescent="0.3">
      <c r="H14744" s="11"/>
    </row>
    <row r="14745" spans="2:9" ht="13.5" customHeight="1" x14ac:dyDescent="0.3">
      <c r="B14745" s="9" t="s">
        <v>40</v>
      </c>
      <c r="C14745" s="9" t="s">
        <v>41</v>
      </c>
      <c r="D14745" s="10">
        <v>46168.434537037036</v>
      </c>
      <c r="E14745" s="9" t="s">
        <v>19</v>
      </c>
      <c r="F14745" s="9" t="s">
        <v>31</v>
      </c>
      <c r="H14745" s="11" t="s">
        <v>32</v>
      </c>
      <c r="I14745" s="9" t="s">
        <v>22</v>
      </c>
    </row>
    <row r="14746" spans="2:9" ht="11.25" customHeight="1" x14ac:dyDescent="0.3">
      <c r="H14746" s="11"/>
    </row>
    <row r="14747" spans="2:9" ht="12.75" customHeight="1" x14ac:dyDescent="0.3">
      <c r="B14747" s="9" t="s">
        <v>46</v>
      </c>
      <c r="C14747" s="9" t="s">
        <v>47</v>
      </c>
      <c r="D14747" s="10">
        <v>46168.439780092587</v>
      </c>
      <c r="E14747" s="9" t="s">
        <v>19</v>
      </c>
      <c r="F14747" s="9" t="s">
        <v>31</v>
      </c>
      <c r="H14747" s="11" t="s">
        <v>32</v>
      </c>
      <c r="I14747" s="9" t="s">
        <v>22</v>
      </c>
    </row>
    <row r="14748" spans="2:9" ht="11.25" customHeight="1" x14ac:dyDescent="0.3">
      <c r="H14748" s="11"/>
    </row>
    <row r="14749" spans="2:9" ht="12.75" customHeight="1" x14ac:dyDescent="0.3">
      <c r="B14749" s="9" t="s">
        <v>94</v>
      </c>
      <c r="C14749" s="9" t="s">
        <v>95</v>
      </c>
      <c r="D14749" s="10">
        <v>46168.44023148148</v>
      </c>
      <c r="E14749" s="9" t="s">
        <v>19</v>
      </c>
      <c r="F14749" s="9" t="s">
        <v>31</v>
      </c>
      <c r="H14749" s="11" t="s">
        <v>32</v>
      </c>
      <c r="I14749" s="9" t="s">
        <v>22</v>
      </c>
    </row>
    <row r="14750" spans="2:9" ht="11.25" customHeight="1" x14ac:dyDescent="0.3">
      <c r="H14750" s="11"/>
    </row>
    <row r="14751" spans="2:9" ht="12.75" customHeight="1" x14ac:dyDescent="0.3">
      <c r="B14751" s="9" t="s">
        <v>129</v>
      </c>
      <c r="C14751" s="9" t="s">
        <v>130</v>
      </c>
      <c r="D14751" s="10">
        <v>46168.440393518518</v>
      </c>
      <c r="E14751" s="9" t="s">
        <v>19</v>
      </c>
      <c r="F14751" s="9" t="s">
        <v>31</v>
      </c>
      <c r="H14751" s="11" t="s">
        <v>32</v>
      </c>
      <c r="I14751" s="9" t="s">
        <v>22</v>
      </c>
    </row>
    <row r="14752" spans="2:9" ht="11.25" customHeight="1" x14ac:dyDescent="0.3">
      <c r="H14752" s="11"/>
    </row>
    <row r="14753" spans="2:9" ht="12.75" customHeight="1" x14ac:dyDescent="0.3">
      <c r="B14753" s="9" t="s">
        <v>92</v>
      </c>
      <c r="C14753" s="9" t="s">
        <v>93</v>
      </c>
      <c r="D14753" s="10">
        <v>46168.450289351851</v>
      </c>
      <c r="E14753" s="9" t="s">
        <v>19</v>
      </c>
      <c r="F14753" s="9" t="s">
        <v>31</v>
      </c>
      <c r="H14753" s="11" t="s">
        <v>32</v>
      </c>
      <c r="I14753" s="9" t="s">
        <v>22</v>
      </c>
    </row>
    <row r="14754" spans="2:9" ht="11.25" customHeight="1" x14ac:dyDescent="0.3">
      <c r="H14754" s="11"/>
    </row>
    <row r="14755" spans="2:9" ht="13.5" customHeight="1" x14ac:dyDescent="0.3">
      <c r="B14755" s="9" t="s">
        <v>118</v>
      </c>
      <c r="C14755" s="9" t="s">
        <v>119</v>
      </c>
      <c r="D14755" s="10">
        <v>46168.451990740738</v>
      </c>
      <c r="E14755" s="9" t="s">
        <v>19</v>
      </c>
      <c r="F14755" s="9" t="s">
        <v>31</v>
      </c>
      <c r="H14755" s="11" t="s">
        <v>32</v>
      </c>
      <c r="I14755" s="9" t="s">
        <v>22</v>
      </c>
    </row>
    <row r="14756" spans="2:9" ht="11.25" customHeight="1" x14ac:dyDescent="0.3">
      <c r="H14756" s="11"/>
    </row>
    <row r="14757" spans="2:9" ht="12.75" customHeight="1" x14ac:dyDescent="0.3">
      <c r="B14757" s="9" t="s">
        <v>118</v>
      </c>
      <c r="C14757" s="9" t="s">
        <v>119</v>
      </c>
      <c r="D14757" s="10">
        <v>46168.452013888884</v>
      </c>
      <c r="E14757" s="9" t="s">
        <v>25</v>
      </c>
      <c r="F14757" s="9" t="s">
        <v>20</v>
      </c>
      <c r="H14757" s="9" t="s">
        <v>21</v>
      </c>
      <c r="I14757" s="9" t="s">
        <v>22</v>
      </c>
    </row>
    <row r="14758" spans="2:9" ht="12.75" customHeight="1" x14ac:dyDescent="0.3">
      <c r="B14758" s="9" t="s">
        <v>118</v>
      </c>
      <c r="C14758" s="9" t="s">
        <v>119</v>
      </c>
      <c r="D14758" s="10">
        <v>46168.453831018516</v>
      </c>
      <c r="E14758" s="9" t="s">
        <v>19</v>
      </c>
      <c r="F14758" s="9" t="s">
        <v>31</v>
      </c>
      <c r="H14758" s="11" t="s">
        <v>32</v>
      </c>
      <c r="I14758" s="9" t="s">
        <v>22</v>
      </c>
    </row>
    <row r="14759" spans="2:9" ht="11.25" customHeight="1" x14ac:dyDescent="0.3">
      <c r="H14759" s="11"/>
    </row>
    <row r="14760" spans="2:9" ht="12.75" customHeight="1" x14ac:dyDescent="0.3">
      <c r="B14760" s="9" t="s">
        <v>100</v>
      </c>
      <c r="C14760" s="9" t="s">
        <v>101</v>
      </c>
      <c r="D14760" s="10">
        <v>46168.460451388884</v>
      </c>
      <c r="E14760" s="9" t="s">
        <v>19</v>
      </c>
      <c r="F14760" s="9" t="s">
        <v>31</v>
      </c>
      <c r="H14760" s="11" t="s">
        <v>32</v>
      </c>
      <c r="I14760" s="9" t="s">
        <v>22</v>
      </c>
    </row>
    <row r="14761" spans="2:9" ht="11.25" customHeight="1" x14ac:dyDescent="0.3">
      <c r="H14761" s="11"/>
    </row>
    <row r="14762" spans="2:9" ht="12.75" customHeight="1" x14ac:dyDescent="0.3">
      <c r="B14762" s="9" t="s">
        <v>120</v>
      </c>
      <c r="C14762" s="9" t="s">
        <v>121</v>
      </c>
      <c r="D14762" s="10">
        <v>46168.461712962962</v>
      </c>
      <c r="E14762" s="9" t="s">
        <v>19</v>
      </c>
      <c r="F14762" s="9" t="s">
        <v>31</v>
      </c>
      <c r="H14762" s="9" t="s">
        <v>83</v>
      </c>
      <c r="I14762" s="9" t="s">
        <v>22</v>
      </c>
    </row>
    <row r="14763" spans="2:9" ht="12.75" customHeight="1" x14ac:dyDescent="0.3">
      <c r="B14763" s="9" t="s">
        <v>114</v>
      </c>
      <c r="C14763" s="9" t="s">
        <v>115</v>
      </c>
      <c r="D14763" s="10">
        <v>46168.474282407406</v>
      </c>
      <c r="E14763" s="9" t="s">
        <v>19</v>
      </c>
      <c r="F14763" s="9" t="s">
        <v>31</v>
      </c>
      <c r="H14763" s="11" t="s">
        <v>32</v>
      </c>
      <c r="I14763" s="9" t="s">
        <v>22</v>
      </c>
    </row>
    <row r="14764" spans="2:9" ht="11.25" customHeight="1" x14ac:dyDescent="0.3">
      <c r="H14764" s="11"/>
    </row>
    <row r="14765" spans="2:9" ht="13.5" customHeight="1" x14ac:dyDescent="0.3">
      <c r="B14765" s="9" t="s">
        <v>114</v>
      </c>
      <c r="C14765" s="9" t="s">
        <v>115</v>
      </c>
      <c r="D14765" s="10">
        <v>46168.476053240738</v>
      </c>
      <c r="E14765" s="9" t="s">
        <v>19</v>
      </c>
      <c r="F14765" s="9" t="s">
        <v>31</v>
      </c>
      <c r="H14765" s="11" t="s">
        <v>32</v>
      </c>
      <c r="I14765" s="9" t="s">
        <v>22</v>
      </c>
    </row>
    <row r="14766" spans="2:9" ht="11.25" customHeight="1" x14ac:dyDescent="0.3">
      <c r="H14766" s="11"/>
    </row>
    <row r="14767" spans="2:9" ht="12.75" customHeight="1" x14ac:dyDescent="0.3">
      <c r="B14767" s="9" t="s">
        <v>64</v>
      </c>
      <c r="C14767" s="9" t="s">
        <v>65</v>
      </c>
      <c r="D14767" s="10">
        <v>46168.47657407407</v>
      </c>
      <c r="E14767" s="9" t="s">
        <v>19</v>
      </c>
      <c r="F14767" s="9" t="s">
        <v>31</v>
      </c>
      <c r="H14767" s="11" t="s">
        <v>32</v>
      </c>
      <c r="I14767" s="9" t="s">
        <v>22</v>
      </c>
    </row>
    <row r="14768" spans="2:9" ht="11.25" customHeight="1" x14ac:dyDescent="0.3">
      <c r="H14768" s="11"/>
    </row>
    <row r="14769" spans="2:9" ht="12.75" customHeight="1" x14ac:dyDescent="0.3">
      <c r="B14769" s="9" t="s">
        <v>62</v>
      </c>
      <c r="C14769" s="9" t="s">
        <v>63</v>
      </c>
      <c r="D14769" s="10">
        <v>46168.477986111109</v>
      </c>
      <c r="E14769" s="9" t="s">
        <v>19</v>
      </c>
      <c r="F14769" s="9" t="s">
        <v>31</v>
      </c>
      <c r="H14769" s="11" t="s">
        <v>32</v>
      </c>
      <c r="I14769" s="9" t="s">
        <v>22</v>
      </c>
    </row>
    <row r="14770" spans="2:9" ht="11.25" customHeight="1" x14ac:dyDescent="0.3">
      <c r="H14770" s="11"/>
    </row>
    <row r="14771" spans="2:9" ht="12.75" customHeight="1" x14ac:dyDescent="0.3">
      <c r="B14771" s="9" t="s">
        <v>66</v>
      </c>
      <c r="C14771" s="9" t="s">
        <v>67</v>
      </c>
      <c r="D14771" s="10">
        <v>46168.479733796295</v>
      </c>
      <c r="E14771" s="9" t="s">
        <v>19</v>
      </c>
      <c r="F14771" s="9" t="s">
        <v>31</v>
      </c>
      <c r="H14771" s="11" t="s">
        <v>32</v>
      </c>
      <c r="I14771" s="9" t="s">
        <v>22</v>
      </c>
    </row>
    <row r="14772" spans="2:9" ht="11.25" customHeight="1" x14ac:dyDescent="0.3">
      <c r="H14772" s="11"/>
    </row>
    <row r="14773" spans="2:9" ht="12.75" customHeight="1" x14ac:dyDescent="0.3">
      <c r="B14773" s="9" t="s">
        <v>62</v>
      </c>
      <c r="C14773" s="9" t="s">
        <v>63</v>
      </c>
      <c r="D14773" s="10">
        <v>46168.480416666665</v>
      </c>
      <c r="E14773" s="9" t="s">
        <v>19</v>
      </c>
      <c r="F14773" s="9" t="s">
        <v>31</v>
      </c>
      <c r="H14773" s="11" t="s">
        <v>32</v>
      </c>
      <c r="I14773" s="9" t="s">
        <v>22</v>
      </c>
    </row>
    <row r="14774" spans="2:9" ht="12" customHeight="1" x14ac:dyDescent="0.3">
      <c r="H14774" s="11"/>
    </row>
    <row r="14775" spans="2:9" ht="12.75" customHeight="1" x14ac:dyDescent="0.3">
      <c r="B14775" s="9" t="s">
        <v>68</v>
      </c>
      <c r="C14775" s="9" t="s">
        <v>69</v>
      </c>
      <c r="D14775" s="10">
        <v>46168.482418981483</v>
      </c>
      <c r="E14775" s="9" t="s">
        <v>19</v>
      </c>
      <c r="F14775" s="9" t="s">
        <v>31</v>
      </c>
      <c r="H14775" s="11" t="s">
        <v>32</v>
      </c>
      <c r="I14775" s="9" t="s">
        <v>22</v>
      </c>
    </row>
    <row r="14776" spans="2:9" ht="11.25" customHeight="1" x14ac:dyDescent="0.3">
      <c r="H14776" s="11"/>
    </row>
    <row r="14777" spans="2:9" ht="12.75" customHeight="1" x14ac:dyDescent="0.3">
      <c r="B14777" s="9" t="s">
        <v>35</v>
      </c>
      <c r="C14777" s="9" t="s">
        <v>36</v>
      </c>
      <c r="D14777" s="10">
        <v>46168.48606481481</v>
      </c>
      <c r="E14777" s="9" t="s">
        <v>19</v>
      </c>
      <c r="F14777" s="9" t="s">
        <v>31</v>
      </c>
      <c r="H14777" s="11" t="s">
        <v>32</v>
      </c>
      <c r="I14777" s="9" t="s">
        <v>22</v>
      </c>
    </row>
    <row r="14778" spans="2:9" ht="11.25" customHeight="1" x14ac:dyDescent="0.3">
      <c r="H14778" s="11"/>
    </row>
    <row r="14779" spans="2:9" ht="12.75" customHeight="1" x14ac:dyDescent="0.3">
      <c r="B14779" s="9" t="s">
        <v>35</v>
      </c>
      <c r="C14779" s="9" t="s">
        <v>36</v>
      </c>
      <c r="D14779" s="10">
        <v>46168.489062499997</v>
      </c>
      <c r="E14779" s="9" t="s">
        <v>19</v>
      </c>
      <c r="F14779" s="9" t="s">
        <v>31</v>
      </c>
      <c r="H14779" s="11" t="s">
        <v>32</v>
      </c>
      <c r="I14779" s="9" t="s">
        <v>22</v>
      </c>
    </row>
    <row r="14780" spans="2:9" ht="11.25" customHeight="1" x14ac:dyDescent="0.3">
      <c r="H14780" s="11"/>
    </row>
    <row r="14781" spans="2:9" ht="12.75" customHeight="1" x14ac:dyDescent="0.3">
      <c r="B14781" s="9" t="s">
        <v>40</v>
      </c>
      <c r="C14781" s="9" t="s">
        <v>41</v>
      </c>
      <c r="D14781" s="10">
        <v>46168.489907407406</v>
      </c>
      <c r="E14781" s="9" t="s">
        <v>19</v>
      </c>
      <c r="F14781" s="9" t="s">
        <v>31</v>
      </c>
      <c r="H14781" s="11" t="s">
        <v>32</v>
      </c>
      <c r="I14781" s="9" t="s">
        <v>22</v>
      </c>
    </row>
    <row r="14782" spans="2:9" ht="11.25" customHeight="1" x14ac:dyDescent="0.3">
      <c r="H14782" s="11"/>
    </row>
    <row r="14783" spans="2:9" ht="12.75" customHeight="1" x14ac:dyDescent="0.3">
      <c r="B14783" s="9" t="s">
        <v>56</v>
      </c>
      <c r="C14783" s="9" t="s">
        <v>57</v>
      </c>
      <c r="D14783" s="10">
        <v>46168.49083333333</v>
      </c>
      <c r="E14783" s="9" t="s">
        <v>19</v>
      </c>
      <c r="F14783" s="9" t="s">
        <v>31</v>
      </c>
      <c r="H14783" s="11" t="s">
        <v>32</v>
      </c>
      <c r="I14783" s="9" t="s">
        <v>22</v>
      </c>
    </row>
    <row r="14784" spans="2:9" ht="12" customHeight="1" x14ac:dyDescent="0.3">
      <c r="H14784" s="11"/>
    </row>
    <row r="14785" spans="2:9" ht="12.75" customHeight="1" x14ac:dyDescent="0.3">
      <c r="B14785" s="9" t="s">
        <v>100</v>
      </c>
      <c r="C14785" s="9" t="s">
        <v>101</v>
      </c>
      <c r="D14785" s="10">
        <v>46168.493958333333</v>
      </c>
      <c r="E14785" s="9" t="s">
        <v>19</v>
      </c>
      <c r="F14785" s="9" t="s">
        <v>31</v>
      </c>
      <c r="H14785" s="11" t="s">
        <v>32</v>
      </c>
      <c r="I14785" s="9" t="s">
        <v>22</v>
      </c>
    </row>
    <row r="14786" spans="2:9" ht="11.25" customHeight="1" x14ac:dyDescent="0.3">
      <c r="H14786" s="11"/>
    </row>
    <row r="14787" spans="2:9" ht="12.75" customHeight="1" x14ac:dyDescent="0.3">
      <c r="B14787" s="9" t="s">
        <v>46</v>
      </c>
      <c r="C14787" s="9" t="s">
        <v>47</v>
      </c>
      <c r="D14787" s="10">
        <v>46168.495254629626</v>
      </c>
      <c r="E14787" s="9" t="s">
        <v>19</v>
      </c>
      <c r="F14787" s="9" t="s">
        <v>31</v>
      </c>
      <c r="H14787" s="11" t="s">
        <v>32</v>
      </c>
      <c r="I14787" s="9" t="s">
        <v>22</v>
      </c>
    </row>
    <row r="14788" spans="2:9" ht="11.25" customHeight="1" x14ac:dyDescent="0.3">
      <c r="H14788" s="11"/>
    </row>
    <row r="14789" spans="2:9" ht="12.75" customHeight="1" x14ac:dyDescent="0.3">
      <c r="B14789" s="9" t="s">
        <v>118</v>
      </c>
      <c r="C14789" s="9" t="s">
        <v>119</v>
      </c>
      <c r="D14789" s="10">
        <v>46168.496064814812</v>
      </c>
      <c r="E14789" s="9" t="s">
        <v>19</v>
      </c>
      <c r="F14789" s="9" t="s">
        <v>31</v>
      </c>
      <c r="H14789" s="11" t="s">
        <v>32</v>
      </c>
      <c r="I14789" s="9" t="s">
        <v>22</v>
      </c>
    </row>
    <row r="14790" spans="2:9" ht="11.25" customHeight="1" x14ac:dyDescent="0.3">
      <c r="H14790" s="11"/>
    </row>
    <row r="14791" spans="2:9" ht="12.75" customHeight="1" x14ac:dyDescent="0.3">
      <c r="B14791" s="9" t="s">
        <v>92</v>
      </c>
      <c r="C14791" s="9" t="s">
        <v>93</v>
      </c>
      <c r="D14791" s="10">
        <v>46168.49622685185</v>
      </c>
      <c r="E14791" s="9" t="s">
        <v>19</v>
      </c>
      <c r="F14791" s="9" t="s">
        <v>31</v>
      </c>
      <c r="H14791" s="11" t="s">
        <v>32</v>
      </c>
      <c r="I14791" s="9" t="s">
        <v>22</v>
      </c>
    </row>
    <row r="14792" spans="2:9" ht="11.25" customHeight="1" x14ac:dyDescent="0.3">
      <c r="H14792" s="11"/>
    </row>
    <row r="14793" spans="2:9" ht="13.5" customHeight="1" x14ac:dyDescent="0.3">
      <c r="B14793" s="9" t="s">
        <v>64</v>
      </c>
      <c r="C14793" s="9" t="s">
        <v>65</v>
      </c>
      <c r="D14793" s="10">
        <v>46168.497650462959</v>
      </c>
      <c r="E14793" s="9" t="s">
        <v>19</v>
      </c>
      <c r="F14793" s="9" t="s">
        <v>31</v>
      </c>
      <c r="H14793" s="11" t="s">
        <v>32</v>
      </c>
      <c r="I14793" s="9" t="s">
        <v>22</v>
      </c>
    </row>
    <row r="14794" spans="2:9" ht="11.25" customHeight="1" x14ac:dyDescent="0.3">
      <c r="H14794" s="11"/>
    </row>
    <row r="14795" spans="2:9" ht="12.75" customHeight="1" x14ac:dyDescent="0.3">
      <c r="B14795" s="9" t="s">
        <v>54</v>
      </c>
      <c r="C14795" s="9" t="s">
        <v>55</v>
      </c>
      <c r="D14795" s="10">
        <v>46168.497719907406</v>
      </c>
      <c r="E14795" s="9" t="s">
        <v>19</v>
      </c>
      <c r="F14795" s="9" t="s">
        <v>31</v>
      </c>
      <c r="H14795" s="11" t="s">
        <v>32</v>
      </c>
      <c r="I14795" s="9" t="s">
        <v>22</v>
      </c>
    </row>
    <row r="14796" spans="2:9" ht="11.25" customHeight="1" x14ac:dyDescent="0.3">
      <c r="H14796" s="11"/>
    </row>
    <row r="14797" spans="2:9" ht="12.75" customHeight="1" x14ac:dyDescent="0.3">
      <c r="B14797" s="9" t="s">
        <v>90</v>
      </c>
      <c r="C14797" s="9" t="s">
        <v>91</v>
      </c>
      <c r="D14797" s="10">
        <v>46168.498472222222</v>
      </c>
      <c r="E14797" s="9" t="s">
        <v>19</v>
      </c>
      <c r="F14797" s="9" t="s">
        <v>31</v>
      </c>
      <c r="H14797" s="11" t="s">
        <v>32</v>
      </c>
      <c r="I14797" s="9" t="s">
        <v>22</v>
      </c>
    </row>
    <row r="14798" spans="2:9" ht="11.25" customHeight="1" x14ac:dyDescent="0.3">
      <c r="H14798" s="11"/>
    </row>
    <row r="14799" spans="2:9" ht="12.75" customHeight="1" x14ac:dyDescent="0.3">
      <c r="B14799" s="9" t="s">
        <v>84</v>
      </c>
      <c r="C14799" s="9" t="s">
        <v>85</v>
      </c>
      <c r="D14799" s="10">
        <v>46168.499976851846</v>
      </c>
      <c r="E14799" s="9" t="s">
        <v>19</v>
      </c>
      <c r="F14799" s="9" t="s">
        <v>31</v>
      </c>
      <c r="H14799" s="11" t="s">
        <v>32</v>
      </c>
      <c r="I14799" s="9" t="s">
        <v>22</v>
      </c>
    </row>
    <row r="14800" spans="2:9" ht="11.25" customHeight="1" x14ac:dyDescent="0.3">
      <c r="H14800" s="11"/>
    </row>
    <row r="14801" spans="2:9" ht="12.75" customHeight="1" x14ac:dyDescent="0.3">
      <c r="B14801" s="9" t="s">
        <v>114</v>
      </c>
      <c r="C14801" s="9" t="s">
        <v>115</v>
      </c>
      <c r="D14801" s="10">
        <v>46168.501956018517</v>
      </c>
      <c r="E14801" s="9" t="s">
        <v>19</v>
      </c>
      <c r="F14801" s="9" t="s">
        <v>31</v>
      </c>
      <c r="H14801" s="11" t="s">
        <v>32</v>
      </c>
      <c r="I14801" s="9" t="s">
        <v>22</v>
      </c>
    </row>
    <row r="14802" spans="2:9" ht="11.25" customHeight="1" x14ac:dyDescent="0.3">
      <c r="H14802" s="11"/>
    </row>
    <row r="14803" spans="2:9" ht="13.5" customHeight="1" x14ac:dyDescent="0.3">
      <c r="B14803" s="9" t="s">
        <v>62</v>
      </c>
      <c r="C14803" s="9" t="s">
        <v>63</v>
      </c>
      <c r="D14803" s="10">
        <v>46168.503969907404</v>
      </c>
      <c r="E14803" s="9" t="s">
        <v>19</v>
      </c>
      <c r="F14803" s="9" t="s">
        <v>31</v>
      </c>
      <c r="H14803" s="11" t="s">
        <v>32</v>
      </c>
      <c r="I14803" s="9" t="s">
        <v>22</v>
      </c>
    </row>
    <row r="14804" spans="2:9" ht="11.25" customHeight="1" x14ac:dyDescent="0.3">
      <c r="H14804" s="11"/>
    </row>
    <row r="14805" spans="2:9" ht="12.75" customHeight="1" x14ac:dyDescent="0.3">
      <c r="B14805" s="9" t="s">
        <v>70</v>
      </c>
      <c r="C14805" s="9" t="s">
        <v>71</v>
      </c>
      <c r="D14805" s="10">
        <v>46168.508518518516</v>
      </c>
      <c r="E14805" s="9" t="s">
        <v>19</v>
      </c>
      <c r="F14805" s="9" t="s">
        <v>31</v>
      </c>
      <c r="H14805" s="11" t="s">
        <v>32</v>
      </c>
      <c r="I14805" s="9" t="s">
        <v>22</v>
      </c>
    </row>
    <row r="14806" spans="2:9" ht="11.25" customHeight="1" x14ac:dyDescent="0.3">
      <c r="H14806" s="11"/>
    </row>
    <row r="14807" spans="2:9" ht="12.75" customHeight="1" x14ac:dyDescent="0.3">
      <c r="B14807" s="9" t="s">
        <v>94</v>
      </c>
      <c r="C14807" s="9" t="s">
        <v>95</v>
      </c>
      <c r="D14807" s="10">
        <v>46168.511840277773</v>
      </c>
      <c r="E14807" s="9" t="s">
        <v>19</v>
      </c>
      <c r="F14807" s="9" t="s">
        <v>31</v>
      </c>
      <c r="H14807" s="11" t="s">
        <v>32</v>
      </c>
      <c r="I14807" s="9" t="s">
        <v>22</v>
      </c>
    </row>
    <row r="14808" spans="2:9" ht="11.25" customHeight="1" x14ac:dyDescent="0.3">
      <c r="H14808" s="11"/>
    </row>
    <row r="14809" spans="2:9" ht="12.75" customHeight="1" x14ac:dyDescent="0.3">
      <c r="B14809" s="9" t="s">
        <v>90</v>
      </c>
      <c r="C14809" s="9" t="s">
        <v>91</v>
      </c>
      <c r="D14809" s="10">
        <v>46168.512118055551</v>
      </c>
      <c r="E14809" s="9" t="s">
        <v>19</v>
      </c>
      <c r="F14809" s="9" t="s">
        <v>31</v>
      </c>
      <c r="H14809" s="11" t="s">
        <v>32</v>
      </c>
      <c r="I14809" s="9" t="s">
        <v>22</v>
      </c>
    </row>
    <row r="14810" spans="2:9" ht="11.25" customHeight="1" x14ac:dyDescent="0.3">
      <c r="H14810" s="11"/>
    </row>
    <row r="14811" spans="2:9" ht="12.75" customHeight="1" x14ac:dyDescent="0.3">
      <c r="B14811" s="9" t="s">
        <v>96</v>
      </c>
      <c r="C14811" s="9" t="s">
        <v>97</v>
      </c>
      <c r="D14811" s="10">
        <v>46168.513969907406</v>
      </c>
      <c r="E14811" s="9" t="s">
        <v>19</v>
      </c>
      <c r="F14811" s="9" t="s">
        <v>31</v>
      </c>
      <c r="H14811" s="11" t="s">
        <v>32</v>
      </c>
      <c r="I14811" s="9" t="s">
        <v>22</v>
      </c>
    </row>
    <row r="14812" spans="2:9" ht="11.25" customHeight="1" x14ac:dyDescent="0.3">
      <c r="H14812" s="11"/>
    </row>
    <row r="14813" spans="2:9" ht="13.5" customHeight="1" x14ac:dyDescent="0.3">
      <c r="B14813" s="9" t="s">
        <v>29</v>
      </c>
      <c r="C14813" s="9" t="s">
        <v>30</v>
      </c>
      <c r="D14813" s="10">
        <v>46168.514143518514</v>
      </c>
      <c r="E14813" s="9" t="s">
        <v>19</v>
      </c>
      <c r="F14813" s="9" t="s">
        <v>31</v>
      </c>
      <c r="H14813" s="11" t="s">
        <v>32</v>
      </c>
      <c r="I14813" s="9" t="s">
        <v>22</v>
      </c>
    </row>
    <row r="14814" spans="2:9" ht="11.25" customHeight="1" x14ac:dyDescent="0.3">
      <c r="H14814" s="11"/>
    </row>
    <row r="14815" spans="2:9" ht="12.75" customHeight="1" x14ac:dyDescent="0.3">
      <c r="B14815" s="9" t="s">
        <v>42</v>
      </c>
      <c r="C14815" s="9" t="s">
        <v>43</v>
      </c>
      <c r="D14815" s="10">
        <v>46168.517199074071</v>
      </c>
      <c r="E14815" s="9" t="s">
        <v>19</v>
      </c>
      <c r="F14815" s="9" t="s">
        <v>31</v>
      </c>
      <c r="H14815" s="11" t="s">
        <v>32</v>
      </c>
      <c r="I14815" s="9" t="s">
        <v>22</v>
      </c>
    </row>
    <row r="14816" spans="2:9" ht="11.25" customHeight="1" x14ac:dyDescent="0.3">
      <c r="H14816" s="11"/>
    </row>
    <row r="14817" spans="2:9" ht="12.75" customHeight="1" x14ac:dyDescent="0.3">
      <c r="B14817" s="9" t="s">
        <v>96</v>
      </c>
      <c r="C14817" s="9" t="s">
        <v>97</v>
      </c>
      <c r="D14817" s="10">
        <v>46168.519421296296</v>
      </c>
      <c r="E14817" s="9" t="s">
        <v>19</v>
      </c>
      <c r="F14817" s="9" t="s">
        <v>31</v>
      </c>
      <c r="H14817" s="11" t="s">
        <v>32</v>
      </c>
      <c r="I14817" s="9" t="s">
        <v>22</v>
      </c>
    </row>
    <row r="14818" spans="2:9" ht="11.25" customHeight="1" x14ac:dyDescent="0.3">
      <c r="H14818" s="11"/>
    </row>
    <row r="14819" spans="2:9" ht="12.75" customHeight="1" x14ac:dyDescent="0.3">
      <c r="B14819" s="9" t="s">
        <v>56</v>
      </c>
      <c r="C14819" s="9" t="s">
        <v>57</v>
      </c>
      <c r="D14819" s="10">
        <v>46168.529224537036</v>
      </c>
      <c r="E14819" s="9" t="s">
        <v>19</v>
      </c>
      <c r="F14819" s="9" t="s">
        <v>31</v>
      </c>
      <c r="H14819" s="11" t="s">
        <v>32</v>
      </c>
      <c r="I14819" s="9" t="s">
        <v>22</v>
      </c>
    </row>
    <row r="14820" spans="2:9" ht="11.25" customHeight="1" x14ac:dyDescent="0.3">
      <c r="H14820" s="11"/>
    </row>
    <row r="14821" spans="2:9" ht="12.75" customHeight="1" x14ac:dyDescent="0.3">
      <c r="B14821" s="9" t="s">
        <v>96</v>
      </c>
      <c r="C14821" s="9" t="s">
        <v>97</v>
      </c>
      <c r="D14821" s="10">
        <v>46168.529965277776</v>
      </c>
      <c r="E14821" s="9" t="s">
        <v>19</v>
      </c>
      <c r="F14821" s="9" t="s">
        <v>31</v>
      </c>
      <c r="H14821" s="11" t="s">
        <v>32</v>
      </c>
      <c r="I14821" s="9" t="s">
        <v>22</v>
      </c>
    </row>
    <row r="14822" spans="2:9" ht="12" customHeight="1" x14ac:dyDescent="0.3">
      <c r="H14822" s="11"/>
    </row>
    <row r="14823" spans="2:9" ht="12.75" customHeight="1" x14ac:dyDescent="0.3">
      <c r="B14823" s="9" t="s">
        <v>54</v>
      </c>
      <c r="C14823" s="9" t="s">
        <v>55</v>
      </c>
      <c r="D14823" s="10">
        <v>46168.530925925923</v>
      </c>
      <c r="E14823" s="9" t="s">
        <v>19</v>
      </c>
      <c r="F14823" s="9" t="s">
        <v>31</v>
      </c>
      <c r="H14823" s="11" t="s">
        <v>32</v>
      </c>
      <c r="I14823" s="9" t="s">
        <v>22</v>
      </c>
    </row>
    <row r="14824" spans="2:9" ht="11.25" customHeight="1" x14ac:dyDescent="0.3">
      <c r="H14824" s="11"/>
    </row>
    <row r="14825" spans="2:9" ht="12.75" customHeight="1" x14ac:dyDescent="0.3">
      <c r="B14825" s="9" t="s">
        <v>72</v>
      </c>
      <c r="C14825" s="9" t="s">
        <v>73</v>
      </c>
      <c r="D14825" s="10">
        <v>46168.531342592592</v>
      </c>
      <c r="E14825" s="9" t="s">
        <v>19</v>
      </c>
      <c r="F14825" s="9" t="s">
        <v>31</v>
      </c>
      <c r="H14825" s="11" t="s">
        <v>32</v>
      </c>
      <c r="I14825" s="9" t="s">
        <v>22</v>
      </c>
    </row>
    <row r="14826" spans="2:9" ht="11.25" customHeight="1" x14ac:dyDescent="0.3">
      <c r="H14826" s="11"/>
    </row>
    <row r="14827" spans="2:9" ht="12.75" customHeight="1" x14ac:dyDescent="0.3">
      <c r="B14827" s="9" t="s">
        <v>100</v>
      </c>
      <c r="C14827" s="9" t="s">
        <v>101</v>
      </c>
      <c r="D14827" s="10">
        <v>46168.531840277778</v>
      </c>
      <c r="E14827" s="9" t="s">
        <v>19</v>
      </c>
      <c r="F14827" s="9" t="s">
        <v>31</v>
      </c>
      <c r="H14827" s="11" t="s">
        <v>32</v>
      </c>
      <c r="I14827" s="9" t="s">
        <v>22</v>
      </c>
    </row>
    <row r="14828" spans="2:9" ht="11.25" customHeight="1" x14ac:dyDescent="0.3">
      <c r="H14828" s="11"/>
    </row>
    <row r="14829" spans="2:9" ht="12.75" customHeight="1" x14ac:dyDescent="0.3">
      <c r="B14829" s="9" t="s">
        <v>62</v>
      </c>
      <c r="C14829" s="9" t="s">
        <v>63</v>
      </c>
      <c r="D14829" s="10">
        <v>46168.534745370365</v>
      </c>
      <c r="E14829" s="9" t="s">
        <v>19</v>
      </c>
      <c r="F14829" s="9" t="s">
        <v>31</v>
      </c>
      <c r="H14829" s="11" t="s">
        <v>32</v>
      </c>
      <c r="I14829" s="9" t="s">
        <v>22</v>
      </c>
    </row>
    <row r="14830" spans="2:9" ht="11.25" customHeight="1" x14ac:dyDescent="0.3">
      <c r="H14830" s="11"/>
    </row>
    <row r="14831" spans="2:9" ht="12.75" customHeight="1" x14ac:dyDescent="0.3">
      <c r="B14831" s="9" t="s">
        <v>96</v>
      </c>
      <c r="C14831" s="9" t="s">
        <v>97</v>
      </c>
      <c r="D14831" s="10">
        <v>46168.540949074071</v>
      </c>
      <c r="E14831" s="9" t="s">
        <v>19</v>
      </c>
      <c r="F14831" s="9" t="s">
        <v>31</v>
      </c>
      <c r="H14831" s="11" t="s">
        <v>32</v>
      </c>
      <c r="I14831" s="9" t="s">
        <v>22</v>
      </c>
    </row>
    <row r="14832" spans="2:9" ht="12" customHeight="1" x14ac:dyDescent="0.3">
      <c r="H14832" s="11"/>
    </row>
    <row r="14833" spans="2:9" ht="12.75" customHeight="1" x14ac:dyDescent="0.3">
      <c r="B14833" s="9" t="s">
        <v>42</v>
      </c>
      <c r="C14833" s="9" t="s">
        <v>43</v>
      </c>
      <c r="D14833" s="10">
        <v>46168.542534722219</v>
      </c>
      <c r="E14833" s="9" t="s">
        <v>19</v>
      </c>
      <c r="F14833" s="9" t="s">
        <v>31</v>
      </c>
      <c r="H14833" s="11" t="s">
        <v>32</v>
      </c>
      <c r="I14833" s="9" t="s">
        <v>22</v>
      </c>
    </row>
    <row r="14834" spans="2:9" ht="11.25" customHeight="1" x14ac:dyDescent="0.3">
      <c r="H14834" s="11"/>
    </row>
    <row r="14835" spans="2:9" ht="12.75" customHeight="1" x14ac:dyDescent="0.3">
      <c r="B14835" s="9" t="s">
        <v>94</v>
      </c>
      <c r="C14835" s="9" t="s">
        <v>95</v>
      </c>
      <c r="D14835" s="10">
        <v>46168.549409722218</v>
      </c>
      <c r="E14835" s="9" t="s">
        <v>19</v>
      </c>
      <c r="F14835" s="9" t="s">
        <v>31</v>
      </c>
      <c r="H14835" s="11" t="s">
        <v>32</v>
      </c>
      <c r="I14835" s="9" t="s">
        <v>22</v>
      </c>
    </row>
    <row r="14836" spans="2:9" ht="11.25" customHeight="1" x14ac:dyDescent="0.3">
      <c r="H14836" s="11"/>
    </row>
    <row r="14837" spans="2:9" ht="12.75" customHeight="1" x14ac:dyDescent="0.3">
      <c r="B14837" s="9" t="s">
        <v>40</v>
      </c>
      <c r="C14837" s="9" t="s">
        <v>41</v>
      </c>
      <c r="D14837" s="10">
        <v>46168.555162037032</v>
      </c>
      <c r="E14837" s="9" t="s">
        <v>19</v>
      </c>
      <c r="F14837" s="9" t="s">
        <v>31</v>
      </c>
      <c r="H14837" s="11" t="s">
        <v>32</v>
      </c>
      <c r="I14837" s="9" t="s">
        <v>22</v>
      </c>
    </row>
    <row r="14838" spans="2:9" ht="11.25" customHeight="1" x14ac:dyDescent="0.3">
      <c r="H14838" s="11"/>
    </row>
    <row r="14839" spans="2:9" ht="12.75" customHeight="1" x14ac:dyDescent="0.3">
      <c r="B14839" s="9" t="s">
        <v>40</v>
      </c>
      <c r="C14839" s="9" t="s">
        <v>41</v>
      </c>
      <c r="D14839" s="10">
        <v>46168.556030092594</v>
      </c>
      <c r="E14839" s="9" t="s">
        <v>19</v>
      </c>
      <c r="F14839" s="9" t="s">
        <v>31</v>
      </c>
      <c r="H14839" s="11" t="s">
        <v>32</v>
      </c>
      <c r="I14839" s="9" t="s">
        <v>22</v>
      </c>
    </row>
    <row r="14840" spans="2:9" ht="11.25" customHeight="1" x14ac:dyDescent="0.3">
      <c r="H14840" s="11"/>
    </row>
    <row r="14841" spans="2:9" ht="13.5" customHeight="1" x14ac:dyDescent="0.3">
      <c r="B14841" s="9" t="s">
        <v>114</v>
      </c>
      <c r="C14841" s="9" t="s">
        <v>115</v>
      </c>
      <c r="D14841" s="10">
        <v>46168.55700231481</v>
      </c>
      <c r="E14841" s="9" t="s">
        <v>19</v>
      </c>
      <c r="F14841" s="9" t="s">
        <v>31</v>
      </c>
      <c r="H14841" s="11" t="s">
        <v>32</v>
      </c>
      <c r="I14841" s="9" t="s">
        <v>22</v>
      </c>
    </row>
    <row r="14842" spans="2:9" ht="11.25" customHeight="1" x14ac:dyDescent="0.3">
      <c r="H14842" s="11"/>
    </row>
    <row r="14843" spans="2:9" ht="12.75" customHeight="1" x14ac:dyDescent="0.3">
      <c r="B14843" s="9" t="s">
        <v>70</v>
      </c>
      <c r="C14843" s="9" t="s">
        <v>71</v>
      </c>
      <c r="D14843" s="10">
        <v>46168.562476851846</v>
      </c>
      <c r="E14843" s="9" t="s">
        <v>19</v>
      </c>
      <c r="F14843" s="9" t="s">
        <v>31</v>
      </c>
      <c r="H14843" s="11" t="s">
        <v>32</v>
      </c>
      <c r="I14843" s="9" t="s">
        <v>22</v>
      </c>
    </row>
    <row r="14844" spans="2:9" ht="11.25" customHeight="1" x14ac:dyDescent="0.3">
      <c r="H14844" s="11"/>
    </row>
    <row r="14845" spans="2:9" ht="12.75" customHeight="1" x14ac:dyDescent="0.3">
      <c r="B14845" s="9" t="s">
        <v>72</v>
      </c>
      <c r="C14845" s="9" t="s">
        <v>73</v>
      </c>
      <c r="D14845" s="10">
        <v>46168.567152777774</v>
      </c>
      <c r="E14845" s="9" t="s">
        <v>19</v>
      </c>
      <c r="F14845" s="9" t="s">
        <v>31</v>
      </c>
      <c r="H14845" s="11" t="s">
        <v>32</v>
      </c>
      <c r="I14845" s="9" t="s">
        <v>22</v>
      </c>
    </row>
    <row r="14846" spans="2:9" ht="11.25" customHeight="1" x14ac:dyDescent="0.3">
      <c r="H14846" s="11"/>
    </row>
    <row r="14847" spans="2:9" ht="12.75" customHeight="1" x14ac:dyDescent="0.3">
      <c r="B14847" s="9" t="s">
        <v>48</v>
      </c>
      <c r="C14847" s="9" t="s">
        <v>49</v>
      </c>
      <c r="D14847" s="10">
        <v>46168.573344907403</v>
      </c>
      <c r="E14847" s="9" t="s">
        <v>19</v>
      </c>
      <c r="F14847" s="9" t="s">
        <v>31</v>
      </c>
      <c r="H14847" s="11" t="s">
        <v>32</v>
      </c>
      <c r="I14847" s="9" t="s">
        <v>22</v>
      </c>
    </row>
    <row r="14848" spans="2:9" ht="11.25" customHeight="1" x14ac:dyDescent="0.3">
      <c r="H14848" s="11"/>
    </row>
    <row r="14849" spans="2:9" ht="12.75" customHeight="1" x14ac:dyDescent="0.3">
      <c r="B14849" s="9" t="s">
        <v>56</v>
      </c>
      <c r="C14849" s="9" t="s">
        <v>57</v>
      </c>
      <c r="D14849" s="10">
        <v>46168.577777777777</v>
      </c>
      <c r="E14849" s="9" t="s">
        <v>19</v>
      </c>
      <c r="F14849" s="9" t="s">
        <v>31</v>
      </c>
      <c r="H14849" s="11" t="s">
        <v>32</v>
      </c>
      <c r="I14849" s="9" t="s">
        <v>22</v>
      </c>
    </row>
    <row r="14850" spans="2:9" ht="11.25" customHeight="1" x14ac:dyDescent="0.3">
      <c r="H14850" s="11"/>
    </row>
    <row r="14851" spans="2:9" ht="13.5" customHeight="1" x14ac:dyDescent="0.3">
      <c r="B14851" s="9" t="s">
        <v>60</v>
      </c>
      <c r="C14851" s="11" t="s">
        <v>61</v>
      </c>
      <c r="D14851" s="10">
        <v>46168.578090277777</v>
      </c>
      <c r="E14851" s="9" t="s">
        <v>19</v>
      </c>
      <c r="F14851" s="9" t="s">
        <v>31</v>
      </c>
      <c r="H14851" s="11" t="s">
        <v>32</v>
      </c>
      <c r="I14851" s="9" t="s">
        <v>22</v>
      </c>
    </row>
    <row r="14852" spans="2:9" ht="11.25" customHeight="1" x14ac:dyDescent="0.3">
      <c r="C14852" s="11"/>
      <c r="H14852" s="11"/>
    </row>
    <row r="14853" spans="2:9" ht="12.75" customHeight="1" x14ac:dyDescent="0.3">
      <c r="B14853" s="9" t="s">
        <v>74</v>
      </c>
      <c r="C14853" s="9" t="s">
        <v>75</v>
      </c>
      <c r="D14853" s="10">
        <v>46168.578692129631</v>
      </c>
      <c r="E14853" s="9" t="s">
        <v>19</v>
      </c>
      <c r="F14853" s="9" t="s">
        <v>31</v>
      </c>
      <c r="H14853" s="11" t="s">
        <v>32</v>
      </c>
      <c r="I14853" s="9" t="s">
        <v>22</v>
      </c>
    </row>
    <row r="14854" spans="2:9" ht="11.25" customHeight="1" x14ac:dyDescent="0.3">
      <c r="H14854" s="11"/>
    </row>
    <row r="14855" spans="2:9" ht="12.75" customHeight="1" x14ac:dyDescent="0.3">
      <c r="B14855" s="9" t="s">
        <v>48</v>
      </c>
      <c r="C14855" s="9" t="s">
        <v>49</v>
      </c>
      <c r="D14855" s="10">
        <v>46168.579351851848</v>
      </c>
      <c r="E14855" s="9" t="s">
        <v>19</v>
      </c>
      <c r="F14855" s="9" t="s">
        <v>31</v>
      </c>
      <c r="H14855" s="11" t="s">
        <v>32</v>
      </c>
      <c r="I14855" s="9" t="s">
        <v>22</v>
      </c>
    </row>
    <row r="14856" spans="2:9" ht="11.25" customHeight="1" x14ac:dyDescent="0.3">
      <c r="H14856" s="11"/>
    </row>
    <row r="14857" spans="2:9" ht="12.75" customHeight="1" x14ac:dyDescent="0.3">
      <c r="B14857" s="9" t="s">
        <v>68</v>
      </c>
      <c r="C14857" s="9" t="s">
        <v>69</v>
      </c>
      <c r="D14857" s="10">
        <v>46168.580763888887</v>
      </c>
      <c r="E14857" s="9" t="s">
        <v>19</v>
      </c>
      <c r="F14857" s="9" t="s">
        <v>31</v>
      </c>
      <c r="H14857" s="11" t="s">
        <v>32</v>
      </c>
      <c r="I14857" s="9" t="s">
        <v>22</v>
      </c>
    </row>
    <row r="14858" spans="2:9" ht="11.25" customHeight="1" x14ac:dyDescent="0.3">
      <c r="H14858" s="11"/>
    </row>
    <row r="14859" spans="2:9" ht="12.75" customHeight="1" x14ac:dyDescent="0.3">
      <c r="B14859" s="9" t="s">
        <v>33</v>
      </c>
      <c r="C14859" s="9" t="s">
        <v>34</v>
      </c>
      <c r="D14859" s="10">
        <v>46168.580925925926</v>
      </c>
      <c r="E14859" s="9" t="s">
        <v>19</v>
      </c>
      <c r="F14859" s="9" t="s">
        <v>31</v>
      </c>
      <c r="H14859" s="11" t="s">
        <v>32</v>
      </c>
      <c r="I14859" s="9" t="s">
        <v>22</v>
      </c>
    </row>
    <row r="14860" spans="2:9" ht="11.25" customHeight="1" x14ac:dyDescent="0.3">
      <c r="H14860" s="11"/>
    </row>
    <row r="14861" spans="2:9" ht="13.5" customHeight="1" x14ac:dyDescent="0.3">
      <c r="B14861" s="9" t="s">
        <v>76</v>
      </c>
      <c r="C14861" s="9" t="s">
        <v>77</v>
      </c>
      <c r="D14861" s="10">
        <v>46168.581087962964</v>
      </c>
      <c r="E14861" s="9" t="s">
        <v>19</v>
      </c>
      <c r="F14861" s="9" t="s">
        <v>31</v>
      </c>
      <c r="H14861" s="11" t="s">
        <v>32</v>
      </c>
      <c r="I14861" s="9" t="s">
        <v>22</v>
      </c>
    </row>
    <row r="14862" spans="2:9" ht="11.25" customHeight="1" x14ac:dyDescent="0.3">
      <c r="H14862" s="11"/>
    </row>
    <row r="14863" spans="2:9" ht="12.75" customHeight="1" x14ac:dyDescent="0.3">
      <c r="B14863" s="9" t="s">
        <v>66</v>
      </c>
      <c r="C14863" s="9" t="s">
        <v>67</v>
      </c>
      <c r="D14863" s="10">
        <v>46168.581319444442</v>
      </c>
      <c r="E14863" s="9" t="s">
        <v>19</v>
      </c>
      <c r="F14863" s="9" t="s">
        <v>31</v>
      </c>
      <c r="H14863" s="11" t="s">
        <v>32</v>
      </c>
      <c r="I14863" s="9" t="s">
        <v>22</v>
      </c>
    </row>
    <row r="14864" spans="2:9" ht="11.25" customHeight="1" x14ac:dyDescent="0.3">
      <c r="H14864" s="11"/>
    </row>
    <row r="14865" spans="2:9" ht="12.75" customHeight="1" x14ac:dyDescent="0.3">
      <c r="B14865" s="9" t="s">
        <v>76</v>
      </c>
      <c r="C14865" s="9" t="s">
        <v>77</v>
      </c>
      <c r="D14865" s="10">
        <v>46168.582013888888</v>
      </c>
      <c r="E14865" s="9" t="s">
        <v>19</v>
      </c>
      <c r="F14865" s="9" t="s">
        <v>31</v>
      </c>
      <c r="H14865" s="11" t="s">
        <v>32</v>
      </c>
      <c r="I14865" s="9" t="s">
        <v>22</v>
      </c>
    </row>
    <row r="14866" spans="2:9" ht="11.25" customHeight="1" x14ac:dyDescent="0.3">
      <c r="H14866" s="11"/>
    </row>
    <row r="14867" spans="2:9" ht="12.75" customHeight="1" x14ac:dyDescent="0.3">
      <c r="B14867" s="9" t="s">
        <v>100</v>
      </c>
      <c r="C14867" s="9" t="s">
        <v>101</v>
      </c>
      <c r="D14867" s="10">
        <v>46168.58326388889</v>
      </c>
      <c r="E14867" s="9" t="s">
        <v>19</v>
      </c>
      <c r="F14867" s="9" t="s">
        <v>31</v>
      </c>
      <c r="H14867" s="11" t="s">
        <v>32</v>
      </c>
      <c r="I14867" s="9" t="s">
        <v>22</v>
      </c>
    </row>
    <row r="14868" spans="2:9" ht="11.25" customHeight="1" x14ac:dyDescent="0.3">
      <c r="H14868" s="11"/>
    </row>
    <row r="14869" spans="2:9" ht="12.75" customHeight="1" x14ac:dyDescent="0.3">
      <c r="B14869" s="9" t="s">
        <v>106</v>
      </c>
      <c r="C14869" s="9" t="s">
        <v>107</v>
      </c>
      <c r="D14869" s="10">
        <v>46168.584143518514</v>
      </c>
      <c r="E14869" s="9" t="s">
        <v>19</v>
      </c>
      <c r="F14869" s="9" t="s">
        <v>31</v>
      </c>
      <c r="H14869" s="11" t="s">
        <v>32</v>
      </c>
      <c r="I14869" s="9" t="s">
        <v>22</v>
      </c>
    </row>
    <row r="14870" spans="2:9" ht="12" customHeight="1" x14ac:dyDescent="0.3">
      <c r="H14870" s="11"/>
    </row>
    <row r="14871" spans="2:9" ht="12.75" customHeight="1" x14ac:dyDescent="0.3">
      <c r="B14871" s="9" t="s">
        <v>120</v>
      </c>
      <c r="C14871" s="9" t="s">
        <v>121</v>
      </c>
      <c r="D14871" s="10">
        <v>46168.584189814814</v>
      </c>
      <c r="E14871" s="9" t="s">
        <v>19</v>
      </c>
      <c r="F14871" s="9" t="s">
        <v>31</v>
      </c>
      <c r="H14871" s="9" t="s">
        <v>83</v>
      </c>
      <c r="I14871" s="9" t="s">
        <v>22</v>
      </c>
    </row>
    <row r="14872" spans="2:9" ht="12.75" customHeight="1" x14ac:dyDescent="0.3">
      <c r="B14872" s="9" t="s">
        <v>70</v>
      </c>
      <c r="C14872" s="9" t="s">
        <v>71</v>
      </c>
      <c r="D14872" s="10">
        <v>46168.584918981476</v>
      </c>
      <c r="E14872" s="9" t="s">
        <v>19</v>
      </c>
      <c r="F14872" s="9" t="s">
        <v>31</v>
      </c>
      <c r="H14872" s="11" t="s">
        <v>32</v>
      </c>
      <c r="I14872" s="9" t="s">
        <v>22</v>
      </c>
    </row>
    <row r="14873" spans="2:9" ht="11.25" customHeight="1" x14ac:dyDescent="0.3">
      <c r="H14873" s="11"/>
    </row>
    <row r="14874" spans="2:9" ht="12.75" customHeight="1" x14ac:dyDescent="0.3">
      <c r="B14874" s="9" t="s">
        <v>90</v>
      </c>
      <c r="C14874" s="9" t="s">
        <v>91</v>
      </c>
      <c r="D14874" s="10">
        <v>46168.591446759259</v>
      </c>
      <c r="E14874" s="9" t="s">
        <v>19</v>
      </c>
      <c r="F14874" s="9" t="s">
        <v>31</v>
      </c>
      <c r="H14874" s="11" t="s">
        <v>32</v>
      </c>
      <c r="I14874" s="9" t="s">
        <v>22</v>
      </c>
    </row>
    <row r="14875" spans="2:9" ht="11.25" customHeight="1" x14ac:dyDescent="0.3">
      <c r="H14875" s="11"/>
    </row>
    <row r="14876" spans="2:9" ht="12.75" customHeight="1" x14ac:dyDescent="0.3">
      <c r="B14876" s="9" t="s">
        <v>29</v>
      </c>
      <c r="C14876" s="9" t="s">
        <v>30</v>
      </c>
      <c r="D14876" s="10">
        <v>46168.593819444446</v>
      </c>
      <c r="E14876" s="9" t="s">
        <v>19</v>
      </c>
      <c r="F14876" s="9" t="s">
        <v>31</v>
      </c>
      <c r="H14876" s="11" t="s">
        <v>32</v>
      </c>
      <c r="I14876" s="9" t="s">
        <v>22</v>
      </c>
    </row>
    <row r="14877" spans="2:9" ht="11.25" customHeight="1" x14ac:dyDescent="0.3">
      <c r="H14877" s="11"/>
    </row>
    <row r="14878" spans="2:9" ht="12.75" customHeight="1" x14ac:dyDescent="0.3">
      <c r="B14878" s="9" t="s">
        <v>118</v>
      </c>
      <c r="C14878" s="9" t="s">
        <v>119</v>
      </c>
      <c r="D14878" s="10">
        <v>46168.596967592588</v>
      </c>
      <c r="E14878" s="9" t="s">
        <v>19</v>
      </c>
      <c r="F14878" s="9" t="s">
        <v>31</v>
      </c>
      <c r="H14878" s="11" t="s">
        <v>32</v>
      </c>
      <c r="I14878" s="9" t="s">
        <v>22</v>
      </c>
    </row>
    <row r="14879" spans="2:9" ht="11.25" customHeight="1" x14ac:dyDescent="0.3">
      <c r="H14879" s="11"/>
    </row>
    <row r="14880" spans="2:9" ht="13.5" customHeight="1" x14ac:dyDescent="0.3">
      <c r="B14880" s="9" t="s">
        <v>17</v>
      </c>
      <c r="C14880" s="9" t="s">
        <v>18</v>
      </c>
      <c r="D14880" s="10">
        <v>46168.598495370366</v>
      </c>
      <c r="E14880" s="9" t="s">
        <v>19</v>
      </c>
      <c r="F14880" s="9" t="s">
        <v>31</v>
      </c>
      <c r="H14880" s="11" t="s">
        <v>32</v>
      </c>
      <c r="I14880" s="9" t="s">
        <v>22</v>
      </c>
    </row>
    <row r="14881" spans="2:9" ht="11.25" customHeight="1" x14ac:dyDescent="0.3">
      <c r="H14881" s="11"/>
    </row>
    <row r="14882" spans="2:9" ht="12.75" customHeight="1" x14ac:dyDescent="0.3">
      <c r="B14882" s="9" t="s">
        <v>110</v>
      </c>
      <c r="C14882" s="9" t="s">
        <v>111</v>
      </c>
      <c r="D14882" s="10">
        <v>46168.599710648145</v>
      </c>
      <c r="E14882" s="9" t="s">
        <v>19</v>
      </c>
      <c r="F14882" s="9" t="s">
        <v>31</v>
      </c>
      <c r="H14882" s="11" t="s">
        <v>32</v>
      </c>
      <c r="I14882" s="9" t="s">
        <v>22</v>
      </c>
    </row>
    <row r="14883" spans="2:9" ht="11.25" customHeight="1" x14ac:dyDescent="0.3">
      <c r="H14883" s="11"/>
    </row>
    <row r="14884" spans="2:9" ht="12.75" customHeight="1" x14ac:dyDescent="0.3">
      <c r="B14884" s="9" t="s">
        <v>54</v>
      </c>
      <c r="C14884" s="9" t="s">
        <v>55</v>
      </c>
      <c r="D14884" s="10">
        <v>46168.600636574069</v>
      </c>
      <c r="E14884" s="9" t="s">
        <v>19</v>
      </c>
      <c r="F14884" s="9" t="s">
        <v>31</v>
      </c>
      <c r="H14884" s="11" t="s">
        <v>32</v>
      </c>
      <c r="I14884" s="9" t="s">
        <v>22</v>
      </c>
    </row>
    <row r="14885" spans="2:9" ht="11.25" customHeight="1" x14ac:dyDescent="0.3">
      <c r="H14885" s="11"/>
    </row>
    <row r="14886" spans="2:9" ht="12.75" customHeight="1" x14ac:dyDescent="0.3">
      <c r="B14886" s="9" t="s">
        <v>54</v>
      </c>
      <c r="C14886" s="9" t="s">
        <v>55</v>
      </c>
      <c r="D14886" s="10">
        <v>46168.600671296292</v>
      </c>
      <c r="E14886" s="9" t="s">
        <v>19</v>
      </c>
      <c r="F14886" s="9" t="s">
        <v>31</v>
      </c>
      <c r="H14886" s="11" t="s">
        <v>32</v>
      </c>
      <c r="I14886" s="9" t="s">
        <v>22</v>
      </c>
    </row>
    <row r="14887" spans="2:9" ht="11.25" customHeight="1" x14ac:dyDescent="0.3">
      <c r="H14887" s="11"/>
    </row>
    <row r="14888" spans="2:9" ht="12.75" customHeight="1" x14ac:dyDescent="0.3">
      <c r="B14888" s="9" t="s">
        <v>94</v>
      </c>
      <c r="C14888" s="9" t="s">
        <v>95</v>
      </c>
      <c r="D14888" s="10">
        <v>46168.601180555554</v>
      </c>
      <c r="E14888" s="9" t="s">
        <v>19</v>
      </c>
      <c r="F14888" s="9" t="s">
        <v>31</v>
      </c>
      <c r="H14888" s="11" t="s">
        <v>32</v>
      </c>
      <c r="I14888" s="9" t="s">
        <v>22</v>
      </c>
    </row>
    <row r="14889" spans="2:9" ht="12" customHeight="1" x14ac:dyDescent="0.3">
      <c r="H14889" s="11"/>
    </row>
    <row r="14890" spans="2:9" ht="12.75" customHeight="1" x14ac:dyDescent="0.3">
      <c r="B14890" s="9" t="s">
        <v>129</v>
      </c>
      <c r="C14890" s="9" t="s">
        <v>130</v>
      </c>
      <c r="D14890" s="10">
        <v>46168.601284722223</v>
      </c>
      <c r="E14890" s="9" t="s">
        <v>19</v>
      </c>
      <c r="F14890" s="9" t="s">
        <v>31</v>
      </c>
      <c r="H14890" s="11" t="s">
        <v>32</v>
      </c>
      <c r="I14890" s="9" t="s">
        <v>22</v>
      </c>
    </row>
    <row r="14891" spans="2:9" ht="11.25" customHeight="1" x14ac:dyDescent="0.3">
      <c r="H14891" s="11"/>
    </row>
    <row r="14892" spans="2:9" ht="12.75" customHeight="1" x14ac:dyDescent="0.3">
      <c r="B14892" s="9" t="s">
        <v>96</v>
      </c>
      <c r="C14892" s="9" t="s">
        <v>97</v>
      </c>
      <c r="D14892" s="10">
        <v>46168.603518518517</v>
      </c>
      <c r="E14892" s="9" t="s">
        <v>19</v>
      </c>
      <c r="F14892" s="9" t="s">
        <v>31</v>
      </c>
      <c r="H14892" s="11" t="s">
        <v>32</v>
      </c>
      <c r="I14892" s="9" t="s">
        <v>22</v>
      </c>
    </row>
    <row r="14893" spans="2:9" ht="11.25" customHeight="1" x14ac:dyDescent="0.3">
      <c r="H14893" s="11"/>
    </row>
    <row r="14894" spans="2:9" ht="12.75" customHeight="1" x14ac:dyDescent="0.3">
      <c r="B14894" s="9" t="s">
        <v>54</v>
      </c>
      <c r="C14894" s="9" t="s">
        <v>55</v>
      </c>
      <c r="D14894" s="10">
        <v>46168.603576388887</v>
      </c>
      <c r="E14894" s="9" t="s">
        <v>19</v>
      </c>
      <c r="F14894" s="9" t="s">
        <v>31</v>
      </c>
      <c r="H14894" s="11" t="s">
        <v>32</v>
      </c>
      <c r="I14894" s="9" t="s">
        <v>22</v>
      </c>
    </row>
    <row r="14895" spans="2:9" ht="11.25" customHeight="1" x14ac:dyDescent="0.3">
      <c r="H14895" s="11"/>
    </row>
    <row r="14896" spans="2:9" ht="12.75" customHeight="1" x14ac:dyDescent="0.3">
      <c r="B14896" s="9" t="s">
        <v>68</v>
      </c>
      <c r="C14896" s="9" t="s">
        <v>69</v>
      </c>
      <c r="D14896" s="10">
        <v>46168.603993055556</v>
      </c>
      <c r="E14896" s="9" t="s">
        <v>19</v>
      </c>
      <c r="F14896" s="9" t="s">
        <v>31</v>
      </c>
      <c r="H14896" s="11" t="s">
        <v>32</v>
      </c>
      <c r="I14896" s="9" t="s">
        <v>22</v>
      </c>
    </row>
    <row r="14897" spans="2:9" ht="11.25" customHeight="1" x14ac:dyDescent="0.3">
      <c r="H14897" s="11"/>
    </row>
    <row r="14898" spans="2:9" ht="12.75" customHeight="1" x14ac:dyDescent="0.3">
      <c r="B14898" s="9" t="s">
        <v>70</v>
      </c>
      <c r="C14898" s="9" t="s">
        <v>71</v>
      </c>
      <c r="D14898" s="10">
        <v>46168.604965277773</v>
      </c>
      <c r="E14898" s="9" t="s">
        <v>19</v>
      </c>
      <c r="F14898" s="9" t="s">
        <v>31</v>
      </c>
      <c r="H14898" s="11" t="s">
        <v>32</v>
      </c>
      <c r="I14898" s="9" t="s">
        <v>22</v>
      </c>
    </row>
    <row r="14899" spans="2:9" ht="12" customHeight="1" x14ac:dyDescent="0.3">
      <c r="H14899" s="11"/>
    </row>
    <row r="14900" spans="2:9" ht="12.75" customHeight="1" x14ac:dyDescent="0.3">
      <c r="B14900" s="9" t="s">
        <v>48</v>
      </c>
      <c r="C14900" s="9" t="s">
        <v>49</v>
      </c>
      <c r="D14900" s="10">
        <v>46168.609953703701</v>
      </c>
      <c r="E14900" s="9" t="s">
        <v>19</v>
      </c>
      <c r="F14900" s="9" t="s">
        <v>31</v>
      </c>
      <c r="H14900" s="11" t="s">
        <v>32</v>
      </c>
      <c r="I14900" s="9" t="s">
        <v>22</v>
      </c>
    </row>
    <row r="14901" spans="2:9" ht="11.25" customHeight="1" x14ac:dyDescent="0.3">
      <c r="H14901" s="11"/>
    </row>
    <row r="14902" spans="2:9" ht="12.75" customHeight="1" x14ac:dyDescent="0.3">
      <c r="B14902" s="9" t="s">
        <v>70</v>
      </c>
      <c r="C14902" s="9" t="s">
        <v>71</v>
      </c>
      <c r="D14902" s="10">
        <v>46168.610497685186</v>
      </c>
      <c r="E14902" s="9" t="s">
        <v>19</v>
      </c>
      <c r="F14902" s="9" t="s">
        <v>31</v>
      </c>
      <c r="H14902" s="11" t="s">
        <v>32</v>
      </c>
      <c r="I14902" s="9" t="s">
        <v>22</v>
      </c>
    </row>
    <row r="14903" spans="2:9" ht="11.25" customHeight="1" x14ac:dyDescent="0.3">
      <c r="H14903" s="11"/>
    </row>
    <row r="14904" spans="2:9" ht="12.75" customHeight="1" x14ac:dyDescent="0.3">
      <c r="B14904" s="9" t="s">
        <v>74</v>
      </c>
      <c r="C14904" s="9" t="s">
        <v>75</v>
      </c>
      <c r="D14904" s="10">
        <v>46168.614189814813</v>
      </c>
      <c r="E14904" s="9" t="s">
        <v>19</v>
      </c>
      <c r="F14904" s="9" t="s">
        <v>31</v>
      </c>
      <c r="H14904" s="11" t="s">
        <v>32</v>
      </c>
      <c r="I14904" s="9" t="s">
        <v>22</v>
      </c>
    </row>
    <row r="14905" spans="2:9" ht="11.25" customHeight="1" x14ac:dyDescent="0.3">
      <c r="H14905" s="11"/>
    </row>
    <row r="14906" spans="2:9" ht="12.75" customHeight="1" x14ac:dyDescent="0.3">
      <c r="B14906" s="9" t="s">
        <v>96</v>
      </c>
      <c r="C14906" s="9" t="s">
        <v>97</v>
      </c>
      <c r="D14906" s="10">
        <v>46168.615798611107</v>
      </c>
      <c r="E14906" s="9" t="s">
        <v>19</v>
      </c>
      <c r="F14906" s="9" t="s">
        <v>31</v>
      </c>
      <c r="H14906" s="11" t="s">
        <v>32</v>
      </c>
      <c r="I14906" s="9" t="s">
        <v>22</v>
      </c>
    </row>
    <row r="14907" spans="2:9" ht="11.25" customHeight="1" x14ac:dyDescent="0.3">
      <c r="H14907" s="11"/>
    </row>
    <row r="14908" spans="2:9" ht="13.5" customHeight="1" x14ac:dyDescent="0.3">
      <c r="B14908" s="9" t="s">
        <v>17</v>
      </c>
      <c r="C14908" s="9" t="s">
        <v>18</v>
      </c>
      <c r="D14908" s="10">
        <v>46168.616701388884</v>
      </c>
      <c r="E14908" s="9" t="s">
        <v>19</v>
      </c>
      <c r="F14908" s="9" t="s">
        <v>31</v>
      </c>
      <c r="H14908" s="11" t="s">
        <v>32</v>
      </c>
      <c r="I14908" s="9" t="s">
        <v>22</v>
      </c>
    </row>
    <row r="14909" spans="2:9" ht="11.25" customHeight="1" x14ac:dyDescent="0.3">
      <c r="H14909" s="11"/>
    </row>
    <row r="14910" spans="2:9" ht="12.75" customHeight="1" x14ac:dyDescent="0.3">
      <c r="B14910" s="9" t="s">
        <v>35</v>
      </c>
      <c r="C14910" s="9" t="s">
        <v>36</v>
      </c>
      <c r="D14910" s="10">
        <v>46168.618148148147</v>
      </c>
      <c r="E14910" s="9" t="s">
        <v>19</v>
      </c>
      <c r="F14910" s="9" t="s">
        <v>31</v>
      </c>
      <c r="H14910" s="11" t="s">
        <v>32</v>
      </c>
      <c r="I14910" s="9" t="s">
        <v>22</v>
      </c>
    </row>
    <row r="14911" spans="2:9" ht="11.25" customHeight="1" x14ac:dyDescent="0.3">
      <c r="H14911" s="11"/>
    </row>
    <row r="14912" spans="2:9" ht="12.75" customHeight="1" x14ac:dyDescent="0.3">
      <c r="B14912" s="9" t="s">
        <v>70</v>
      </c>
      <c r="C14912" s="9" t="s">
        <v>71</v>
      </c>
      <c r="D14912" s="10">
        <v>46168.619027777779</v>
      </c>
      <c r="E14912" s="9" t="s">
        <v>19</v>
      </c>
      <c r="F14912" s="9" t="s">
        <v>31</v>
      </c>
      <c r="H14912" s="11" t="s">
        <v>32</v>
      </c>
      <c r="I14912" s="9" t="s">
        <v>22</v>
      </c>
    </row>
    <row r="14913" spans="2:9" ht="11.25" customHeight="1" x14ac:dyDescent="0.3">
      <c r="H14913" s="11"/>
    </row>
    <row r="14914" spans="2:9" ht="12.75" customHeight="1" x14ac:dyDescent="0.3">
      <c r="B14914" s="9" t="s">
        <v>56</v>
      </c>
      <c r="C14914" s="9" t="s">
        <v>57</v>
      </c>
      <c r="D14914" s="10">
        <v>46168.619467592587</v>
      </c>
      <c r="E14914" s="9" t="s">
        <v>19</v>
      </c>
      <c r="F14914" s="9" t="s">
        <v>31</v>
      </c>
      <c r="H14914" s="11" t="s">
        <v>32</v>
      </c>
      <c r="I14914" s="9" t="s">
        <v>22</v>
      </c>
    </row>
    <row r="14915" spans="2:9" ht="11.25" customHeight="1" x14ac:dyDescent="0.3">
      <c r="H14915" s="11"/>
    </row>
    <row r="14916" spans="2:9" ht="12.75" customHeight="1" x14ac:dyDescent="0.3">
      <c r="B14916" s="9" t="s">
        <v>48</v>
      </c>
      <c r="C14916" s="9" t="s">
        <v>49</v>
      </c>
      <c r="D14916" s="10">
        <v>46168.631805555553</v>
      </c>
      <c r="E14916" s="9" t="s">
        <v>19</v>
      </c>
      <c r="F14916" s="9" t="s">
        <v>31</v>
      </c>
      <c r="H14916" s="11" t="s">
        <v>32</v>
      </c>
      <c r="I14916" s="9" t="s">
        <v>22</v>
      </c>
    </row>
    <row r="14917" spans="2:9" ht="11.25" customHeight="1" x14ac:dyDescent="0.3">
      <c r="H14917" s="11"/>
    </row>
    <row r="14918" spans="2:9" ht="13.5" customHeight="1" x14ac:dyDescent="0.3">
      <c r="B14918" s="9" t="s">
        <v>90</v>
      </c>
      <c r="C14918" s="9" t="s">
        <v>91</v>
      </c>
      <c r="D14918" s="10">
        <v>46168.631944444445</v>
      </c>
      <c r="E14918" s="9" t="s">
        <v>19</v>
      </c>
      <c r="F14918" s="9" t="s">
        <v>31</v>
      </c>
      <c r="H14918" s="11" t="s">
        <v>32</v>
      </c>
      <c r="I14918" s="9" t="s">
        <v>22</v>
      </c>
    </row>
    <row r="14919" spans="2:9" ht="11.25" customHeight="1" x14ac:dyDescent="0.3">
      <c r="H14919" s="11"/>
    </row>
    <row r="14920" spans="2:9" ht="12.75" customHeight="1" x14ac:dyDescent="0.3">
      <c r="B14920" s="9" t="s">
        <v>76</v>
      </c>
      <c r="C14920" s="9" t="s">
        <v>77</v>
      </c>
      <c r="D14920" s="10">
        <v>46168.632071759261</v>
      </c>
      <c r="E14920" s="9" t="s">
        <v>19</v>
      </c>
      <c r="F14920" s="9" t="s">
        <v>31</v>
      </c>
      <c r="H14920" s="11" t="s">
        <v>32</v>
      </c>
      <c r="I14920" s="9" t="s">
        <v>22</v>
      </c>
    </row>
    <row r="14921" spans="2:9" ht="11.25" customHeight="1" x14ac:dyDescent="0.3">
      <c r="H14921" s="11"/>
    </row>
    <row r="14922" spans="2:9" ht="12.75" customHeight="1" x14ac:dyDescent="0.3">
      <c r="B14922" s="9" t="s">
        <v>94</v>
      </c>
      <c r="C14922" s="9" t="s">
        <v>95</v>
      </c>
      <c r="D14922" s="10">
        <v>46168.633344907408</v>
      </c>
      <c r="E14922" s="9" t="s">
        <v>19</v>
      </c>
      <c r="F14922" s="9" t="s">
        <v>31</v>
      </c>
      <c r="H14922" s="11" t="s">
        <v>32</v>
      </c>
      <c r="I14922" s="9" t="s">
        <v>22</v>
      </c>
    </row>
    <row r="14923" spans="2:9" ht="11.25" customHeight="1" x14ac:dyDescent="0.3">
      <c r="H14923" s="11"/>
    </row>
    <row r="14924" spans="2:9" ht="12.75" customHeight="1" x14ac:dyDescent="0.3">
      <c r="B14924" s="9" t="s">
        <v>40</v>
      </c>
      <c r="C14924" s="9" t="s">
        <v>41</v>
      </c>
      <c r="D14924" s="10">
        <v>46168.640520833331</v>
      </c>
      <c r="E14924" s="9" t="s">
        <v>19</v>
      </c>
      <c r="F14924" s="9" t="s">
        <v>31</v>
      </c>
      <c r="H14924" s="11" t="s">
        <v>32</v>
      </c>
      <c r="I14924" s="9" t="s">
        <v>22</v>
      </c>
    </row>
    <row r="14925" spans="2:9" ht="11.25" customHeight="1" x14ac:dyDescent="0.3">
      <c r="H14925" s="11"/>
    </row>
    <row r="14926" spans="2:9" ht="12.75" customHeight="1" x14ac:dyDescent="0.3">
      <c r="B14926" s="9" t="s">
        <v>48</v>
      </c>
      <c r="C14926" s="9" t="s">
        <v>49</v>
      </c>
      <c r="D14926" s="10">
        <v>46168.64435185185</v>
      </c>
      <c r="E14926" s="9" t="s">
        <v>19</v>
      </c>
      <c r="F14926" s="9" t="s">
        <v>31</v>
      </c>
      <c r="H14926" s="11" t="s">
        <v>32</v>
      </c>
      <c r="I14926" s="9" t="s">
        <v>22</v>
      </c>
    </row>
    <row r="14927" spans="2:9" ht="11.25" customHeight="1" x14ac:dyDescent="0.3">
      <c r="H14927" s="11"/>
    </row>
    <row r="14928" spans="2:9" ht="13.5" customHeight="1" x14ac:dyDescent="0.3">
      <c r="B14928" s="9" t="s">
        <v>90</v>
      </c>
      <c r="C14928" s="9" t="s">
        <v>91</v>
      </c>
      <c r="D14928" s="10">
        <v>46168.647743055553</v>
      </c>
      <c r="E14928" s="9" t="s">
        <v>19</v>
      </c>
      <c r="F14928" s="9" t="s">
        <v>31</v>
      </c>
      <c r="H14928" s="11" t="s">
        <v>32</v>
      </c>
      <c r="I14928" s="9" t="s">
        <v>22</v>
      </c>
    </row>
    <row r="14929" spans="2:9" ht="11.25" customHeight="1" x14ac:dyDescent="0.3">
      <c r="H14929" s="11"/>
    </row>
    <row r="14930" spans="2:9" ht="12.75" customHeight="1" x14ac:dyDescent="0.3">
      <c r="B14930" s="9" t="s">
        <v>110</v>
      </c>
      <c r="C14930" s="9" t="s">
        <v>111</v>
      </c>
      <c r="D14930" s="10">
        <v>46168.659710648149</v>
      </c>
      <c r="E14930" s="9" t="s">
        <v>19</v>
      </c>
      <c r="F14930" s="9" t="s">
        <v>31</v>
      </c>
      <c r="H14930" s="11" t="s">
        <v>32</v>
      </c>
      <c r="I14930" s="9" t="s">
        <v>22</v>
      </c>
    </row>
    <row r="14931" spans="2:9" ht="11.25" customHeight="1" x14ac:dyDescent="0.3">
      <c r="H14931" s="11"/>
    </row>
    <row r="14932" spans="2:9" ht="12.75" customHeight="1" x14ac:dyDescent="0.3">
      <c r="B14932" s="9" t="s">
        <v>92</v>
      </c>
      <c r="C14932" s="9" t="s">
        <v>93</v>
      </c>
      <c r="D14932" s="10">
        <v>46168.660081018519</v>
      </c>
      <c r="E14932" s="9" t="s">
        <v>19</v>
      </c>
      <c r="F14932" s="9" t="s">
        <v>31</v>
      </c>
      <c r="H14932" s="11" t="s">
        <v>32</v>
      </c>
      <c r="I14932" s="9" t="s">
        <v>22</v>
      </c>
    </row>
    <row r="14933" spans="2:9" ht="11.25" customHeight="1" x14ac:dyDescent="0.3">
      <c r="H14933" s="11"/>
    </row>
    <row r="14934" spans="2:9" ht="12.75" customHeight="1" x14ac:dyDescent="0.3">
      <c r="B14934" s="9" t="s">
        <v>60</v>
      </c>
      <c r="C14934" s="11" t="s">
        <v>61</v>
      </c>
      <c r="D14934" s="10">
        <v>46168.662604166668</v>
      </c>
      <c r="E14934" s="9" t="s">
        <v>19</v>
      </c>
      <c r="F14934" s="9" t="s">
        <v>31</v>
      </c>
      <c r="H14934" s="11" t="s">
        <v>32</v>
      </c>
      <c r="I14934" s="9" t="s">
        <v>22</v>
      </c>
    </row>
    <row r="14935" spans="2:9" ht="11.25" customHeight="1" x14ac:dyDescent="0.3">
      <c r="C14935" s="11"/>
      <c r="H14935" s="11"/>
    </row>
    <row r="14936" spans="2:9" ht="12.75" customHeight="1" x14ac:dyDescent="0.3">
      <c r="B14936" s="9" t="s">
        <v>120</v>
      </c>
      <c r="C14936" s="9" t="s">
        <v>121</v>
      </c>
      <c r="D14936" s="10">
        <v>46168.669803240737</v>
      </c>
      <c r="E14936" s="9" t="s">
        <v>19</v>
      </c>
      <c r="F14936" s="9" t="s">
        <v>31</v>
      </c>
      <c r="H14936" s="9" t="s">
        <v>83</v>
      </c>
      <c r="I14936" s="9" t="s">
        <v>22</v>
      </c>
    </row>
    <row r="14937" spans="2:9" ht="13.5" customHeight="1" x14ac:dyDescent="0.3">
      <c r="B14937" s="9" t="s">
        <v>120</v>
      </c>
      <c r="C14937" s="9" t="s">
        <v>121</v>
      </c>
      <c r="D14937" s="10">
        <v>46168.672002314815</v>
      </c>
      <c r="E14937" s="9" t="s">
        <v>19</v>
      </c>
      <c r="F14937" s="9" t="s">
        <v>31</v>
      </c>
      <c r="H14937" s="9" t="s">
        <v>83</v>
      </c>
      <c r="I14937" s="9" t="s">
        <v>22</v>
      </c>
    </row>
    <row r="14938" spans="2:9" ht="12.75" customHeight="1" x14ac:dyDescent="0.3">
      <c r="B14938" s="9" t="s">
        <v>100</v>
      </c>
      <c r="C14938" s="9" t="s">
        <v>101</v>
      </c>
      <c r="D14938" s="10">
        <v>46168.675462962958</v>
      </c>
      <c r="E14938" s="9" t="s">
        <v>19</v>
      </c>
      <c r="F14938" s="9" t="s">
        <v>31</v>
      </c>
      <c r="H14938" s="11" t="s">
        <v>32</v>
      </c>
      <c r="I14938" s="9" t="s">
        <v>22</v>
      </c>
    </row>
    <row r="14939" spans="2:9" ht="11.25" customHeight="1" x14ac:dyDescent="0.3">
      <c r="H14939" s="11"/>
    </row>
    <row r="14940" spans="2:9" ht="12.75" customHeight="1" x14ac:dyDescent="0.3">
      <c r="B14940" s="9" t="s">
        <v>94</v>
      </c>
      <c r="C14940" s="9" t="s">
        <v>95</v>
      </c>
      <c r="D14940" s="10">
        <v>46168.677303240736</v>
      </c>
      <c r="E14940" s="9" t="s">
        <v>19</v>
      </c>
      <c r="F14940" s="9" t="s">
        <v>31</v>
      </c>
      <c r="H14940" s="11" t="s">
        <v>32</v>
      </c>
      <c r="I14940" s="9" t="s">
        <v>22</v>
      </c>
    </row>
    <row r="14941" spans="2:9" ht="11.25" customHeight="1" x14ac:dyDescent="0.3">
      <c r="H14941" s="11"/>
    </row>
    <row r="14942" spans="2:9" ht="12.75" customHeight="1" x14ac:dyDescent="0.3">
      <c r="B14942" s="9" t="s">
        <v>90</v>
      </c>
      <c r="C14942" s="9" t="s">
        <v>91</v>
      </c>
      <c r="D14942" s="10">
        <v>46168.677847222221</v>
      </c>
      <c r="E14942" s="9" t="s">
        <v>19</v>
      </c>
      <c r="F14942" s="9" t="s">
        <v>31</v>
      </c>
      <c r="H14942" s="11" t="s">
        <v>32</v>
      </c>
      <c r="I14942" s="9" t="s">
        <v>22</v>
      </c>
    </row>
    <row r="14943" spans="2:9" ht="11.25" customHeight="1" x14ac:dyDescent="0.3">
      <c r="H14943" s="11"/>
    </row>
    <row r="14944" spans="2:9" ht="12.75" customHeight="1" x14ac:dyDescent="0.3">
      <c r="B14944" s="9" t="s">
        <v>120</v>
      </c>
      <c r="C14944" s="9" t="s">
        <v>121</v>
      </c>
      <c r="D14944" s="10">
        <v>46168.686018518514</v>
      </c>
      <c r="E14944" s="9" t="s">
        <v>19</v>
      </c>
      <c r="F14944" s="9" t="s">
        <v>31</v>
      </c>
      <c r="H14944" s="9" t="s">
        <v>83</v>
      </c>
      <c r="I14944" s="9" t="s">
        <v>22</v>
      </c>
    </row>
    <row r="14945" spans="2:9" ht="12.75" customHeight="1" x14ac:dyDescent="0.3">
      <c r="B14945" s="9" t="s">
        <v>92</v>
      </c>
      <c r="C14945" s="9" t="s">
        <v>93</v>
      </c>
      <c r="D14945" s="10">
        <v>46168.686319444445</v>
      </c>
      <c r="E14945" s="9" t="s">
        <v>19</v>
      </c>
      <c r="F14945" s="9" t="s">
        <v>31</v>
      </c>
      <c r="H14945" s="11" t="s">
        <v>32</v>
      </c>
      <c r="I14945" s="9" t="s">
        <v>22</v>
      </c>
    </row>
    <row r="14946" spans="2:9" ht="11.25" customHeight="1" x14ac:dyDescent="0.3">
      <c r="H14946" s="11"/>
    </row>
    <row r="14947" spans="2:9" ht="13.5" customHeight="1" x14ac:dyDescent="0.3">
      <c r="B14947" s="9" t="s">
        <v>35</v>
      </c>
      <c r="C14947" s="9" t="s">
        <v>36</v>
      </c>
      <c r="D14947" s="10">
        <v>46168.686423611107</v>
      </c>
      <c r="E14947" s="9" t="s">
        <v>19</v>
      </c>
      <c r="F14947" s="9" t="s">
        <v>31</v>
      </c>
      <c r="H14947" s="11" t="s">
        <v>32</v>
      </c>
      <c r="I14947" s="9" t="s">
        <v>22</v>
      </c>
    </row>
    <row r="14948" spans="2:9" ht="11.25" customHeight="1" x14ac:dyDescent="0.3">
      <c r="H14948" s="11"/>
    </row>
    <row r="14949" spans="2:9" ht="12.75" customHeight="1" x14ac:dyDescent="0.3">
      <c r="B14949" s="9" t="s">
        <v>46</v>
      </c>
      <c r="C14949" s="9" t="s">
        <v>47</v>
      </c>
      <c r="D14949" s="10">
        <v>46168.686874999999</v>
      </c>
      <c r="E14949" s="9" t="s">
        <v>19</v>
      </c>
      <c r="F14949" s="9" t="s">
        <v>31</v>
      </c>
      <c r="H14949" s="11" t="s">
        <v>32</v>
      </c>
      <c r="I14949" s="9" t="s">
        <v>22</v>
      </c>
    </row>
    <row r="14950" spans="2:9" ht="11.25" customHeight="1" x14ac:dyDescent="0.3">
      <c r="H14950" s="11"/>
    </row>
    <row r="14951" spans="2:9" ht="12.75" customHeight="1" x14ac:dyDescent="0.3">
      <c r="B14951" s="9" t="s">
        <v>92</v>
      </c>
      <c r="C14951" s="9" t="s">
        <v>93</v>
      </c>
      <c r="D14951" s="10">
        <v>46168.687048611107</v>
      </c>
      <c r="E14951" s="9" t="s">
        <v>19</v>
      </c>
      <c r="F14951" s="9" t="s">
        <v>31</v>
      </c>
      <c r="H14951" s="11" t="s">
        <v>32</v>
      </c>
      <c r="I14951" s="9" t="s">
        <v>22</v>
      </c>
    </row>
    <row r="14952" spans="2:9" ht="11.25" customHeight="1" x14ac:dyDescent="0.3">
      <c r="H14952" s="11"/>
    </row>
    <row r="14953" spans="2:9" ht="12.75" customHeight="1" x14ac:dyDescent="0.3">
      <c r="B14953" s="9" t="s">
        <v>54</v>
      </c>
      <c r="C14953" s="9" t="s">
        <v>55</v>
      </c>
      <c r="D14953" s="10">
        <v>46168.687222222223</v>
      </c>
      <c r="E14953" s="9" t="s">
        <v>19</v>
      </c>
      <c r="F14953" s="9" t="s">
        <v>31</v>
      </c>
      <c r="H14953" s="11" t="s">
        <v>32</v>
      </c>
      <c r="I14953" s="9" t="s">
        <v>22</v>
      </c>
    </row>
    <row r="14954" spans="2:9" ht="11.25" customHeight="1" x14ac:dyDescent="0.3">
      <c r="H14954" s="11"/>
    </row>
    <row r="14955" spans="2:9" ht="12.75" customHeight="1" x14ac:dyDescent="0.3">
      <c r="B14955" s="9" t="s">
        <v>64</v>
      </c>
      <c r="C14955" s="9" t="s">
        <v>65</v>
      </c>
      <c r="D14955" s="10">
        <v>46168.687326388885</v>
      </c>
      <c r="E14955" s="9" t="s">
        <v>19</v>
      </c>
      <c r="F14955" s="9" t="s">
        <v>31</v>
      </c>
      <c r="H14955" s="11" t="s">
        <v>32</v>
      </c>
      <c r="I14955" s="9" t="s">
        <v>22</v>
      </c>
    </row>
    <row r="14956" spans="2:9" ht="11.25" customHeight="1" x14ac:dyDescent="0.3">
      <c r="H14956" s="11"/>
    </row>
    <row r="14957" spans="2:9" ht="13.5" customHeight="1" x14ac:dyDescent="0.3">
      <c r="B14957" s="9" t="s">
        <v>86</v>
      </c>
      <c r="C14957" s="9" t="s">
        <v>87</v>
      </c>
      <c r="D14957" s="10">
        <v>46168.688715277778</v>
      </c>
      <c r="E14957" s="9" t="s">
        <v>19</v>
      </c>
      <c r="F14957" s="9" t="s">
        <v>31</v>
      </c>
      <c r="H14957" s="11" t="s">
        <v>32</v>
      </c>
      <c r="I14957" s="9" t="s">
        <v>22</v>
      </c>
    </row>
    <row r="14958" spans="2:9" ht="11.25" customHeight="1" x14ac:dyDescent="0.3">
      <c r="H14958" s="11"/>
    </row>
    <row r="14959" spans="2:9" ht="12.75" customHeight="1" x14ac:dyDescent="0.3">
      <c r="B14959" s="9" t="s">
        <v>33</v>
      </c>
      <c r="C14959" s="9" t="s">
        <v>34</v>
      </c>
      <c r="D14959" s="10">
        <v>46168.69023148148</v>
      </c>
      <c r="E14959" s="9" t="s">
        <v>19</v>
      </c>
      <c r="F14959" s="9" t="s">
        <v>31</v>
      </c>
      <c r="H14959" s="11" t="s">
        <v>32</v>
      </c>
      <c r="I14959" s="9" t="s">
        <v>22</v>
      </c>
    </row>
    <row r="14960" spans="2:9" ht="11.25" customHeight="1" x14ac:dyDescent="0.3">
      <c r="H14960" s="11"/>
    </row>
    <row r="14961" spans="2:9" ht="12.75" customHeight="1" x14ac:dyDescent="0.3">
      <c r="B14961" s="9" t="s">
        <v>35</v>
      </c>
      <c r="C14961" s="9" t="s">
        <v>36</v>
      </c>
      <c r="D14961" s="10">
        <v>46168.691631944443</v>
      </c>
      <c r="E14961" s="9" t="s">
        <v>19</v>
      </c>
      <c r="F14961" s="9" t="s">
        <v>31</v>
      </c>
      <c r="H14961" s="11" t="s">
        <v>32</v>
      </c>
      <c r="I14961" s="9" t="s">
        <v>22</v>
      </c>
    </row>
    <row r="14962" spans="2:9" ht="11.25" customHeight="1" x14ac:dyDescent="0.3">
      <c r="H14962" s="11"/>
    </row>
    <row r="14963" spans="2:9" ht="12.75" customHeight="1" x14ac:dyDescent="0.3">
      <c r="B14963" s="9" t="s">
        <v>100</v>
      </c>
      <c r="C14963" s="9" t="s">
        <v>101</v>
      </c>
      <c r="D14963" s="10">
        <v>46168.694282407407</v>
      </c>
      <c r="E14963" s="9" t="s">
        <v>19</v>
      </c>
      <c r="F14963" s="9" t="s">
        <v>31</v>
      </c>
      <c r="H14963" s="11" t="s">
        <v>32</v>
      </c>
      <c r="I14963" s="9" t="s">
        <v>22</v>
      </c>
    </row>
    <row r="14964" spans="2:9" ht="11.25" customHeight="1" x14ac:dyDescent="0.3">
      <c r="H14964" s="11"/>
    </row>
    <row r="14965" spans="2:9" ht="12.75" customHeight="1" x14ac:dyDescent="0.3">
      <c r="B14965" s="9" t="s">
        <v>90</v>
      </c>
      <c r="C14965" s="9" t="s">
        <v>91</v>
      </c>
      <c r="D14965" s="10">
        <v>46168.696180555555</v>
      </c>
      <c r="E14965" s="9" t="s">
        <v>19</v>
      </c>
      <c r="F14965" s="9" t="s">
        <v>31</v>
      </c>
      <c r="H14965" s="11" t="s">
        <v>32</v>
      </c>
      <c r="I14965" s="9" t="s">
        <v>22</v>
      </c>
    </row>
    <row r="14966" spans="2:9" ht="12" customHeight="1" x14ac:dyDescent="0.3">
      <c r="H14966" s="11"/>
    </row>
    <row r="14967" spans="2:9" ht="12.75" customHeight="1" x14ac:dyDescent="0.3">
      <c r="B14967" s="9" t="s">
        <v>114</v>
      </c>
      <c r="C14967" s="9" t="s">
        <v>115</v>
      </c>
      <c r="D14967" s="10">
        <v>46168.696875000001</v>
      </c>
      <c r="E14967" s="9" t="s">
        <v>19</v>
      </c>
      <c r="F14967" s="9" t="s">
        <v>31</v>
      </c>
      <c r="H14967" s="11" t="s">
        <v>32</v>
      </c>
      <c r="I14967" s="9" t="s">
        <v>22</v>
      </c>
    </row>
    <row r="14968" spans="2:9" ht="11.25" customHeight="1" x14ac:dyDescent="0.3">
      <c r="H14968" s="11"/>
    </row>
    <row r="14969" spans="2:9" ht="12.75" customHeight="1" x14ac:dyDescent="0.3">
      <c r="B14969" s="9" t="s">
        <v>110</v>
      </c>
      <c r="C14969" s="9" t="s">
        <v>111</v>
      </c>
      <c r="D14969" s="10">
        <v>46168.709178240737</v>
      </c>
      <c r="E14969" s="9" t="s">
        <v>19</v>
      </c>
      <c r="F14969" s="9" t="s">
        <v>31</v>
      </c>
      <c r="H14969" s="11" t="s">
        <v>32</v>
      </c>
      <c r="I14969" s="9" t="s">
        <v>22</v>
      </c>
    </row>
    <row r="14970" spans="2:9" ht="11.25" customHeight="1" x14ac:dyDescent="0.3">
      <c r="H14970" s="11"/>
    </row>
    <row r="14971" spans="2:9" ht="12.75" customHeight="1" x14ac:dyDescent="0.3">
      <c r="B14971" s="9" t="s">
        <v>35</v>
      </c>
      <c r="C14971" s="9" t="s">
        <v>36</v>
      </c>
      <c r="D14971" s="10">
        <v>46168.711631944439</v>
      </c>
      <c r="E14971" s="9" t="s">
        <v>19</v>
      </c>
      <c r="F14971" s="9" t="s">
        <v>31</v>
      </c>
      <c r="H14971" s="11" t="s">
        <v>32</v>
      </c>
      <c r="I14971" s="9" t="s">
        <v>22</v>
      </c>
    </row>
    <row r="14972" spans="2:9" ht="11.25" customHeight="1" x14ac:dyDescent="0.3">
      <c r="H14972" s="11"/>
    </row>
    <row r="14973" spans="2:9" ht="12.75" customHeight="1" x14ac:dyDescent="0.3">
      <c r="B14973" s="9" t="s">
        <v>46</v>
      </c>
      <c r="C14973" s="9" t="s">
        <v>47</v>
      </c>
      <c r="D14973" s="10">
        <v>46168.723483796297</v>
      </c>
      <c r="E14973" s="9" t="s">
        <v>19</v>
      </c>
      <c r="F14973" s="9" t="s">
        <v>31</v>
      </c>
      <c r="H14973" s="11" t="s">
        <v>32</v>
      </c>
      <c r="I14973" s="9" t="s">
        <v>22</v>
      </c>
    </row>
    <row r="14974" spans="2:9" ht="11.25" customHeight="1" x14ac:dyDescent="0.3">
      <c r="H14974" s="11"/>
    </row>
    <row r="14975" spans="2:9" ht="12.75" customHeight="1" x14ac:dyDescent="0.3">
      <c r="B14975" s="9" t="s">
        <v>92</v>
      </c>
      <c r="C14975" s="9" t="s">
        <v>93</v>
      </c>
      <c r="D14975" s="10">
        <v>46168.724074074074</v>
      </c>
      <c r="E14975" s="9" t="s">
        <v>19</v>
      </c>
      <c r="F14975" s="9" t="s">
        <v>31</v>
      </c>
      <c r="H14975" s="11" t="s">
        <v>32</v>
      </c>
      <c r="I14975" s="9" t="s">
        <v>22</v>
      </c>
    </row>
    <row r="14976" spans="2:9" ht="12" customHeight="1" x14ac:dyDescent="0.3">
      <c r="H14976" s="11"/>
    </row>
    <row r="14977" spans="2:9" ht="12.75" customHeight="1" x14ac:dyDescent="0.3">
      <c r="B14977" s="9" t="s">
        <v>68</v>
      </c>
      <c r="C14977" s="9" t="s">
        <v>69</v>
      </c>
      <c r="D14977" s="10">
        <v>46168.724363425921</v>
      </c>
      <c r="E14977" s="9" t="s">
        <v>19</v>
      </c>
      <c r="F14977" s="9" t="s">
        <v>31</v>
      </c>
      <c r="H14977" s="11" t="s">
        <v>32</v>
      </c>
      <c r="I14977" s="9" t="s">
        <v>22</v>
      </c>
    </row>
    <row r="14978" spans="2:9" ht="11.25" customHeight="1" x14ac:dyDescent="0.3">
      <c r="H14978" s="11"/>
    </row>
    <row r="14979" spans="2:9" ht="12.75" customHeight="1" x14ac:dyDescent="0.3">
      <c r="B14979" s="9" t="s">
        <v>60</v>
      </c>
      <c r="C14979" s="11" t="s">
        <v>61</v>
      </c>
      <c r="D14979" s="10">
        <v>46168.730231481481</v>
      </c>
      <c r="E14979" s="9" t="s">
        <v>25</v>
      </c>
      <c r="F14979" s="9" t="s">
        <v>20</v>
      </c>
      <c r="H14979" s="9" t="s">
        <v>21</v>
      </c>
      <c r="I14979" s="9" t="s">
        <v>22</v>
      </c>
    </row>
    <row r="14980" spans="2:9" ht="11.25" customHeight="1" x14ac:dyDescent="0.3">
      <c r="C14980" s="11"/>
    </row>
    <row r="14981" spans="2:9" ht="12.75" customHeight="1" x14ac:dyDescent="0.3">
      <c r="B14981" s="9" t="s">
        <v>120</v>
      </c>
      <c r="C14981" s="9" t="s">
        <v>121</v>
      </c>
      <c r="D14981" s="10">
        <v>46168.731898148144</v>
      </c>
      <c r="E14981" s="9" t="s">
        <v>19</v>
      </c>
      <c r="F14981" s="9" t="s">
        <v>31</v>
      </c>
      <c r="H14981" s="9" t="s">
        <v>83</v>
      </c>
      <c r="I14981" s="9" t="s">
        <v>22</v>
      </c>
    </row>
    <row r="14982" spans="2:9" ht="12.75" customHeight="1" x14ac:dyDescent="0.3">
      <c r="B14982" s="9" t="s">
        <v>70</v>
      </c>
      <c r="C14982" s="9" t="s">
        <v>71</v>
      </c>
      <c r="D14982" s="10">
        <v>46168.737222222218</v>
      </c>
      <c r="E14982" s="9" t="s">
        <v>19</v>
      </c>
      <c r="F14982" s="9" t="s">
        <v>31</v>
      </c>
      <c r="H14982" s="11" t="s">
        <v>32</v>
      </c>
      <c r="I14982" s="9" t="s">
        <v>22</v>
      </c>
    </row>
    <row r="14983" spans="2:9" ht="11.25" customHeight="1" x14ac:dyDescent="0.3">
      <c r="H14983" s="11"/>
    </row>
    <row r="14984" spans="2:9" ht="12.75" customHeight="1" x14ac:dyDescent="0.3">
      <c r="B14984" s="9" t="s">
        <v>56</v>
      </c>
      <c r="C14984" s="9" t="s">
        <v>57</v>
      </c>
      <c r="D14984" s="10">
        <v>46168.740451388891</v>
      </c>
      <c r="E14984" s="9" t="s">
        <v>19</v>
      </c>
      <c r="F14984" s="9" t="s">
        <v>31</v>
      </c>
      <c r="H14984" s="11" t="s">
        <v>32</v>
      </c>
      <c r="I14984" s="9" t="s">
        <v>22</v>
      </c>
    </row>
    <row r="14985" spans="2:9" ht="12" customHeight="1" x14ac:dyDescent="0.3">
      <c r="H14985" s="11"/>
    </row>
    <row r="14986" spans="2:9" ht="12.75" customHeight="1" x14ac:dyDescent="0.3">
      <c r="B14986" s="9" t="s">
        <v>64</v>
      </c>
      <c r="C14986" s="9" t="s">
        <v>65</v>
      </c>
      <c r="D14986" s="10">
        <v>46168.740740740737</v>
      </c>
      <c r="E14986" s="9" t="s">
        <v>19</v>
      </c>
      <c r="F14986" s="9" t="s">
        <v>31</v>
      </c>
      <c r="H14986" s="11" t="s">
        <v>32</v>
      </c>
      <c r="I14986" s="9" t="s">
        <v>22</v>
      </c>
    </row>
    <row r="14987" spans="2:9" ht="11.25" customHeight="1" x14ac:dyDescent="0.3">
      <c r="H14987" s="11"/>
    </row>
    <row r="14988" spans="2:9" ht="12.75" customHeight="1" x14ac:dyDescent="0.3">
      <c r="B14988" s="9" t="s">
        <v>72</v>
      </c>
      <c r="C14988" s="9" t="s">
        <v>73</v>
      </c>
      <c r="D14988" s="10">
        <v>46168.742037037038</v>
      </c>
      <c r="E14988" s="9" t="s">
        <v>19</v>
      </c>
      <c r="F14988" s="9" t="s">
        <v>31</v>
      </c>
      <c r="H14988" s="11" t="s">
        <v>32</v>
      </c>
      <c r="I14988" s="9" t="s">
        <v>22</v>
      </c>
    </row>
    <row r="14989" spans="2:9" ht="11.25" customHeight="1" x14ac:dyDescent="0.3">
      <c r="H14989" s="11"/>
    </row>
    <row r="14990" spans="2:9" ht="12.75" customHeight="1" x14ac:dyDescent="0.3">
      <c r="B14990" s="9" t="s">
        <v>106</v>
      </c>
      <c r="C14990" s="9" t="s">
        <v>107</v>
      </c>
      <c r="D14990" s="10">
        <v>46168.743217592593</v>
      </c>
      <c r="E14990" s="9" t="s">
        <v>19</v>
      </c>
      <c r="F14990" s="9" t="s">
        <v>31</v>
      </c>
      <c r="H14990" s="11" t="s">
        <v>32</v>
      </c>
      <c r="I14990" s="9" t="s">
        <v>22</v>
      </c>
    </row>
    <row r="14991" spans="2:9" ht="11.25" customHeight="1" x14ac:dyDescent="0.3">
      <c r="H14991" s="11"/>
    </row>
    <row r="14992" spans="2:9" ht="12.75" customHeight="1" x14ac:dyDescent="0.3">
      <c r="B14992" s="9" t="s">
        <v>76</v>
      </c>
      <c r="C14992" s="9" t="s">
        <v>77</v>
      </c>
      <c r="D14992" s="10">
        <v>46168.748854166668</v>
      </c>
      <c r="E14992" s="9" t="s">
        <v>19</v>
      </c>
      <c r="F14992" s="9" t="s">
        <v>31</v>
      </c>
      <c r="H14992" s="11" t="s">
        <v>32</v>
      </c>
      <c r="I14992" s="9" t="s">
        <v>22</v>
      </c>
    </row>
    <row r="14993" spans="2:9" ht="11.25" customHeight="1" x14ac:dyDescent="0.3">
      <c r="H14993" s="11"/>
    </row>
    <row r="14994" spans="2:9" ht="12.75" customHeight="1" x14ac:dyDescent="0.3">
      <c r="B14994" s="9" t="s">
        <v>70</v>
      </c>
      <c r="C14994" s="9" t="s">
        <v>71</v>
      </c>
      <c r="D14994" s="10">
        <v>46168.749189814815</v>
      </c>
      <c r="E14994" s="9" t="s">
        <v>19</v>
      </c>
      <c r="F14994" s="9" t="s">
        <v>31</v>
      </c>
      <c r="H14994" s="11" t="s">
        <v>32</v>
      </c>
      <c r="I14994" s="9" t="s">
        <v>22</v>
      </c>
    </row>
    <row r="14995" spans="2:9" ht="12" customHeight="1" x14ac:dyDescent="0.3">
      <c r="H14995" s="11"/>
    </row>
    <row r="14996" spans="2:9" ht="12.75" customHeight="1" x14ac:dyDescent="0.3">
      <c r="B14996" s="9" t="s">
        <v>100</v>
      </c>
      <c r="C14996" s="9" t="s">
        <v>101</v>
      </c>
      <c r="D14996" s="10">
        <v>46168.761388888888</v>
      </c>
      <c r="E14996" s="9" t="s">
        <v>19</v>
      </c>
      <c r="F14996" s="9" t="s">
        <v>31</v>
      </c>
      <c r="H14996" s="11" t="s">
        <v>32</v>
      </c>
      <c r="I14996" s="9" t="s">
        <v>22</v>
      </c>
    </row>
    <row r="14997" spans="2:9" ht="11.25" customHeight="1" x14ac:dyDescent="0.3">
      <c r="H14997" s="11"/>
    </row>
    <row r="14998" spans="2:9" ht="12.75" customHeight="1" x14ac:dyDescent="0.3">
      <c r="B14998" s="9" t="s">
        <v>35</v>
      </c>
      <c r="C14998" s="9" t="s">
        <v>36</v>
      </c>
      <c r="D14998" s="10">
        <v>46168.763807870368</v>
      </c>
      <c r="E14998" s="9" t="s">
        <v>19</v>
      </c>
      <c r="F14998" s="9" t="s">
        <v>31</v>
      </c>
      <c r="H14998" s="11" t="s">
        <v>32</v>
      </c>
      <c r="I14998" s="9" t="s">
        <v>22</v>
      </c>
    </row>
    <row r="14999" spans="2:9" ht="11.25" customHeight="1" x14ac:dyDescent="0.3">
      <c r="H14999" s="11"/>
    </row>
    <row r="15000" spans="2:9" ht="12.75" customHeight="1" x14ac:dyDescent="0.3">
      <c r="B15000" s="9" t="s">
        <v>114</v>
      </c>
      <c r="C15000" s="9" t="s">
        <v>115</v>
      </c>
      <c r="D15000" s="10">
        <v>46168.765196759254</v>
      </c>
      <c r="E15000" s="9" t="s">
        <v>19</v>
      </c>
      <c r="F15000" s="9" t="s">
        <v>31</v>
      </c>
      <c r="H15000" s="11" t="s">
        <v>32</v>
      </c>
      <c r="I15000" s="9" t="s">
        <v>22</v>
      </c>
    </row>
    <row r="15001" spans="2:9" ht="11.25" customHeight="1" x14ac:dyDescent="0.3">
      <c r="H15001" s="11"/>
    </row>
    <row r="15002" spans="2:9" ht="12.75" customHeight="1" x14ac:dyDescent="0.3">
      <c r="B15002" s="9" t="s">
        <v>118</v>
      </c>
      <c r="C15002" s="9" t="s">
        <v>119</v>
      </c>
      <c r="D15002" s="10">
        <v>46168.766759259255</v>
      </c>
      <c r="E15002" s="9" t="s">
        <v>19</v>
      </c>
      <c r="F15002" s="9" t="s">
        <v>20</v>
      </c>
      <c r="H15002" s="9" t="s">
        <v>21</v>
      </c>
      <c r="I15002" s="9" t="s">
        <v>22</v>
      </c>
    </row>
    <row r="15003" spans="2:9" ht="12.75" customHeight="1" x14ac:dyDescent="0.3">
      <c r="B15003" s="9" t="s">
        <v>108</v>
      </c>
      <c r="C15003" s="9" t="s">
        <v>109</v>
      </c>
      <c r="D15003" s="10">
        <v>46168.771296296298</v>
      </c>
      <c r="E15003" s="9" t="s">
        <v>19</v>
      </c>
      <c r="F15003" s="9" t="s">
        <v>28</v>
      </c>
      <c r="H15003" s="9" t="s">
        <v>21</v>
      </c>
      <c r="I15003" s="9" t="s">
        <v>22</v>
      </c>
    </row>
    <row r="15004" spans="2:9" ht="12.75" customHeight="1" x14ac:dyDescent="0.3">
      <c r="B15004" s="9" t="s">
        <v>108</v>
      </c>
      <c r="C15004" s="9" t="s">
        <v>109</v>
      </c>
      <c r="D15004" s="10">
        <v>46168.77140046296</v>
      </c>
      <c r="E15004" s="9" t="s">
        <v>25</v>
      </c>
      <c r="F15004" s="9" t="s">
        <v>28</v>
      </c>
      <c r="H15004" s="9" t="s">
        <v>21</v>
      </c>
      <c r="I15004" s="9" t="s">
        <v>22</v>
      </c>
    </row>
    <row r="15005" spans="2:9" ht="13.5" customHeight="1" x14ac:dyDescent="0.3">
      <c r="B15005" s="9" t="s">
        <v>79</v>
      </c>
      <c r="C15005" s="9" t="s">
        <v>80</v>
      </c>
      <c r="D15005" s="10">
        <v>46168.771979166668</v>
      </c>
      <c r="E15005" s="9" t="s">
        <v>19</v>
      </c>
      <c r="F15005" s="9" t="s">
        <v>28</v>
      </c>
      <c r="H15005" s="9" t="s">
        <v>21</v>
      </c>
      <c r="I15005" s="9" t="s">
        <v>22</v>
      </c>
    </row>
    <row r="15006" spans="2:9" ht="12.75" customHeight="1" x14ac:dyDescent="0.3">
      <c r="B15006" s="9" t="s">
        <v>40</v>
      </c>
      <c r="C15006" s="9" t="s">
        <v>41</v>
      </c>
      <c r="D15006" s="10">
        <v>46168.772511574069</v>
      </c>
      <c r="E15006" s="9" t="s">
        <v>25</v>
      </c>
      <c r="F15006" s="9" t="s">
        <v>20</v>
      </c>
      <c r="H15006" s="9" t="s">
        <v>21</v>
      </c>
      <c r="I15006" s="9" t="s">
        <v>22</v>
      </c>
    </row>
    <row r="15007" spans="2:9" ht="12.75" customHeight="1" x14ac:dyDescent="0.3">
      <c r="B15007" s="9" t="s">
        <v>33</v>
      </c>
      <c r="C15007" s="9" t="s">
        <v>34</v>
      </c>
      <c r="D15007" s="10">
        <v>46168.772662037038</v>
      </c>
      <c r="E15007" s="9" t="s">
        <v>19</v>
      </c>
      <c r="F15007" s="9" t="s">
        <v>20</v>
      </c>
      <c r="H15007" s="9" t="s">
        <v>21</v>
      </c>
      <c r="I15007" s="9" t="s">
        <v>22</v>
      </c>
    </row>
    <row r="15008" spans="2:9" ht="12.75" customHeight="1" x14ac:dyDescent="0.3">
      <c r="B15008" s="9" t="s">
        <v>68</v>
      </c>
      <c r="C15008" s="9" t="s">
        <v>69</v>
      </c>
      <c r="D15008" s="10">
        <v>46168.772812499999</v>
      </c>
      <c r="E15008" s="9" t="s">
        <v>25</v>
      </c>
      <c r="F15008" s="9" t="s">
        <v>20</v>
      </c>
      <c r="H15008" s="9" t="s">
        <v>21</v>
      </c>
      <c r="I15008" s="9" t="s">
        <v>22</v>
      </c>
    </row>
    <row r="15009" spans="2:9" ht="12.75" customHeight="1" x14ac:dyDescent="0.3">
      <c r="B15009" s="9" t="s">
        <v>62</v>
      </c>
      <c r="C15009" s="9" t="s">
        <v>63</v>
      </c>
      <c r="D15009" s="10">
        <v>46168.773368055554</v>
      </c>
      <c r="E15009" s="9" t="s">
        <v>25</v>
      </c>
      <c r="F15009" s="9" t="s">
        <v>20</v>
      </c>
      <c r="H15009" s="9" t="s">
        <v>21</v>
      </c>
      <c r="I15009" s="9" t="s">
        <v>22</v>
      </c>
    </row>
    <row r="15010" spans="2:9" ht="12.75" customHeight="1" x14ac:dyDescent="0.3">
      <c r="B15010" s="9" t="s">
        <v>114</v>
      </c>
      <c r="C15010" s="9" t="s">
        <v>115</v>
      </c>
      <c r="D15010" s="10">
        <v>46168.773692129631</v>
      </c>
      <c r="E15010" s="9" t="s">
        <v>25</v>
      </c>
      <c r="F15010" s="9" t="s">
        <v>20</v>
      </c>
      <c r="H15010" s="9" t="s">
        <v>21</v>
      </c>
      <c r="I15010" s="9" t="s">
        <v>22</v>
      </c>
    </row>
    <row r="15011" spans="2:9" ht="12.75" customHeight="1" x14ac:dyDescent="0.3">
      <c r="B15011" s="9" t="s">
        <v>48</v>
      </c>
      <c r="C15011" s="9" t="s">
        <v>49</v>
      </c>
      <c r="D15011" s="10">
        <v>46168.77376157407</v>
      </c>
      <c r="E15011" s="9" t="s">
        <v>25</v>
      </c>
      <c r="F15011" s="9" t="s">
        <v>20</v>
      </c>
      <c r="H15011" s="9" t="s">
        <v>21</v>
      </c>
      <c r="I15011" s="9" t="s">
        <v>22</v>
      </c>
    </row>
    <row r="15012" spans="2:9" ht="12.75" customHeight="1" x14ac:dyDescent="0.3">
      <c r="B15012" s="9" t="s">
        <v>100</v>
      </c>
      <c r="C15012" s="9" t="s">
        <v>101</v>
      </c>
      <c r="D15012" s="10">
        <v>46168.773854166662</v>
      </c>
      <c r="E15012" s="9" t="s">
        <v>19</v>
      </c>
      <c r="F15012" s="9" t="s">
        <v>31</v>
      </c>
      <c r="H15012" s="11" t="s">
        <v>32</v>
      </c>
      <c r="I15012" s="9" t="s">
        <v>22</v>
      </c>
    </row>
    <row r="15013" spans="2:9" ht="11.25" customHeight="1" x14ac:dyDescent="0.3">
      <c r="H15013" s="11"/>
    </row>
    <row r="15014" spans="2:9" ht="13.5" customHeight="1" x14ac:dyDescent="0.3">
      <c r="B15014" s="9" t="s">
        <v>58</v>
      </c>
      <c r="C15014" s="9" t="s">
        <v>59</v>
      </c>
      <c r="D15014" s="10">
        <v>46168.773946759255</v>
      </c>
      <c r="E15014" s="9" t="s">
        <v>25</v>
      </c>
      <c r="F15014" s="9" t="s">
        <v>39</v>
      </c>
      <c r="H15014" s="9" t="s">
        <v>21</v>
      </c>
      <c r="I15014" s="9" t="s">
        <v>22</v>
      </c>
    </row>
    <row r="15015" spans="2:9" ht="12.75" customHeight="1" x14ac:dyDescent="0.3">
      <c r="B15015" s="9" t="s">
        <v>48</v>
      </c>
      <c r="C15015" s="9" t="s">
        <v>49</v>
      </c>
      <c r="D15015" s="10">
        <v>46168.774004629631</v>
      </c>
      <c r="E15015" s="9" t="s">
        <v>19</v>
      </c>
      <c r="F15015" s="9" t="s">
        <v>31</v>
      </c>
      <c r="H15015" s="11" t="s">
        <v>32</v>
      </c>
      <c r="I15015" s="9" t="s">
        <v>22</v>
      </c>
    </row>
    <row r="15016" spans="2:9" ht="11.25" customHeight="1" x14ac:dyDescent="0.3">
      <c r="H15016" s="11"/>
    </row>
    <row r="15017" spans="2:9" ht="12.75" customHeight="1" x14ac:dyDescent="0.3">
      <c r="B15017" s="9" t="s">
        <v>74</v>
      </c>
      <c r="C15017" s="9" t="s">
        <v>75</v>
      </c>
      <c r="D15017" s="10">
        <v>46168.77407407407</v>
      </c>
      <c r="E15017" s="9" t="s">
        <v>25</v>
      </c>
      <c r="F15017" s="9" t="s">
        <v>20</v>
      </c>
      <c r="H15017" s="9" t="s">
        <v>21</v>
      </c>
      <c r="I15017" s="9" t="s">
        <v>22</v>
      </c>
    </row>
    <row r="15018" spans="2:9" ht="12.75" customHeight="1" x14ac:dyDescent="0.3">
      <c r="B15018" s="9" t="s">
        <v>46</v>
      </c>
      <c r="C15018" s="9" t="s">
        <v>47</v>
      </c>
      <c r="D15018" s="10">
        <v>46168.775092592594</v>
      </c>
      <c r="E15018" s="9" t="s">
        <v>19</v>
      </c>
      <c r="F15018" s="9" t="s">
        <v>31</v>
      </c>
      <c r="H15018" s="11" t="s">
        <v>32</v>
      </c>
      <c r="I15018" s="9" t="s">
        <v>22</v>
      </c>
    </row>
    <row r="15019" spans="2:9" ht="11.25" customHeight="1" x14ac:dyDescent="0.3">
      <c r="H15019" s="11"/>
    </row>
    <row r="15020" spans="2:9" ht="12.75" customHeight="1" x14ac:dyDescent="0.3">
      <c r="B15020" s="9" t="s">
        <v>112</v>
      </c>
      <c r="C15020" s="9" t="s">
        <v>113</v>
      </c>
      <c r="D15020" s="10">
        <v>46168.776145833333</v>
      </c>
      <c r="E15020" s="9" t="s">
        <v>25</v>
      </c>
      <c r="F15020" s="9" t="s">
        <v>39</v>
      </c>
      <c r="H15020" s="9" t="s">
        <v>21</v>
      </c>
      <c r="I15020" s="9" t="s">
        <v>22</v>
      </c>
    </row>
    <row r="15021" spans="2:9" ht="12.75" customHeight="1" x14ac:dyDescent="0.3">
      <c r="B15021" s="9" t="s">
        <v>70</v>
      </c>
      <c r="C15021" s="9" t="s">
        <v>71</v>
      </c>
      <c r="D15021" s="10">
        <v>46168.776701388888</v>
      </c>
      <c r="E15021" s="9" t="s">
        <v>25</v>
      </c>
      <c r="F15021" s="9" t="s">
        <v>20</v>
      </c>
      <c r="H15021" s="9" t="s">
        <v>21</v>
      </c>
      <c r="I15021" s="9" t="s">
        <v>22</v>
      </c>
    </row>
    <row r="15022" spans="2:9" ht="12.75" customHeight="1" x14ac:dyDescent="0.3">
      <c r="B15022" s="9" t="s">
        <v>76</v>
      </c>
      <c r="C15022" s="9" t="s">
        <v>77</v>
      </c>
      <c r="D15022" s="10">
        <v>46168.778726851851</v>
      </c>
      <c r="E15022" s="9" t="s">
        <v>19</v>
      </c>
      <c r="F15022" s="9" t="s">
        <v>20</v>
      </c>
      <c r="H15022" s="9" t="s">
        <v>21</v>
      </c>
      <c r="I15022" s="9" t="s">
        <v>22</v>
      </c>
    </row>
    <row r="15023" spans="2:9" ht="12.75" customHeight="1" x14ac:dyDescent="0.3">
      <c r="B15023" s="9" t="s">
        <v>106</v>
      </c>
      <c r="C15023" s="9" t="s">
        <v>107</v>
      </c>
      <c r="D15023" s="10">
        <v>46168.779085648144</v>
      </c>
      <c r="E15023" s="9" t="s">
        <v>19</v>
      </c>
      <c r="F15023" s="9" t="s">
        <v>31</v>
      </c>
      <c r="H15023" s="11" t="s">
        <v>32</v>
      </c>
      <c r="I15023" s="9" t="s">
        <v>22</v>
      </c>
    </row>
    <row r="15024" spans="2:9" ht="12" customHeight="1" x14ac:dyDescent="0.3">
      <c r="H15024" s="11"/>
    </row>
    <row r="15025" spans="2:9" ht="12.75" customHeight="1" x14ac:dyDescent="0.3">
      <c r="B15025" s="9" t="s">
        <v>35</v>
      </c>
      <c r="C15025" s="9" t="s">
        <v>36</v>
      </c>
      <c r="D15025" s="10">
        <v>46168.779398148145</v>
      </c>
      <c r="E15025" s="9" t="s">
        <v>25</v>
      </c>
      <c r="F15025" s="9" t="s">
        <v>20</v>
      </c>
      <c r="H15025" s="9" t="s">
        <v>21</v>
      </c>
      <c r="I15025" s="9" t="s">
        <v>22</v>
      </c>
    </row>
    <row r="15026" spans="2:9" ht="12.75" customHeight="1" x14ac:dyDescent="0.3">
      <c r="B15026" s="9" t="s">
        <v>106</v>
      </c>
      <c r="C15026" s="9" t="s">
        <v>107</v>
      </c>
      <c r="D15026" s="10">
        <v>46168.779965277776</v>
      </c>
      <c r="E15026" s="9" t="s">
        <v>25</v>
      </c>
      <c r="F15026" s="9" t="s">
        <v>20</v>
      </c>
      <c r="H15026" s="9" t="s">
        <v>21</v>
      </c>
      <c r="I15026" s="9" t="s">
        <v>22</v>
      </c>
    </row>
    <row r="15027" spans="2:9" ht="12.75" customHeight="1" x14ac:dyDescent="0.3">
      <c r="B15027" s="9" t="s">
        <v>92</v>
      </c>
      <c r="C15027" s="9" t="s">
        <v>93</v>
      </c>
      <c r="D15027" s="10">
        <v>46168.780381944445</v>
      </c>
      <c r="E15027" s="9" t="s">
        <v>19</v>
      </c>
      <c r="F15027" s="9" t="s">
        <v>20</v>
      </c>
      <c r="H15027" s="9" t="s">
        <v>21</v>
      </c>
      <c r="I15027" s="9" t="s">
        <v>22</v>
      </c>
    </row>
    <row r="15028" spans="2:9" ht="12.75" customHeight="1" x14ac:dyDescent="0.3">
      <c r="B15028" s="9" t="s">
        <v>46</v>
      </c>
      <c r="C15028" s="9" t="s">
        <v>47</v>
      </c>
      <c r="D15028" s="10">
        <v>46168.780601851853</v>
      </c>
      <c r="E15028" s="9" t="s">
        <v>19</v>
      </c>
      <c r="F15028" s="9" t="s">
        <v>20</v>
      </c>
      <c r="H15028" s="9" t="s">
        <v>21</v>
      </c>
      <c r="I15028" s="9" t="s">
        <v>22</v>
      </c>
    </row>
    <row r="15029" spans="2:9" ht="12.75" customHeight="1" x14ac:dyDescent="0.3">
      <c r="B15029" s="9" t="s">
        <v>72</v>
      </c>
      <c r="C15029" s="9" t="s">
        <v>73</v>
      </c>
      <c r="D15029" s="10">
        <v>46168.781944444439</v>
      </c>
      <c r="E15029" s="9" t="s">
        <v>19</v>
      </c>
      <c r="F15029" s="9" t="s">
        <v>31</v>
      </c>
      <c r="H15029" s="11" t="s">
        <v>32</v>
      </c>
      <c r="I15029" s="9" t="s">
        <v>22</v>
      </c>
    </row>
    <row r="15030" spans="2:9" ht="11.25" customHeight="1" x14ac:dyDescent="0.3">
      <c r="H15030" s="11"/>
    </row>
    <row r="15031" spans="2:9" ht="12.75" customHeight="1" x14ac:dyDescent="0.3">
      <c r="B15031" s="9" t="s">
        <v>54</v>
      </c>
      <c r="C15031" s="9" t="s">
        <v>55</v>
      </c>
      <c r="D15031" s="10">
        <v>46168.782685185186</v>
      </c>
      <c r="E15031" s="9" t="s">
        <v>25</v>
      </c>
      <c r="F15031" s="9" t="s">
        <v>20</v>
      </c>
      <c r="H15031" s="9" t="s">
        <v>21</v>
      </c>
      <c r="I15031" s="9" t="s">
        <v>22</v>
      </c>
    </row>
    <row r="15032" spans="2:9" ht="12.75" customHeight="1" x14ac:dyDescent="0.3">
      <c r="B15032" s="9" t="s">
        <v>56</v>
      </c>
      <c r="C15032" s="9" t="s">
        <v>57</v>
      </c>
      <c r="D15032" s="10">
        <v>46168.782708333332</v>
      </c>
      <c r="E15032" s="9" t="s">
        <v>19</v>
      </c>
      <c r="F15032" s="9" t="s">
        <v>31</v>
      </c>
      <c r="H15032" s="11" t="s">
        <v>32</v>
      </c>
      <c r="I15032" s="9" t="s">
        <v>22</v>
      </c>
    </row>
    <row r="15033" spans="2:9" ht="12" customHeight="1" x14ac:dyDescent="0.3">
      <c r="H15033" s="11"/>
    </row>
    <row r="15034" spans="2:9" ht="12.75" customHeight="1" x14ac:dyDescent="0.3">
      <c r="B15034" s="9" t="s">
        <v>64</v>
      </c>
      <c r="C15034" s="9" t="s">
        <v>65</v>
      </c>
      <c r="D15034" s="10">
        <v>46168.782974537033</v>
      </c>
      <c r="E15034" s="9" t="s">
        <v>25</v>
      </c>
      <c r="F15034" s="9" t="s">
        <v>20</v>
      </c>
      <c r="H15034" s="9" t="s">
        <v>21</v>
      </c>
      <c r="I15034" s="9" t="s">
        <v>22</v>
      </c>
    </row>
    <row r="15035" spans="2:9" ht="12.75" customHeight="1" x14ac:dyDescent="0.3">
      <c r="B15035" s="9" t="s">
        <v>66</v>
      </c>
      <c r="C15035" s="9" t="s">
        <v>67</v>
      </c>
      <c r="D15035" s="10">
        <v>46168.784918981481</v>
      </c>
      <c r="E15035" s="9" t="s">
        <v>25</v>
      </c>
      <c r="F15035" s="9" t="s">
        <v>20</v>
      </c>
      <c r="H15035" s="9" t="s">
        <v>21</v>
      </c>
      <c r="I15035" s="9" t="s">
        <v>22</v>
      </c>
    </row>
    <row r="15036" spans="2:9" ht="12.75" customHeight="1" x14ac:dyDescent="0.3">
      <c r="B15036" s="9" t="s">
        <v>56</v>
      </c>
      <c r="C15036" s="9" t="s">
        <v>57</v>
      </c>
      <c r="D15036" s="10">
        <v>46168.794560185182</v>
      </c>
      <c r="E15036" s="9" t="s">
        <v>19</v>
      </c>
      <c r="F15036" s="9" t="s">
        <v>31</v>
      </c>
      <c r="H15036" s="11" t="s">
        <v>32</v>
      </c>
      <c r="I15036" s="9" t="s">
        <v>22</v>
      </c>
    </row>
    <row r="15037" spans="2:9" ht="11.25" customHeight="1" x14ac:dyDescent="0.3">
      <c r="H15037" s="11"/>
    </row>
    <row r="15038" spans="2:9" ht="12.75" customHeight="1" x14ac:dyDescent="0.3">
      <c r="B15038" s="9" t="s">
        <v>56</v>
      </c>
      <c r="C15038" s="9" t="s">
        <v>57</v>
      </c>
      <c r="D15038" s="10">
        <v>46168.797303240739</v>
      </c>
      <c r="E15038" s="9" t="s">
        <v>25</v>
      </c>
      <c r="F15038" s="9" t="s">
        <v>20</v>
      </c>
      <c r="H15038" s="9" t="s">
        <v>21</v>
      </c>
      <c r="I15038" s="9" t="s">
        <v>22</v>
      </c>
    </row>
    <row r="15039" spans="2:9" ht="12.75" customHeight="1" x14ac:dyDescent="0.3">
      <c r="B15039" s="9" t="s">
        <v>72</v>
      </c>
      <c r="C15039" s="9" t="s">
        <v>73</v>
      </c>
      <c r="D15039" s="10">
        <v>46168.805821759255</v>
      </c>
      <c r="E15039" s="9" t="s">
        <v>19</v>
      </c>
      <c r="F15039" s="9" t="s">
        <v>20</v>
      </c>
      <c r="H15039" s="9" t="s">
        <v>21</v>
      </c>
      <c r="I15039" s="9" t="s">
        <v>22</v>
      </c>
    </row>
    <row r="15040" spans="2:9" ht="12.75" customHeight="1" x14ac:dyDescent="0.3">
      <c r="B15040" s="9" t="s">
        <v>72</v>
      </c>
      <c r="C15040" s="9" t="s">
        <v>73</v>
      </c>
      <c r="D15040" s="10">
        <v>46168.805879629625</v>
      </c>
      <c r="E15040" s="9" t="s">
        <v>25</v>
      </c>
      <c r="F15040" s="9" t="s">
        <v>20</v>
      </c>
      <c r="H15040" s="9" t="s">
        <v>21</v>
      </c>
      <c r="I15040" s="9" t="s">
        <v>22</v>
      </c>
    </row>
    <row r="15041" spans="2:9" ht="12.75" customHeight="1" x14ac:dyDescent="0.3">
      <c r="B15041" s="9" t="s">
        <v>17</v>
      </c>
      <c r="C15041" s="9" t="s">
        <v>18</v>
      </c>
      <c r="D15041" s="10">
        <v>46168.832372685181</v>
      </c>
      <c r="E15041" s="9" t="s">
        <v>19</v>
      </c>
      <c r="F15041" s="9" t="s">
        <v>20</v>
      </c>
      <c r="H15041" s="9" t="s">
        <v>21</v>
      </c>
      <c r="I15041" s="9" t="s">
        <v>22</v>
      </c>
    </row>
    <row r="15042" spans="2:9" ht="12.75" customHeight="1" x14ac:dyDescent="0.3">
      <c r="B15042" s="9" t="s">
        <v>100</v>
      </c>
      <c r="C15042" s="9" t="s">
        <v>101</v>
      </c>
      <c r="D15042" s="10">
        <v>46168.832476851851</v>
      </c>
      <c r="E15042" s="9" t="s">
        <v>19</v>
      </c>
      <c r="F15042" s="9" t="s">
        <v>20</v>
      </c>
      <c r="H15042" s="9" t="s">
        <v>21</v>
      </c>
      <c r="I15042" s="9" t="s">
        <v>22</v>
      </c>
    </row>
    <row r="15043" spans="2:9" ht="13.5" customHeight="1" x14ac:dyDescent="0.3">
      <c r="B15043" s="9" t="s">
        <v>52</v>
      </c>
      <c r="C15043" s="9" t="s">
        <v>53</v>
      </c>
      <c r="D15043" s="10">
        <v>46168.872673611106</v>
      </c>
      <c r="E15043" s="9" t="s">
        <v>19</v>
      </c>
      <c r="F15043" s="9" t="s">
        <v>31</v>
      </c>
      <c r="H15043" s="11" t="s">
        <v>32</v>
      </c>
      <c r="I15043" s="9" t="s">
        <v>22</v>
      </c>
    </row>
    <row r="15044" spans="2:9" ht="11.25" customHeight="1" x14ac:dyDescent="0.3">
      <c r="H15044" s="11"/>
    </row>
    <row r="15045" spans="2:9" ht="12.75" customHeight="1" x14ac:dyDescent="0.3">
      <c r="B15045" s="9" t="s">
        <v>52</v>
      </c>
      <c r="C15045" s="9" t="s">
        <v>53</v>
      </c>
      <c r="D15045" s="10">
        <v>46168.959328703699</v>
      </c>
      <c r="E15045" s="9" t="s">
        <v>19</v>
      </c>
      <c r="F15045" s="9" t="s">
        <v>31</v>
      </c>
      <c r="H15045" s="11" t="s">
        <v>32</v>
      </c>
      <c r="I15045" s="9" t="s">
        <v>22</v>
      </c>
    </row>
    <row r="15046" spans="2:9" ht="11.25" customHeight="1" x14ac:dyDescent="0.3">
      <c r="H15046" s="11"/>
    </row>
    <row r="15047" spans="2:9" ht="12.75" customHeight="1" x14ac:dyDescent="0.3">
      <c r="B15047" s="8">
        <v>46169.007754629631</v>
      </c>
      <c r="C15047" s="8"/>
    </row>
    <row r="15048" spans="2:9" ht="12.75" customHeight="1" x14ac:dyDescent="0.3">
      <c r="B15048" s="9" t="s">
        <v>52</v>
      </c>
      <c r="C15048" s="9" t="s">
        <v>53</v>
      </c>
      <c r="D15048" s="10">
        <v>46169.007754629631</v>
      </c>
      <c r="E15048" s="9" t="s">
        <v>19</v>
      </c>
      <c r="F15048" s="9" t="s">
        <v>31</v>
      </c>
      <c r="H15048" s="11" t="s">
        <v>32</v>
      </c>
      <c r="I15048" s="9" t="s">
        <v>22</v>
      </c>
    </row>
    <row r="15049" spans="2:9" ht="11.25" customHeight="1" x14ac:dyDescent="0.3">
      <c r="H15049" s="11"/>
    </row>
    <row r="15050" spans="2:9" ht="12.75" customHeight="1" x14ac:dyDescent="0.3">
      <c r="B15050" s="9" t="s">
        <v>52</v>
      </c>
      <c r="C15050" s="9" t="s">
        <v>53</v>
      </c>
      <c r="D15050" s="10">
        <v>46169.225266203699</v>
      </c>
      <c r="E15050" s="9" t="s">
        <v>19</v>
      </c>
      <c r="F15050" s="9" t="s">
        <v>31</v>
      </c>
      <c r="H15050" s="11" t="s">
        <v>32</v>
      </c>
      <c r="I15050" s="9" t="s">
        <v>22</v>
      </c>
    </row>
    <row r="15051" spans="2:9" ht="11.25" customHeight="1" x14ac:dyDescent="0.3">
      <c r="H15051" s="11"/>
    </row>
    <row r="15052" spans="2:9" ht="12.75" customHeight="1" x14ac:dyDescent="0.3">
      <c r="B15052" s="9" t="s">
        <v>50</v>
      </c>
      <c r="C15052" s="9" t="s">
        <v>51</v>
      </c>
      <c r="D15052" s="10">
        <v>46169.383067129631</v>
      </c>
      <c r="E15052" s="9" t="s">
        <v>19</v>
      </c>
      <c r="F15052" s="9" t="s">
        <v>20</v>
      </c>
      <c r="H15052" s="9" t="s">
        <v>21</v>
      </c>
      <c r="I15052" s="9" t="s">
        <v>22</v>
      </c>
    </row>
    <row r="15053" spans="2:9" ht="13.5" customHeight="1" x14ac:dyDescent="0.3">
      <c r="B15053" s="9" t="s">
        <v>48</v>
      </c>
      <c r="C15053" s="9" t="s">
        <v>49</v>
      </c>
      <c r="D15053" s="10">
        <v>46169.383125</v>
      </c>
      <c r="E15053" s="9" t="s">
        <v>19</v>
      </c>
      <c r="F15053" s="9" t="s">
        <v>31</v>
      </c>
      <c r="H15053" s="11" t="s">
        <v>32</v>
      </c>
      <c r="I15053" s="9" t="s">
        <v>22</v>
      </c>
    </row>
    <row r="15054" spans="2:9" ht="11.25" customHeight="1" x14ac:dyDescent="0.3">
      <c r="H15054" s="11"/>
    </row>
    <row r="15055" spans="2:9" ht="12.75" customHeight="1" x14ac:dyDescent="0.3">
      <c r="B15055" s="9" t="s">
        <v>44</v>
      </c>
      <c r="C15055" s="9" t="s">
        <v>45</v>
      </c>
      <c r="D15055" s="10">
        <v>46169.38449074074</v>
      </c>
      <c r="E15055" s="9" t="s">
        <v>25</v>
      </c>
      <c r="F15055" s="9" t="s">
        <v>20</v>
      </c>
      <c r="H15055" s="9" t="s">
        <v>21</v>
      </c>
      <c r="I15055" s="9" t="s">
        <v>22</v>
      </c>
    </row>
    <row r="15056" spans="2:9" ht="12.75" customHeight="1" x14ac:dyDescent="0.3">
      <c r="B15056" s="9" t="s">
        <v>44</v>
      </c>
      <c r="C15056" s="9" t="s">
        <v>45</v>
      </c>
      <c r="D15056" s="10">
        <v>46169.384513888886</v>
      </c>
      <c r="E15056" s="9" t="s">
        <v>19</v>
      </c>
      <c r="F15056" s="9" t="s">
        <v>31</v>
      </c>
      <c r="H15056" s="11" t="s">
        <v>32</v>
      </c>
      <c r="I15056" s="9" t="s">
        <v>22</v>
      </c>
    </row>
    <row r="15057" spans="2:9" ht="11.25" customHeight="1" x14ac:dyDescent="0.3">
      <c r="H15057" s="11"/>
    </row>
    <row r="15058" spans="2:9" ht="12.75" customHeight="1" x14ac:dyDescent="0.3">
      <c r="B15058" s="9" t="s">
        <v>44</v>
      </c>
      <c r="C15058" s="9" t="s">
        <v>45</v>
      </c>
      <c r="D15058" s="10">
        <v>46169.384537037033</v>
      </c>
      <c r="E15058" s="9" t="s">
        <v>19</v>
      </c>
      <c r="F15058" s="9" t="s">
        <v>20</v>
      </c>
      <c r="H15058" s="9" t="s">
        <v>21</v>
      </c>
      <c r="I15058" s="9" t="s">
        <v>22</v>
      </c>
    </row>
    <row r="15059" spans="2:9" ht="12.75" customHeight="1" x14ac:dyDescent="0.3">
      <c r="B15059" s="9" t="s">
        <v>112</v>
      </c>
      <c r="C15059" s="9" t="s">
        <v>113</v>
      </c>
      <c r="D15059" s="10">
        <v>46169.386979166666</v>
      </c>
      <c r="E15059" s="9" t="s">
        <v>19</v>
      </c>
      <c r="F15059" s="9" t="s">
        <v>39</v>
      </c>
      <c r="H15059" s="9" t="s">
        <v>21</v>
      </c>
      <c r="I15059" s="9" t="s">
        <v>22</v>
      </c>
    </row>
    <row r="15060" spans="2:9" ht="12.75" customHeight="1" x14ac:dyDescent="0.3">
      <c r="B15060" s="9" t="s">
        <v>26</v>
      </c>
      <c r="C15060" s="9" t="s">
        <v>27</v>
      </c>
      <c r="D15060" s="10">
        <v>46169.38722222222</v>
      </c>
      <c r="E15060" s="9" t="s">
        <v>19</v>
      </c>
      <c r="F15060" s="9" t="s">
        <v>28</v>
      </c>
      <c r="H15060" s="9" t="s">
        <v>21</v>
      </c>
      <c r="I15060" s="9" t="s">
        <v>22</v>
      </c>
    </row>
    <row r="15061" spans="2:9" ht="12.75" customHeight="1" x14ac:dyDescent="0.3">
      <c r="B15061" s="9" t="s">
        <v>33</v>
      </c>
      <c r="C15061" s="9" t="s">
        <v>34</v>
      </c>
      <c r="D15061" s="10">
        <v>46169.388171296298</v>
      </c>
      <c r="E15061" s="9" t="s">
        <v>19</v>
      </c>
      <c r="F15061" s="9" t="s">
        <v>31</v>
      </c>
      <c r="H15061" s="11" t="s">
        <v>32</v>
      </c>
      <c r="I15061" s="9" t="s">
        <v>22</v>
      </c>
    </row>
    <row r="15062" spans="2:9" ht="12" customHeight="1" x14ac:dyDescent="0.3">
      <c r="H15062" s="11"/>
    </row>
    <row r="15063" spans="2:9" ht="12.75" customHeight="1" x14ac:dyDescent="0.3">
      <c r="B15063" s="9" t="s">
        <v>17</v>
      </c>
      <c r="C15063" s="9" t="s">
        <v>18</v>
      </c>
      <c r="D15063" s="10">
        <v>46169.390069444446</v>
      </c>
      <c r="E15063" s="9" t="s">
        <v>19</v>
      </c>
      <c r="F15063" s="9" t="s">
        <v>31</v>
      </c>
      <c r="H15063" s="11" t="s">
        <v>32</v>
      </c>
      <c r="I15063" s="9" t="s">
        <v>22</v>
      </c>
    </row>
    <row r="15064" spans="2:9" ht="11.25" customHeight="1" x14ac:dyDescent="0.3">
      <c r="H15064" s="11"/>
    </row>
    <row r="15065" spans="2:9" ht="12.75" customHeight="1" x14ac:dyDescent="0.3">
      <c r="B15065" s="9" t="s">
        <v>33</v>
      </c>
      <c r="C15065" s="9" t="s">
        <v>34</v>
      </c>
      <c r="D15065" s="10">
        <v>46169.390277777777</v>
      </c>
      <c r="E15065" s="9" t="s">
        <v>19</v>
      </c>
      <c r="F15065" s="9" t="s">
        <v>31</v>
      </c>
      <c r="H15065" s="11" t="s">
        <v>32</v>
      </c>
      <c r="I15065" s="9" t="s">
        <v>22</v>
      </c>
    </row>
    <row r="15066" spans="2:9" ht="11.25" customHeight="1" x14ac:dyDescent="0.3">
      <c r="H15066" s="11"/>
    </row>
    <row r="15067" spans="2:9" ht="12.75" customHeight="1" x14ac:dyDescent="0.3">
      <c r="B15067" s="9" t="s">
        <v>35</v>
      </c>
      <c r="C15067" s="9" t="s">
        <v>36</v>
      </c>
      <c r="D15067" s="10">
        <v>46169.390729166662</v>
      </c>
      <c r="E15067" s="9" t="s">
        <v>19</v>
      </c>
      <c r="F15067" s="9" t="s">
        <v>20</v>
      </c>
      <c r="H15067" s="9" t="s">
        <v>21</v>
      </c>
      <c r="I15067" s="9" t="s">
        <v>22</v>
      </c>
    </row>
    <row r="15068" spans="2:9" ht="12.75" customHeight="1" x14ac:dyDescent="0.3">
      <c r="B15068" s="9" t="s">
        <v>35</v>
      </c>
      <c r="C15068" s="9" t="s">
        <v>36</v>
      </c>
      <c r="D15068" s="10">
        <v>46169.390798611108</v>
      </c>
      <c r="E15068" s="9" t="s">
        <v>19</v>
      </c>
      <c r="F15068" s="9" t="s">
        <v>31</v>
      </c>
      <c r="H15068" s="11" t="s">
        <v>32</v>
      </c>
      <c r="I15068" s="9" t="s">
        <v>22</v>
      </c>
    </row>
    <row r="15069" spans="2:9" ht="11.25" customHeight="1" x14ac:dyDescent="0.3">
      <c r="H15069" s="11"/>
    </row>
    <row r="15070" spans="2:9" ht="12.75" customHeight="1" x14ac:dyDescent="0.3">
      <c r="B15070" s="9" t="s">
        <v>33</v>
      </c>
      <c r="C15070" s="9" t="s">
        <v>34</v>
      </c>
      <c r="D15070" s="10">
        <v>46169.3909375</v>
      </c>
      <c r="E15070" s="9" t="s">
        <v>25</v>
      </c>
      <c r="F15070" s="9" t="s">
        <v>20</v>
      </c>
      <c r="H15070" s="9" t="s">
        <v>21</v>
      </c>
      <c r="I15070" s="9" t="s">
        <v>22</v>
      </c>
    </row>
    <row r="15071" spans="2:9" ht="12.75" customHeight="1" x14ac:dyDescent="0.3">
      <c r="B15071" s="9" t="s">
        <v>17</v>
      </c>
      <c r="C15071" s="9" t="s">
        <v>18</v>
      </c>
      <c r="D15071" s="10">
        <v>46169.391921296294</v>
      </c>
      <c r="E15071" s="9" t="s">
        <v>25</v>
      </c>
      <c r="F15071" s="9" t="s">
        <v>20</v>
      </c>
      <c r="H15071" s="9" t="s">
        <v>21</v>
      </c>
      <c r="I15071" s="9" t="s">
        <v>22</v>
      </c>
    </row>
    <row r="15072" spans="2:9" ht="13.5" customHeight="1" x14ac:dyDescent="0.3">
      <c r="B15072" s="9" t="s">
        <v>46</v>
      </c>
      <c r="C15072" s="9" t="s">
        <v>47</v>
      </c>
      <c r="D15072" s="10">
        <v>46169.391967592594</v>
      </c>
      <c r="E15072" s="9" t="s">
        <v>19</v>
      </c>
      <c r="F15072" s="9" t="s">
        <v>31</v>
      </c>
      <c r="H15072" s="11" t="s">
        <v>32</v>
      </c>
      <c r="I15072" s="9" t="s">
        <v>22</v>
      </c>
    </row>
    <row r="15073" spans="2:9" ht="11.25" customHeight="1" x14ac:dyDescent="0.3">
      <c r="H15073" s="11"/>
    </row>
    <row r="15074" spans="2:9" ht="12.75" customHeight="1" x14ac:dyDescent="0.3">
      <c r="B15074" s="9" t="s">
        <v>46</v>
      </c>
      <c r="C15074" s="9" t="s">
        <v>47</v>
      </c>
      <c r="D15074" s="10">
        <v>46169.392199074071</v>
      </c>
      <c r="E15074" s="9" t="s">
        <v>25</v>
      </c>
      <c r="F15074" s="9" t="s">
        <v>20</v>
      </c>
      <c r="H15074" s="9" t="s">
        <v>21</v>
      </c>
      <c r="I15074" s="9" t="s">
        <v>22</v>
      </c>
    </row>
    <row r="15075" spans="2:9" ht="12.75" customHeight="1" x14ac:dyDescent="0.3">
      <c r="B15075" s="9" t="s">
        <v>40</v>
      </c>
      <c r="C15075" s="9" t="s">
        <v>41</v>
      </c>
      <c r="D15075" s="10">
        <v>46169.392453703702</v>
      </c>
      <c r="E15075" s="9" t="s">
        <v>19</v>
      </c>
      <c r="F15075" s="9" t="s">
        <v>20</v>
      </c>
      <c r="H15075" s="9" t="s">
        <v>21</v>
      </c>
      <c r="I15075" s="9" t="s">
        <v>22</v>
      </c>
    </row>
    <row r="15076" spans="2:9" ht="12.75" customHeight="1" x14ac:dyDescent="0.3">
      <c r="B15076" s="9" t="s">
        <v>40</v>
      </c>
      <c r="C15076" s="9" t="s">
        <v>41</v>
      </c>
      <c r="D15076" s="10">
        <v>46169.392523148148</v>
      </c>
      <c r="E15076" s="9" t="s">
        <v>19</v>
      </c>
      <c r="F15076" s="9" t="s">
        <v>31</v>
      </c>
      <c r="H15076" s="11" t="s">
        <v>32</v>
      </c>
      <c r="I15076" s="9" t="s">
        <v>22</v>
      </c>
    </row>
    <row r="15077" spans="2:9" ht="11.25" customHeight="1" x14ac:dyDescent="0.3">
      <c r="H15077" s="11"/>
    </row>
    <row r="15078" spans="2:9" ht="12.75" customHeight="1" x14ac:dyDescent="0.3">
      <c r="B15078" s="9" t="s">
        <v>33</v>
      </c>
      <c r="C15078" s="9" t="s">
        <v>34</v>
      </c>
      <c r="D15078" s="10">
        <v>46169.392777777779</v>
      </c>
      <c r="E15078" s="9" t="s">
        <v>19</v>
      </c>
      <c r="F15078" s="9" t="s">
        <v>31</v>
      </c>
      <c r="H15078" s="11" t="s">
        <v>32</v>
      </c>
      <c r="I15078" s="9" t="s">
        <v>22</v>
      </c>
    </row>
    <row r="15079" spans="2:9" ht="11.25" customHeight="1" x14ac:dyDescent="0.3">
      <c r="H15079" s="11"/>
    </row>
    <row r="15080" spans="2:9" ht="12.75" customHeight="1" x14ac:dyDescent="0.3">
      <c r="B15080" s="9" t="s">
        <v>81</v>
      </c>
      <c r="C15080" s="9" t="s">
        <v>82</v>
      </c>
      <c r="D15080" s="10">
        <v>46169.393726851849</v>
      </c>
      <c r="E15080" s="9" t="s">
        <v>19</v>
      </c>
      <c r="F15080" s="9" t="s">
        <v>31</v>
      </c>
      <c r="H15080" s="11" t="s">
        <v>32</v>
      </c>
      <c r="I15080" s="9" t="s">
        <v>22</v>
      </c>
    </row>
    <row r="15081" spans="2:9" ht="12" customHeight="1" x14ac:dyDescent="0.3">
      <c r="H15081" s="11"/>
    </row>
    <row r="15082" spans="2:9" ht="12.75" customHeight="1" x14ac:dyDescent="0.3">
      <c r="B15082" s="9" t="s">
        <v>96</v>
      </c>
      <c r="C15082" s="9" t="s">
        <v>97</v>
      </c>
      <c r="D15082" s="10">
        <v>46169.393912037034</v>
      </c>
      <c r="E15082" s="9" t="s">
        <v>19</v>
      </c>
      <c r="F15082" s="9" t="s">
        <v>31</v>
      </c>
      <c r="H15082" s="11" t="s">
        <v>32</v>
      </c>
      <c r="I15082" s="9" t="s">
        <v>22</v>
      </c>
    </row>
    <row r="15083" spans="2:9" ht="11.25" customHeight="1" x14ac:dyDescent="0.3">
      <c r="H15083" s="11"/>
    </row>
    <row r="15084" spans="2:9" ht="12.75" customHeight="1" x14ac:dyDescent="0.3">
      <c r="B15084" s="9" t="s">
        <v>54</v>
      </c>
      <c r="C15084" s="9" t="s">
        <v>55</v>
      </c>
      <c r="D15084" s="10">
        <v>46169.394502314812</v>
      </c>
      <c r="E15084" s="9" t="s">
        <v>19</v>
      </c>
      <c r="F15084" s="9" t="s">
        <v>20</v>
      </c>
      <c r="H15084" s="9" t="s">
        <v>21</v>
      </c>
      <c r="I15084" s="9" t="s">
        <v>22</v>
      </c>
    </row>
    <row r="15085" spans="2:9" ht="12.75" customHeight="1" x14ac:dyDescent="0.3">
      <c r="B15085" s="9" t="s">
        <v>54</v>
      </c>
      <c r="C15085" s="9" t="s">
        <v>55</v>
      </c>
      <c r="D15085" s="10">
        <v>46169.394571759258</v>
      </c>
      <c r="E15085" s="9" t="s">
        <v>19</v>
      </c>
      <c r="F15085" s="9" t="s">
        <v>31</v>
      </c>
      <c r="H15085" s="11" t="s">
        <v>32</v>
      </c>
      <c r="I15085" s="9" t="s">
        <v>22</v>
      </c>
    </row>
    <row r="15086" spans="2:9" ht="11.25" customHeight="1" x14ac:dyDescent="0.3">
      <c r="H15086" s="11"/>
    </row>
    <row r="15087" spans="2:9" ht="12.75" customHeight="1" x14ac:dyDescent="0.3">
      <c r="B15087" s="9" t="s">
        <v>114</v>
      </c>
      <c r="C15087" s="9" t="s">
        <v>115</v>
      </c>
      <c r="D15087" s="10">
        <v>46169.394837962958</v>
      </c>
      <c r="E15087" s="9" t="s">
        <v>19</v>
      </c>
      <c r="F15087" s="9" t="s">
        <v>20</v>
      </c>
      <c r="H15087" s="9" t="s">
        <v>21</v>
      </c>
      <c r="I15087" s="9" t="s">
        <v>22</v>
      </c>
    </row>
    <row r="15088" spans="2:9" ht="12.75" customHeight="1" x14ac:dyDescent="0.3">
      <c r="B15088" s="9" t="s">
        <v>110</v>
      </c>
      <c r="C15088" s="9" t="s">
        <v>111</v>
      </c>
      <c r="D15088" s="10">
        <v>46169.394976851851</v>
      </c>
      <c r="E15088" s="9" t="s">
        <v>19</v>
      </c>
      <c r="F15088" s="9" t="s">
        <v>31</v>
      </c>
      <c r="H15088" s="11" t="s">
        <v>32</v>
      </c>
      <c r="I15088" s="9" t="s">
        <v>22</v>
      </c>
    </row>
    <row r="15089" spans="2:9" ht="11.25" customHeight="1" x14ac:dyDescent="0.3">
      <c r="H15089" s="11"/>
    </row>
    <row r="15090" spans="2:9" ht="12.75" customHeight="1" x14ac:dyDescent="0.3">
      <c r="B15090" s="9" t="s">
        <v>110</v>
      </c>
      <c r="C15090" s="9" t="s">
        <v>111</v>
      </c>
      <c r="D15090" s="10">
        <v>46169.395590277774</v>
      </c>
      <c r="E15090" s="9" t="s">
        <v>25</v>
      </c>
      <c r="F15090" s="9" t="s">
        <v>20</v>
      </c>
      <c r="H15090" s="9" t="s">
        <v>21</v>
      </c>
      <c r="I15090" s="9" t="s">
        <v>22</v>
      </c>
    </row>
    <row r="15091" spans="2:9" ht="13.5" customHeight="1" x14ac:dyDescent="0.3">
      <c r="B15091" s="9" t="s">
        <v>110</v>
      </c>
      <c r="C15091" s="9" t="s">
        <v>111</v>
      </c>
      <c r="D15091" s="10">
        <v>46169.395648148144</v>
      </c>
      <c r="E15091" s="9" t="s">
        <v>19</v>
      </c>
      <c r="F15091" s="9" t="s">
        <v>20</v>
      </c>
      <c r="H15091" s="9" t="s">
        <v>21</v>
      </c>
      <c r="I15091" s="9" t="s">
        <v>22</v>
      </c>
    </row>
    <row r="15092" spans="2:9" ht="12.75" customHeight="1" x14ac:dyDescent="0.3">
      <c r="B15092" s="9" t="s">
        <v>114</v>
      </c>
      <c r="C15092" s="9" t="s">
        <v>115</v>
      </c>
      <c r="D15092" s="10">
        <v>46169.395671296297</v>
      </c>
      <c r="E15092" s="9" t="s">
        <v>19</v>
      </c>
      <c r="F15092" s="9" t="s">
        <v>31</v>
      </c>
      <c r="H15092" s="11" t="s">
        <v>32</v>
      </c>
      <c r="I15092" s="9" t="s">
        <v>22</v>
      </c>
    </row>
    <row r="15093" spans="2:9" ht="11.25" customHeight="1" x14ac:dyDescent="0.3">
      <c r="H15093" s="11"/>
    </row>
    <row r="15094" spans="2:9" ht="12.75" customHeight="1" x14ac:dyDescent="0.3">
      <c r="B15094" s="9" t="s">
        <v>23</v>
      </c>
      <c r="C15094" s="9" t="s">
        <v>24</v>
      </c>
      <c r="D15094" s="10">
        <v>46169.395891203705</v>
      </c>
      <c r="E15094" s="9" t="s">
        <v>19</v>
      </c>
      <c r="F15094" s="9" t="s">
        <v>20</v>
      </c>
      <c r="H15094" s="9" t="s">
        <v>21</v>
      </c>
      <c r="I15094" s="9" t="s">
        <v>22</v>
      </c>
    </row>
    <row r="15095" spans="2:9" ht="12.75" customHeight="1" x14ac:dyDescent="0.3">
      <c r="B15095" s="9" t="s">
        <v>23</v>
      </c>
      <c r="C15095" s="9" t="s">
        <v>24</v>
      </c>
      <c r="D15095" s="10">
        <v>46169.395914351851</v>
      </c>
      <c r="E15095" s="9" t="s">
        <v>19</v>
      </c>
      <c r="F15095" s="9" t="s">
        <v>31</v>
      </c>
      <c r="H15095" s="11" t="s">
        <v>32</v>
      </c>
      <c r="I15095" s="9" t="s">
        <v>22</v>
      </c>
    </row>
    <row r="15096" spans="2:9" ht="11.25" customHeight="1" x14ac:dyDescent="0.3">
      <c r="H15096" s="11"/>
    </row>
    <row r="15097" spans="2:9" ht="12.75" customHeight="1" x14ac:dyDescent="0.3">
      <c r="B15097" s="9" t="s">
        <v>46</v>
      </c>
      <c r="C15097" s="9" t="s">
        <v>47</v>
      </c>
      <c r="D15097" s="10">
        <v>46169.396469907406</v>
      </c>
      <c r="E15097" s="9" t="s">
        <v>19</v>
      </c>
      <c r="F15097" s="9" t="s">
        <v>31</v>
      </c>
      <c r="H15097" s="11" t="s">
        <v>32</v>
      </c>
      <c r="I15097" s="9" t="s">
        <v>22</v>
      </c>
    </row>
    <row r="15098" spans="2:9" ht="11.25" customHeight="1" x14ac:dyDescent="0.3">
      <c r="H15098" s="11"/>
    </row>
    <row r="15099" spans="2:9" ht="12.75" customHeight="1" x14ac:dyDescent="0.3">
      <c r="B15099" s="9" t="s">
        <v>66</v>
      </c>
      <c r="C15099" s="9" t="s">
        <v>67</v>
      </c>
      <c r="D15099" s="10">
        <v>46169.396909722222</v>
      </c>
      <c r="E15099" s="9" t="s">
        <v>19</v>
      </c>
      <c r="F15099" s="9" t="s">
        <v>31</v>
      </c>
      <c r="H15099" s="11" t="s">
        <v>32</v>
      </c>
      <c r="I15099" s="9" t="s">
        <v>22</v>
      </c>
    </row>
    <row r="15100" spans="2:9" ht="11.25" customHeight="1" x14ac:dyDescent="0.3">
      <c r="H15100" s="11"/>
    </row>
    <row r="15101" spans="2:9" ht="13.5" customHeight="1" x14ac:dyDescent="0.3">
      <c r="B15101" s="9" t="s">
        <v>42</v>
      </c>
      <c r="C15101" s="9" t="s">
        <v>43</v>
      </c>
      <c r="D15101" s="10">
        <v>46169.397673611107</v>
      </c>
      <c r="E15101" s="9" t="s">
        <v>19</v>
      </c>
      <c r="F15101" s="9" t="s">
        <v>20</v>
      </c>
      <c r="H15101" s="9" t="s">
        <v>21</v>
      </c>
      <c r="I15101" s="9" t="s">
        <v>22</v>
      </c>
    </row>
    <row r="15102" spans="2:9" ht="12.75" customHeight="1" x14ac:dyDescent="0.3">
      <c r="B15102" s="9" t="s">
        <v>60</v>
      </c>
      <c r="C15102" s="11" t="s">
        <v>61</v>
      </c>
      <c r="D15102" s="10">
        <v>46169.39770833333</v>
      </c>
      <c r="E15102" s="9" t="s">
        <v>19</v>
      </c>
      <c r="F15102" s="9" t="s">
        <v>31</v>
      </c>
      <c r="H15102" s="11" t="s">
        <v>32</v>
      </c>
      <c r="I15102" s="9" t="s">
        <v>22</v>
      </c>
    </row>
    <row r="15103" spans="2:9" ht="11.25" customHeight="1" x14ac:dyDescent="0.3">
      <c r="C15103" s="11"/>
      <c r="H15103" s="11"/>
    </row>
    <row r="15104" spans="2:9" ht="12.75" customHeight="1" x14ac:dyDescent="0.3">
      <c r="B15104" s="9" t="s">
        <v>76</v>
      </c>
      <c r="C15104" s="9" t="s">
        <v>77</v>
      </c>
      <c r="D15104" s="10">
        <v>46169.397719907407</v>
      </c>
      <c r="E15104" s="9" t="s">
        <v>25</v>
      </c>
      <c r="F15104" s="9" t="s">
        <v>20</v>
      </c>
      <c r="H15104" s="9" t="s">
        <v>21</v>
      </c>
      <c r="I15104" s="9" t="s">
        <v>22</v>
      </c>
    </row>
    <row r="15105" spans="2:9" ht="12.75" customHeight="1" x14ac:dyDescent="0.3">
      <c r="B15105" s="9" t="s">
        <v>48</v>
      </c>
      <c r="C15105" s="9" t="s">
        <v>49</v>
      </c>
      <c r="D15105" s="10">
        <v>46169.397847222222</v>
      </c>
      <c r="E15105" s="9" t="s">
        <v>19</v>
      </c>
      <c r="F15105" s="9" t="s">
        <v>20</v>
      </c>
      <c r="H15105" s="9" t="s">
        <v>21</v>
      </c>
      <c r="I15105" s="9" t="s">
        <v>22</v>
      </c>
    </row>
    <row r="15106" spans="2:9" ht="12.75" customHeight="1" x14ac:dyDescent="0.3">
      <c r="B15106" s="9" t="s">
        <v>48</v>
      </c>
      <c r="C15106" s="9" t="s">
        <v>49</v>
      </c>
      <c r="D15106" s="10">
        <v>46169.397881944446</v>
      </c>
      <c r="E15106" s="9" t="s">
        <v>19</v>
      </c>
      <c r="F15106" s="9" t="s">
        <v>31</v>
      </c>
      <c r="H15106" s="11" t="s">
        <v>32</v>
      </c>
      <c r="I15106" s="9" t="s">
        <v>22</v>
      </c>
    </row>
    <row r="15107" spans="2:9" ht="11.25" customHeight="1" x14ac:dyDescent="0.3">
      <c r="H15107" s="11"/>
    </row>
    <row r="15108" spans="2:9" ht="12.75" customHeight="1" x14ac:dyDescent="0.3">
      <c r="B15108" s="9" t="s">
        <v>62</v>
      </c>
      <c r="C15108" s="9" t="s">
        <v>63</v>
      </c>
      <c r="D15108" s="10">
        <v>46169.397974537038</v>
      </c>
      <c r="E15108" s="9" t="s">
        <v>19</v>
      </c>
      <c r="F15108" s="9" t="s">
        <v>31</v>
      </c>
      <c r="H15108" s="11" t="s">
        <v>32</v>
      </c>
      <c r="I15108" s="9" t="s">
        <v>22</v>
      </c>
    </row>
    <row r="15109" spans="2:9" ht="11.25" customHeight="1" x14ac:dyDescent="0.3">
      <c r="H15109" s="11"/>
    </row>
    <row r="15110" spans="2:9" ht="13.5" customHeight="1" x14ac:dyDescent="0.3">
      <c r="B15110" s="9" t="s">
        <v>62</v>
      </c>
      <c r="C15110" s="9" t="s">
        <v>63</v>
      </c>
      <c r="D15110" s="10">
        <v>46169.398043981477</v>
      </c>
      <c r="E15110" s="9" t="s">
        <v>19</v>
      </c>
      <c r="F15110" s="9" t="s">
        <v>20</v>
      </c>
      <c r="H15110" s="9" t="s">
        <v>21</v>
      </c>
      <c r="I15110" s="9" t="s">
        <v>22</v>
      </c>
    </row>
    <row r="15111" spans="2:9" ht="12.75" customHeight="1" x14ac:dyDescent="0.3">
      <c r="B15111" s="9" t="s">
        <v>48</v>
      </c>
      <c r="C15111" s="9" t="s">
        <v>49</v>
      </c>
      <c r="D15111" s="10">
        <v>46169.398483796293</v>
      </c>
      <c r="E15111" s="9" t="s">
        <v>19</v>
      </c>
      <c r="F15111" s="9" t="s">
        <v>31</v>
      </c>
      <c r="H15111" s="11" t="s">
        <v>32</v>
      </c>
      <c r="I15111" s="9" t="s">
        <v>22</v>
      </c>
    </row>
    <row r="15112" spans="2:9" ht="11.25" customHeight="1" x14ac:dyDescent="0.3">
      <c r="H15112" s="11"/>
    </row>
    <row r="15113" spans="2:9" ht="12.75" customHeight="1" x14ac:dyDescent="0.3">
      <c r="B15113" s="9" t="s">
        <v>76</v>
      </c>
      <c r="C15113" s="9" t="s">
        <v>77</v>
      </c>
      <c r="D15113" s="10">
        <v>46169.400729166664</v>
      </c>
      <c r="E15113" s="9" t="s">
        <v>19</v>
      </c>
      <c r="F15113" s="9" t="s">
        <v>31</v>
      </c>
      <c r="H15113" s="11" t="s">
        <v>32</v>
      </c>
      <c r="I15113" s="9" t="s">
        <v>22</v>
      </c>
    </row>
    <row r="15114" spans="2:9" ht="11.25" customHeight="1" x14ac:dyDescent="0.3">
      <c r="H15114" s="11"/>
    </row>
    <row r="15115" spans="2:9" ht="12.75" customHeight="1" x14ac:dyDescent="0.3">
      <c r="B15115" s="9" t="s">
        <v>68</v>
      </c>
      <c r="C15115" s="9" t="s">
        <v>69</v>
      </c>
      <c r="D15115" s="10">
        <v>46169.401145833333</v>
      </c>
      <c r="E15115" s="9" t="s">
        <v>19</v>
      </c>
      <c r="F15115" s="9" t="s">
        <v>20</v>
      </c>
      <c r="H15115" s="9" t="s">
        <v>21</v>
      </c>
      <c r="I15115" s="9" t="s">
        <v>22</v>
      </c>
    </row>
    <row r="15116" spans="2:9" ht="12.75" customHeight="1" x14ac:dyDescent="0.3">
      <c r="B15116" s="9" t="s">
        <v>68</v>
      </c>
      <c r="C15116" s="9" t="s">
        <v>69</v>
      </c>
      <c r="D15116" s="10">
        <v>46169.401215277772</v>
      </c>
      <c r="E15116" s="9" t="s">
        <v>19</v>
      </c>
      <c r="F15116" s="9" t="s">
        <v>31</v>
      </c>
      <c r="H15116" s="11" t="s">
        <v>32</v>
      </c>
      <c r="I15116" s="9" t="s">
        <v>22</v>
      </c>
    </row>
    <row r="15117" spans="2:9" ht="11.25" customHeight="1" x14ac:dyDescent="0.3">
      <c r="H15117" s="11"/>
    </row>
    <row r="15118" spans="2:9" ht="12.75" customHeight="1" x14ac:dyDescent="0.3">
      <c r="B15118" s="9" t="s">
        <v>118</v>
      </c>
      <c r="C15118" s="9" t="s">
        <v>119</v>
      </c>
      <c r="D15118" s="10">
        <v>46169.401238425926</v>
      </c>
      <c r="E15118" s="9" t="s">
        <v>25</v>
      </c>
      <c r="F15118" s="9" t="s">
        <v>20</v>
      </c>
      <c r="H15118" s="9" t="s">
        <v>21</v>
      </c>
      <c r="I15118" s="9" t="s">
        <v>22</v>
      </c>
    </row>
    <row r="15119" spans="2:9" ht="12.75" customHeight="1" x14ac:dyDescent="0.3">
      <c r="B15119" s="9" t="s">
        <v>72</v>
      </c>
      <c r="C15119" s="9" t="s">
        <v>73</v>
      </c>
      <c r="D15119" s="10">
        <v>46169.401909722219</v>
      </c>
      <c r="E15119" s="9" t="s">
        <v>19</v>
      </c>
      <c r="F15119" s="9" t="s">
        <v>20</v>
      </c>
      <c r="H15119" s="9" t="s">
        <v>21</v>
      </c>
      <c r="I15119" s="9" t="s">
        <v>22</v>
      </c>
    </row>
    <row r="15120" spans="2:9" ht="13.5" customHeight="1" x14ac:dyDescent="0.3">
      <c r="B15120" s="9" t="s">
        <v>72</v>
      </c>
      <c r="C15120" s="9" t="s">
        <v>73</v>
      </c>
      <c r="D15120" s="10">
        <v>46169.401990740742</v>
      </c>
      <c r="E15120" s="9" t="s">
        <v>19</v>
      </c>
      <c r="F15120" s="9" t="s">
        <v>31</v>
      </c>
      <c r="H15120" s="11" t="s">
        <v>32</v>
      </c>
      <c r="I15120" s="9" t="s">
        <v>22</v>
      </c>
    </row>
    <row r="15121" spans="2:9" ht="11.25" customHeight="1" x14ac:dyDescent="0.3">
      <c r="H15121" s="11"/>
    </row>
    <row r="15122" spans="2:9" ht="12.75" customHeight="1" x14ac:dyDescent="0.3">
      <c r="B15122" s="9" t="s">
        <v>120</v>
      </c>
      <c r="C15122" s="9" t="s">
        <v>121</v>
      </c>
      <c r="D15122" s="10">
        <v>46169.402812499997</v>
      </c>
      <c r="E15122" s="9" t="s">
        <v>19</v>
      </c>
      <c r="F15122" s="9" t="s">
        <v>31</v>
      </c>
      <c r="H15122" s="9" t="s">
        <v>124</v>
      </c>
      <c r="I15122" s="9" t="s">
        <v>22</v>
      </c>
    </row>
    <row r="15123" spans="2:9" ht="12.75" customHeight="1" x14ac:dyDescent="0.3">
      <c r="B15123" s="9" t="s">
        <v>118</v>
      </c>
      <c r="C15123" s="9" t="s">
        <v>119</v>
      </c>
      <c r="D15123" s="10">
        <v>46169.403310185182</v>
      </c>
      <c r="E15123" s="9" t="s">
        <v>19</v>
      </c>
      <c r="F15123" s="9" t="s">
        <v>31</v>
      </c>
      <c r="H15123" s="11" t="s">
        <v>32</v>
      </c>
      <c r="I15123" s="9" t="s">
        <v>22</v>
      </c>
    </row>
    <row r="15124" spans="2:9" ht="11.25" customHeight="1" x14ac:dyDescent="0.3">
      <c r="H15124" s="11"/>
    </row>
    <row r="15125" spans="2:9" ht="12.75" customHeight="1" x14ac:dyDescent="0.3">
      <c r="B15125" s="9" t="s">
        <v>74</v>
      </c>
      <c r="C15125" s="9" t="s">
        <v>75</v>
      </c>
      <c r="D15125" s="10">
        <v>46169.40347222222</v>
      </c>
      <c r="E15125" s="9" t="s">
        <v>19</v>
      </c>
      <c r="F15125" s="9" t="s">
        <v>20</v>
      </c>
      <c r="H15125" s="9" t="s">
        <v>21</v>
      </c>
      <c r="I15125" s="9" t="s">
        <v>22</v>
      </c>
    </row>
    <row r="15126" spans="2:9" ht="12.75" customHeight="1" x14ac:dyDescent="0.3">
      <c r="B15126" s="9" t="s">
        <v>74</v>
      </c>
      <c r="C15126" s="9" t="s">
        <v>75</v>
      </c>
      <c r="D15126" s="10">
        <v>46169.403483796297</v>
      </c>
      <c r="E15126" s="9" t="s">
        <v>19</v>
      </c>
      <c r="F15126" s="9" t="s">
        <v>31</v>
      </c>
      <c r="H15126" s="11" t="s">
        <v>32</v>
      </c>
      <c r="I15126" s="9" t="s">
        <v>22</v>
      </c>
    </row>
    <row r="15127" spans="2:9" ht="11.25" customHeight="1" x14ac:dyDescent="0.3">
      <c r="H15127" s="11"/>
    </row>
    <row r="15128" spans="2:9" ht="12.75" customHeight="1" x14ac:dyDescent="0.3">
      <c r="B15128" s="9" t="s">
        <v>54</v>
      </c>
      <c r="C15128" s="9" t="s">
        <v>55</v>
      </c>
      <c r="D15128" s="10">
        <v>46169.403738425921</v>
      </c>
      <c r="E15128" s="9" t="s">
        <v>19</v>
      </c>
      <c r="F15128" s="9" t="s">
        <v>31</v>
      </c>
      <c r="H15128" s="11" t="s">
        <v>32</v>
      </c>
      <c r="I15128" s="9" t="s">
        <v>22</v>
      </c>
    </row>
    <row r="15129" spans="2:9" ht="12" customHeight="1" x14ac:dyDescent="0.3">
      <c r="H15129" s="11"/>
    </row>
    <row r="15130" spans="2:9" ht="12.75" customHeight="1" x14ac:dyDescent="0.3">
      <c r="B15130" s="9" t="s">
        <v>48</v>
      </c>
      <c r="C15130" s="9" t="s">
        <v>49</v>
      </c>
      <c r="D15130" s="10">
        <v>46169.404444444444</v>
      </c>
      <c r="E15130" s="9" t="s">
        <v>19</v>
      </c>
      <c r="F15130" s="9" t="s">
        <v>31</v>
      </c>
      <c r="H15130" s="11" t="s">
        <v>32</v>
      </c>
      <c r="I15130" s="9" t="s">
        <v>22</v>
      </c>
    </row>
    <row r="15131" spans="2:9" ht="11.25" customHeight="1" x14ac:dyDescent="0.3">
      <c r="H15131" s="11"/>
    </row>
    <row r="15132" spans="2:9" ht="12.75" customHeight="1" x14ac:dyDescent="0.3">
      <c r="B15132" s="9" t="s">
        <v>106</v>
      </c>
      <c r="C15132" s="9" t="s">
        <v>107</v>
      </c>
      <c r="D15132" s="10">
        <v>46169.404756944445</v>
      </c>
      <c r="E15132" s="9" t="s">
        <v>19</v>
      </c>
      <c r="F15132" s="9" t="s">
        <v>20</v>
      </c>
      <c r="H15132" s="9" t="s">
        <v>21</v>
      </c>
      <c r="I15132" s="9" t="s">
        <v>22</v>
      </c>
    </row>
    <row r="15133" spans="2:9" ht="12.75" customHeight="1" x14ac:dyDescent="0.3">
      <c r="B15133" s="9" t="s">
        <v>106</v>
      </c>
      <c r="C15133" s="9" t="s">
        <v>107</v>
      </c>
      <c r="D15133" s="10">
        <v>46169.404814814814</v>
      </c>
      <c r="E15133" s="9" t="s">
        <v>19</v>
      </c>
      <c r="F15133" s="9" t="s">
        <v>31</v>
      </c>
      <c r="H15133" s="11" t="s">
        <v>32</v>
      </c>
      <c r="I15133" s="9" t="s">
        <v>22</v>
      </c>
    </row>
    <row r="15134" spans="2:9" ht="11.25" customHeight="1" x14ac:dyDescent="0.3">
      <c r="H15134" s="11"/>
    </row>
    <row r="15135" spans="2:9" ht="12.75" customHeight="1" x14ac:dyDescent="0.3">
      <c r="B15135" s="9" t="s">
        <v>120</v>
      </c>
      <c r="C15135" s="9" t="s">
        <v>121</v>
      </c>
      <c r="D15135" s="10">
        <v>46169.405034722222</v>
      </c>
      <c r="E15135" s="9" t="s">
        <v>19</v>
      </c>
      <c r="F15135" s="9" t="s">
        <v>31</v>
      </c>
      <c r="H15135" s="9" t="s">
        <v>83</v>
      </c>
      <c r="I15135" s="9" t="s">
        <v>22</v>
      </c>
    </row>
    <row r="15136" spans="2:9" ht="12.75" customHeight="1" x14ac:dyDescent="0.3">
      <c r="B15136" s="9" t="s">
        <v>54</v>
      </c>
      <c r="C15136" s="9" t="s">
        <v>55</v>
      </c>
      <c r="D15136" s="10">
        <v>46169.406134259254</v>
      </c>
      <c r="E15136" s="9" t="s">
        <v>19</v>
      </c>
      <c r="F15136" s="9" t="s">
        <v>31</v>
      </c>
      <c r="H15136" s="11" t="s">
        <v>32</v>
      </c>
      <c r="I15136" s="9" t="s">
        <v>22</v>
      </c>
    </row>
    <row r="15137" spans="2:9" ht="11.25" customHeight="1" x14ac:dyDescent="0.3">
      <c r="H15137" s="11"/>
    </row>
    <row r="15138" spans="2:9" ht="12.75" customHeight="1" x14ac:dyDescent="0.3">
      <c r="B15138" s="9" t="s">
        <v>60</v>
      </c>
      <c r="C15138" s="11" t="s">
        <v>61</v>
      </c>
      <c r="D15138" s="10">
        <v>46169.406793981478</v>
      </c>
      <c r="E15138" s="9" t="s">
        <v>19</v>
      </c>
      <c r="F15138" s="9" t="s">
        <v>20</v>
      </c>
      <c r="H15138" s="9" t="s">
        <v>21</v>
      </c>
      <c r="I15138" s="9" t="s">
        <v>22</v>
      </c>
    </row>
    <row r="15139" spans="2:9" ht="12" customHeight="1" x14ac:dyDescent="0.3">
      <c r="C15139" s="11"/>
    </row>
    <row r="15140" spans="2:9" ht="12.75" customHeight="1" x14ac:dyDescent="0.3">
      <c r="B15140" s="9" t="s">
        <v>100</v>
      </c>
      <c r="C15140" s="9" t="s">
        <v>101</v>
      </c>
      <c r="D15140" s="10">
        <v>46169.407002314816</v>
      </c>
      <c r="E15140" s="9" t="s">
        <v>25</v>
      </c>
      <c r="F15140" s="9" t="s">
        <v>20</v>
      </c>
      <c r="H15140" s="9" t="s">
        <v>21</v>
      </c>
      <c r="I15140" s="9" t="s">
        <v>22</v>
      </c>
    </row>
    <row r="15141" spans="2:9" ht="12.75" customHeight="1" x14ac:dyDescent="0.3">
      <c r="B15141" s="9" t="s">
        <v>62</v>
      </c>
      <c r="C15141" s="9" t="s">
        <v>63</v>
      </c>
      <c r="D15141" s="10">
        <v>46169.407071759255</v>
      </c>
      <c r="E15141" s="9" t="s">
        <v>19</v>
      </c>
      <c r="F15141" s="9" t="s">
        <v>31</v>
      </c>
      <c r="H15141" s="11" t="s">
        <v>32</v>
      </c>
      <c r="I15141" s="9" t="s">
        <v>22</v>
      </c>
    </row>
    <row r="15142" spans="2:9" ht="11.25" customHeight="1" x14ac:dyDescent="0.3">
      <c r="H15142" s="11"/>
    </row>
    <row r="15143" spans="2:9" ht="12.75" customHeight="1" x14ac:dyDescent="0.3">
      <c r="B15143" s="9" t="s">
        <v>120</v>
      </c>
      <c r="C15143" s="9" t="s">
        <v>121</v>
      </c>
      <c r="D15143" s="10">
        <v>46169.407500000001</v>
      </c>
      <c r="E15143" s="9" t="s">
        <v>19</v>
      </c>
      <c r="F15143" s="9" t="s">
        <v>31</v>
      </c>
      <c r="H15143" s="9" t="s">
        <v>83</v>
      </c>
      <c r="I15143" s="9" t="s">
        <v>22</v>
      </c>
    </row>
    <row r="15144" spans="2:9" ht="12.75" customHeight="1" x14ac:dyDescent="0.3">
      <c r="B15144" s="9" t="s">
        <v>29</v>
      </c>
      <c r="C15144" s="9" t="s">
        <v>30</v>
      </c>
      <c r="D15144" s="10">
        <v>46169.407592592594</v>
      </c>
      <c r="E15144" s="9" t="s">
        <v>25</v>
      </c>
      <c r="F15144" s="9" t="s">
        <v>20</v>
      </c>
      <c r="H15144" s="9" t="s">
        <v>21</v>
      </c>
      <c r="I15144" s="9" t="s">
        <v>22</v>
      </c>
    </row>
    <row r="15145" spans="2:9" ht="12.75" customHeight="1" x14ac:dyDescent="0.3">
      <c r="B15145" s="9" t="s">
        <v>29</v>
      </c>
      <c r="C15145" s="9" t="s">
        <v>30</v>
      </c>
      <c r="D15145" s="10">
        <v>46169.407650462963</v>
      </c>
      <c r="E15145" s="9" t="s">
        <v>19</v>
      </c>
      <c r="F15145" s="9" t="s">
        <v>20</v>
      </c>
      <c r="H15145" s="9" t="s">
        <v>21</v>
      </c>
      <c r="I15145" s="9" t="s">
        <v>22</v>
      </c>
    </row>
    <row r="15146" spans="2:9" ht="12.75" customHeight="1" x14ac:dyDescent="0.3">
      <c r="B15146" s="9" t="s">
        <v>29</v>
      </c>
      <c r="C15146" s="9" t="s">
        <v>30</v>
      </c>
      <c r="D15146" s="10">
        <v>46169.407685185186</v>
      </c>
      <c r="E15146" s="9" t="s">
        <v>19</v>
      </c>
      <c r="F15146" s="9" t="s">
        <v>31</v>
      </c>
      <c r="H15146" s="11" t="s">
        <v>32</v>
      </c>
      <c r="I15146" s="9" t="s">
        <v>22</v>
      </c>
    </row>
    <row r="15147" spans="2:9" ht="11.25" customHeight="1" x14ac:dyDescent="0.3">
      <c r="H15147" s="11"/>
    </row>
    <row r="15148" spans="2:9" ht="12.75" customHeight="1" x14ac:dyDescent="0.3">
      <c r="B15148" s="9" t="s">
        <v>92</v>
      </c>
      <c r="C15148" s="9" t="s">
        <v>93</v>
      </c>
      <c r="D15148" s="10">
        <v>46169.408217592594</v>
      </c>
      <c r="E15148" s="9" t="s">
        <v>25</v>
      </c>
      <c r="F15148" s="9" t="s">
        <v>20</v>
      </c>
      <c r="H15148" s="9" t="s">
        <v>21</v>
      </c>
      <c r="I15148" s="9" t="s">
        <v>22</v>
      </c>
    </row>
    <row r="15149" spans="2:9" ht="13.5" customHeight="1" x14ac:dyDescent="0.3">
      <c r="B15149" s="9" t="s">
        <v>56</v>
      </c>
      <c r="C15149" s="9" t="s">
        <v>57</v>
      </c>
      <c r="D15149" s="10">
        <v>46169.408275462964</v>
      </c>
      <c r="E15149" s="9" t="s">
        <v>19</v>
      </c>
      <c r="F15149" s="9" t="s">
        <v>20</v>
      </c>
      <c r="H15149" s="9" t="s">
        <v>21</v>
      </c>
      <c r="I15149" s="9" t="s">
        <v>22</v>
      </c>
    </row>
    <row r="15150" spans="2:9" ht="12.75" customHeight="1" x14ac:dyDescent="0.3">
      <c r="B15150" s="9" t="s">
        <v>46</v>
      </c>
      <c r="C15150" s="9" t="s">
        <v>47</v>
      </c>
      <c r="D15150" s="10">
        <v>46169.408275462964</v>
      </c>
      <c r="E15150" s="9" t="s">
        <v>19</v>
      </c>
      <c r="F15150" s="9" t="s">
        <v>31</v>
      </c>
      <c r="H15150" s="11" t="s">
        <v>32</v>
      </c>
      <c r="I15150" s="9" t="s">
        <v>22</v>
      </c>
    </row>
    <row r="15151" spans="2:9" ht="11.25" customHeight="1" x14ac:dyDescent="0.3">
      <c r="H15151" s="11"/>
    </row>
    <row r="15152" spans="2:9" ht="12.75" customHeight="1" x14ac:dyDescent="0.3">
      <c r="B15152" s="9" t="s">
        <v>29</v>
      </c>
      <c r="C15152" s="9" t="s">
        <v>30</v>
      </c>
      <c r="D15152" s="10">
        <v>46169.409270833334</v>
      </c>
      <c r="E15152" s="9" t="s">
        <v>19</v>
      </c>
      <c r="F15152" s="9" t="s">
        <v>31</v>
      </c>
      <c r="H15152" s="11" t="s">
        <v>32</v>
      </c>
      <c r="I15152" s="9" t="s">
        <v>22</v>
      </c>
    </row>
    <row r="15153" spans="2:9" ht="11.25" customHeight="1" x14ac:dyDescent="0.3">
      <c r="H15153" s="11"/>
    </row>
    <row r="15154" spans="2:9" ht="12.75" customHeight="1" x14ac:dyDescent="0.3">
      <c r="B15154" s="9" t="s">
        <v>88</v>
      </c>
      <c r="C15154" s="9" t="s">
        <v>89</v>
      </c>
      <c r="D15154" s="10">
        <v>46169.410462962958</v>
      </c>
      <c r="E15154" s="9" t="s">
        <v>25</v>
      </c>
      <c r="F15154" s="9" t="s">
        <v>20</v>
      </c>
      <c r="H15154" s="9" t="s">
        <v>21</v>
      </c>
      <c r="I15154" s="9" t="s">
        <v>22</v>
      </c>
    </row>
    <row r="15155" spans="2:9" ht="12.75" customHeight="1" x14ac:dyDescent="0.3">
      <c r="B15155" s="9" t="s">
        <v>88</v>
      </c>
      <c r="C15155" s="9" t="s">
        <v>89</v>
      </c>
      <c r="D15155" s="10">
        <v>46169.410532407404</v>
      </c>
      <c r="E15155" s="9" t="s">
        <v>19</v>
      </c>
      <c r="F15155" s="9" t="s">
        <v>31</v>
      </c>
      <c r="H15155" s="11" t="s">
        <v>32</v>
      </c>
      <c r="I15155" s="9" t="s">
        <v>22</v>
      </c>
    </row>
    <row r="15156" spans="2:9" ht="11.25" customHeight="1" x14ac:dyDescent="0.3">
      <c r="H15156" s="11"/>
    </row>
    <row r="15157" spans="2:9" ht="12.75" customHeight="1" x14ac:dyDescent="0.3">
      <c r="B15157" s="9" t="s">
        <v>92</v>
      </c>
      <c r="C15157" s="9" t="s">
        <v>93</v>
      </c>
      <c r="D15157" s="10">
        <v>46169.412557870368</v>
      </c>
      <c r="E15157" s="9" t="s">
        <v>19</v>
      </c>
      <c r="F15157" s="9" t="s">
        <v>31</v>
      </c>
      <c r="H15157" s="11" t="s">
        <v>32</v>
      </c>
      <c r="I15157" s="9" t="s">
        <v>22</v>
      </c>
    </row>
    <row r="15158" spans="2:9" ht="12" customHeight="1" x14ac:dyDescent="0.3">
      <c r="H15158" s="11"/>
    </row>
    <row r="15159" spans="2:9" ht="12.75" customHeight="1" x14ac:dyDescent="0.3">
      <c r="B15159" s="9" t="s">
        <v>70</v>
      </c>
      <c r="C15159" s="9" t="s">
        <v>71</v>
      </c>
      <c r="D15159" s="10">
        <v>46169.418229166666</v>
      </c>
      <c r="E15159" s="9" t="s">
        <v>19</v>
      </c>
      <c r="F15159" s="9" t="s">
        <v>20</v>
      </c>
      <c r="H15159" s="9" t="s">
        <v>21</v>
      </c>
      <c r="I15159" s="9" t="s">
        <v>22</v>
      </c>
    </row>
    <row r="15160" spans="2:9" ht="12.75" customHeight="1" x14ac:dyDescent="0.3">
      <c r="B15160" s="9" t="s">
        <v>70</v>
      </c>
      <c r="C15160" s="9" t="s">
        <v>71</v>
      </c>
      <c r="D15160" s="10">
        <v>46169.418310185181</v>
      </c>
      <c r="E15160" s="9" t="s">
        <v>19</v>
      </c>
      <c r="F15160" s="9" t="s">
        <v>31</v>
      </c>
      <c r="H15160" s="11" t="s">
        <v>32</v>
      </c>
      <c r="I15160" s="9" t="s">
        <v>22</v>
      </c>
    </row>
    <row r="15161" spans="2:9" ht="11.25" customHeight="1" x14ac:dyDescent="0.3">
      <c r="H15161" s="11"/>
    </row>
    <row r="15162" spans="2:9" ht="12.75" customHeight="1" x14ac:dyDescent="0.3">
      <c r="B15162" s="9" t="s">
        <v>72</v>
      </c>
      <c r="C15162" s="9" t="s">
        <v>73</v>
      </c>
      <c r="D15162" s="10">
        <v>46169.418692129628</v>
      </c>
      <c r="E15162" s="9" t="s">
        <v>19</v>
      </c>
      <c r="F15162" s="9" t="s">
        <v>31</v>
      </c>
      <c r="H15162" s="11" t="s">
        <v>32</v>
      </c>
      <c r="I15162" s="9" t="s">
        <v>22</v>
      </c>
    </row>
    <row r="15163" spans="2:9" ht="11.25" customHeight="1" x14ac:dyDescent="0.3">
      <c r="H15163" s="11"/>
    </row>
    <row r="15164" spans="2:9" ht="12.75" customHeight="1" x14ac:dyDescent="0.3">
      <c r="B15164" s="9" t="s">
        <v>94</v>
      </c>
      <c r="C15164" s="9" t="s">
        <v>95</v>
      </c>
      <c r="D15164" s="10">
        <v>46169.437881944439</v>
      </c>
      <c r="E15164" s="9" t="s">
        <v>19</v>
      </c>
      <c r="F15164" s="9" t="s">
        <v>31</v>
      </c>
      <c r="H15164" s="11" t="s">
        <v>32</v>
      </c>
      <c r="I15164" s="9" t="s">
        <v>22</v>
      </c>
    </row>
    <row r="15165" spans="2:9" ht="11.25" customHeight="1" x14ac:dyDescent="0.3">
      <c r="H15165" s="11"/>
    </row>
    <row r="15166" spans="2:9" ht="12.75" customHeight="1" x14ac:dyDescent="0.3">
      <c r="B15166" s="9" t="s">
        <v>54</v>
      </c>
      <c r="C15166" s="9" t="s">
        <v>55</v>
      </c>
      <c r="D15166" s="10">
        <v>46169.440219907403</v>
      </c>
      <c r="E15166" s="9" t="s">
        <v>19</v>
      </c>
      <c r="F15166" s="9" t="s">
        <v>31</v>
      </c>
      <c r="H15166" s="11" t="s">
        <v>32</v>
      </c>
      <c r="I15166" s="9" t="s">
        <v>22</v>
      </c>
    </row>
    <row r="15167" spans="2:9" ht="11.25" customHeight="1" x14ac:dyDescent="0.3">
      <c r="H15167" s="11"/>
    </row>
    <row r="15168" spans="2:9" ht="13.5" customHeight="1" x14ac:dyDescent="0.3">
      <c r="B15168" s="9" t="s">
        <v>62</v>
      </c>
      <c r="C15168" s="9" t="s">
        <v>63</v>
      </c>
      <c r="D15168" s="10">
        <v>46169.441331018519</v>
      </c>
      <c r="E15168" s="9" t="s">
        <v>19</v>
      </c>
      <c r="F15168" s="9" t="s">
        <v>31</v>
      </c>
      <c r="H15168" s="11" t="s">
        <v>32</v>
      </c>
      <c r="I15168" s="9" t="s">
        <v>22</v>
      </c>
    </row>
    <row r="15169" spans="2:9" ht="11.25" customHeight="1" x14ac:dyDescent="0.3">
      <c r="H15169" s="11"/>
    </row>
    <row r="15170" spans="2:9" ht="12.75" customHeight="1" x14ac:dyDescent="0.3">
      <c r="B15170" s="9" t="s">
        <v>52</v>
      </c>
      <c r="C15170" s="9" t="s">
        <v>53</v>
      </c>
      <c r="D15170" s="10">
        <v>46169.44532407407</v>
      </c>
      <c r="E15170" s="9" t="s">
        <v>19</v>
      </c>
      <c r="F15170" s="9" t="s">
        <v>31</v>
      </c>
      <c r="H15170" s="11" t="s">
        <v>32</v>
      </c>
      <c r="I15170" s="9" t="s">
        <v>22</v>
      </c>
    </row>
    <row r="15171" spans="2:9" ht="11.25" customHeight="1" x14ac:dyDescent="0.3">
      <c r="H15171" s="11"/>
    </row>
    <row r="15172" spans="2:9" ht="12.75" customHeight="1" x14ac:dyDescent="0.3">
      <c r="B15172" s="9" t="s">
        <v>110</v>
      </c>
      <c r="C15172" s="9" t="s">
        <v>111</v>
      </c>
      <c r="D15172" s="10">
        <v>46169.452222222222</v>
      </c>
      <c r="E15172" s="9" t="s">
        <v>19</v>
      </c>
      <c r="F15172" s="9" t="s">
        <v>31</v>
      </c>
      <c r="H15172" s="11" t="s">
        <v>32</v>
      </c>
      <c r="I15172" s="9" t="s">
        <v>22</v>
      </c>
    </row>
    <row r="15173" spans="2:9" ht="11.25" customHeight="1" x14ac:dyDescent="0.3">
      <c r="H15173" s="11"/>
    </row>
    <row r="15174" spans="2:9" ht="12.75" customHeight="1" x14ac:dyDescent="0.3">
      <c r="B15174" s="9" t="s">
        <v>29</v>
      </c>
      <c r="C15174" s="9" t="s">
        <v>30</v>
      </c>
      <c r="D15174" s="10">
        <v>46169.4528125</v>
      </c>
      <c r="E15174" s="9" t="s">
        <v>19</v>
      </c>
      <c r="F15174" s="9" t="s">
        <v>31</v>
      </c>
      <c r="H15174" s="11" t="s">
        <v>32</v>
      </c>
      <c r="I15174" s="9" t="s">
        <v>22</v>
      </c>
    </row>
    <row r="15175" spans="2:9" ht="11.25" customHeight="1" x14ac:dyDescent="0.3">
      <c r="H15175" s="11"/>
    </row>
    <row r="15176" spans="2:9" ht="12.75" customHeight="1" x14ac:dyDescent="0.3">
      <c r="B15176" s="9" t="s">
        <v>120</v>
      </c>
      <c r="C15176" s="9" t="s">
        <v>121</v>
      </c>
      <c r="D15176" s="10">
        <v>46169.455416666664</v>
      </c>
      <c r="E15176" s="9" t="s">
        <v>19</v>
      </c>
      <c r="F15176" s="9" t="s">
        <v>31</v>
      </c>
      <c r="H15176" s="9" t="s">
        <v>124</v>
      </c>
      <c r="I15176" s="9" t="s">
        <v>22</v>
      </c>
    </row>
    <row r="15177" spans="2:9" ht="13.5" customHeight="1" x14ac:dyDescent="0.3">
      <c r="B15177" s="9" t="s">
        <v>62</v>
      </c>
      <c r="C15177" s="9" t="s">
        <v>63</v>
      </c>
      <c r="D15177" s="10">
        <v>46169.45616898148</v>
      </c>
      <c r="E15177" s="9" t="s">
        <v>19</v>
      </c>
      <c r="F15177" s="9" t="s">
        <v>31</v>
      </c>
      <c r="H15177" s="11" t="s">
        <v>32</v>
      </c>
      <c r="I15177" s="9" t="s">
        <v>22</v>
      </c>
    </row>
    <row r="15178" spans="2:9" ht="11.25" customHeight="1" x14ac:dyDescent="0.3">
      <c r="H15178" s="11"/>
    </row>
    <row r="15179" spans="2:9" ht="12.75" customHeight="1" x14ac:dyDescent="0.3">
      <c r="B15179" s="9" t="s">
        <v>40</v>
      </c>
      <c r="C15179" s="9" t="s">
        <v>41</v>
      </c>
      <c r="D15179" s="10">
        <v>46169.467905092592</v>
      </c>
      <c r="E15179" s="9" t="s">
        <v>19</v>
      </c>
      <c r="F15179" s="9" t="s">
        <v>31</v>
      </c>
      <c r="H15179" s="11" t="s">
        <v>32</v>
      </c>
      <c r="I15179" s="9" t="s">
        <v>22</v>
      </c>
    </row>
    <row r="15180" spans="2:9" ht="11.25" customHeight="1" x14ac:dyDescent="0.3">
      <c r="H15180" s="11"/>
    </row>
    <row r="15181" spans="2:9" ht="12.75" customHeight="1" x14ac:dyDescent="0.3">
      <c r="B15181" s="9" t="s">
        <v>114</v>
      </c>
      <c r="C15181" s="9" t="s">
        <v>115</v>
      </c>
      <c r="D15181" s="10">
        <v>46169.468483796292</v>
      </c>
      <c r="E15181" s="9" t="s">
        <v>19</v>
      </c>
      <c r="F15181" s="9" t="s">
        <v>31</v>
      </c>
      <c r="H15181" s="11" t="s">
        <v>32</v>
      </c>
      <c r="I15181" s="9" t="s">
        <v>22</v>
      </c>
    </row>
    <row r="15182" spans="2:9" ht="11.25" customHeight="1" x14ac:dyDescent="0.3">
      <c r="H15182" s="11"/>
    </row>
    <row r="15183" spans="2:9" ht="12.75" customHeight="1" x14ac:dyDescent="0.3">
      <c r="B15183" s="9" t="s">
        <v>54</v>
      </c>
      <c r="C15183" s="9" t="s">
        <v>55</v>
      </c>
      <c r="D15183" s="10">
        <v>46169.469212962962</v>
      </c>
      <c r="E15183" s="9" t="s">
        <v>19</v>
      </c>
      <c r="F15183" s="9" t="s">
        <v>31</v>
      </c>
      <c r="H15183" s="11" t="s">
        <v>32</v>
      </c>
      <c r="I15183" s="9" t="s">
        <v>22</v>
      </c>
    </row>
    <row r="15184" spans="2:9" ht="11.25" customHeight="1" x14ac:dyDescent="0.3">
      <c r="H15184" s="11"/>
    </row>
    <row r="15185" spans="2:9" ht="12.75" customHeight="1" x14ac:dyDescent="0.3">
      <c r="B15185" s="9" t="s">
        <v>54</v>
      </c>
      <c r="C15185" s="9" t="s">
        <v>55</v>
      </c>
      <c r="D15185" s="10">
        <v>46169.470057870371</v>
      </c>
      <c r="E15185" s="9" t="s">
        <v>19</v>
      </c>
      <c r="F15185" s="9" t="s">
        <v>31</v>
      </c>
      <c r="H15185" s="11" t="s">
        <v>32</v>
      </c>
      <c r="I15185" s="9" t="s">
        <v>22</v>
      </c>
    </row>
    <row r="15186" spans="2:9" ht="11.25" customHeight="1" x14ac:dyDescent="0.3">
      <c r="H15186" s="11"/>
    </row>
    <row r="15187" spans="2:9" ht="13.5" customHeight="1" x14ac:dyDescent="0.3">
      <c r="B15187" s="9" t="s">
        <v>129</v>
      </c>
      <c r="C15187" s="9" t="s">
        <v>130</v>
      </c>
      <c r="D15187" s="10">
        <v>46169.474710648145</v>
      </c>
      <c r="E15187" s="9" t="s">
        <v>19</v>
      </c>
      <c r="F15187" s="9" t="s">
        <v>31</v>
      </c>
      <c r="H15187" s="11" t="s">
        <v>32</v>
      </c>
      <c r="I15187" s="9" t="s">
        <v>22</v>
      </c>
    </row>
    <row r="15188" spans="2:9" ht="11.25" customHeight="1" x14ac:dyDescent="0.3">
      <c r="H15188" s="11"/>
    </row>
    <row r="15189" spans="2:9" ht="12.75" customHeight="1" x14ac:dyDescent="0.3">
      <c r="B15189" s="9" t="s">
        <v>114</v>
      </c>
      <c r="C15189" s="9" t="s">
        <v>115</v>
      </c>
      <c r="D15189" s="10">
        <v>46169.475462962961</v>
      </c>
      <c r="E15189" s="9" t="s">
        <v>19</v>
      </c>
      <c r="F15189" s="9" t="s">
        <v>31</v>
      </c>
      <c r="H15189" s="11" t="s">
        <v>32</v>
      </c>
      <c r="I15189" s="9" t="s">
        <v>22</v>
      </c>
    </row>
    <row r="15190" spans="2:9" ht="11.25" customHeight="1" x14ac:dyDescent="0.3">
      <c r="H15190" s="11"/>
    </row>
    <row r="15191" spans="2:9" ht="12.75" customHeight="1" x14ac:dyDescent="0.3">
      <c r="B15191" s="9" t="s">
        <v>118</v>
      </c>
      <c r="C15191" s="9" t="s">
        <v>119</v>
      </c>
      <c r="D15191" s="10">
        <v>46169.476909722223</v>
      </c>
      <c r="E15191" s="9" t="s">
        <v>19</v>
      </c>
      <c r="F15191" s="9" t="s">
        <v>31</v>
      </c>
      <c r="H15191" s="11" t="s">
        <v>32</v>
      </c>
      <c r="I15191" s="9" t="s">
        <v>22</v>
      </c>
    </row>
    <row r="15192" spans="2:9" ht="11.25" customHeight="1" x14ac:dyDescent="0.3">
      <c r="H15192" s="11"/>
    </row>
    <row r="15193" spans="2:9" ht="12.75" customHeight="1" x14ac:dyDescent="0.3">
      <c r="B15193" s="9" t="s">
        <v>120</v>
      </c>
      <c r="C15193" s="9" t="s">
        <v>121</v>
      </c>
      <c r="D15193" s="10">
        <v>46169.479733796295</v>
      </c>
      <c r="E15193" s="9" t="s">
        <v>19</v>
      </c>
      <c r="F15193" s="9" t="s">
        <v>31</v>
      </c>
      <c r="H15193" s="9" t="s">
        <v>83</v>
      </c>
      <c r="I15193" s="9" t="s">
        <v>22</v>
      </c>
    </row>
    <row r="15194" spans="2:9" ht="12.75" customHeight="1" x14ac:dyDescent="0.3">
      <c r="B15194" s="9" t="s">
        <v>23</v>
      </c>
      <c r="C15194" s="9" t="s">
        <v>24</v>
      </c>
      <c r="D15194" s="10">
        <v>46169.480231481481</v>
      </c>
      <c r="E15194" s="9" t="s">
        <v>19</v>
      </c>
      <c r="F15194" s="9" t="s">
        <v>31</v>
      </c>
      <c r="H15194" s="11" t="s">
        <v>32</v>
      </c>
      <c r="I15194" s="9" t="s">
        <v>22</v>
      </c>
    </row>
    <row r="15195" spans="2:9" ht="11.25" customHeight="1" x14ac:dyDescent="0.3">
      <c r="H15195" s="11"/>
    </row>
    <row r="15196" spans="2:9" ht="13.5" customHeight="1" x14ac:dyDescent="0.3">
      <c r="B15196" s="9" t="s">
        <v>106</v>
      </c>
      <c r="C15196" s="9" t="s">
        <v>107</v>
      </c>
      <c r="D15196" s="10">
        <v>46169.480520833335</v>
      </c>
      <c r="E15196" s="9" t="s">
        <v>19</v>
      </c>
      <c r="F15196" s="9" t="s">
        <v>31</v>
      </c>
      <c r="H15196" s="11" t="s">
        <v>32</v>
      </c>
      <c r="I15196" s="9" t="s">
        <v>22</v>
      </c>
    </row>
    <row r="15197" spans="2:9" ht="11.25" customHeight="1" x14ac:dyDescent="0.3">
      <c r="H15197" s="11"/>
    </row>
    <row r="15198" spans="2:9" ht="12.75" customHeight="1" x14ac:dyDescent="0.3">
      <c r="B15198" s="9" t="s">
        <v>100</v>
      </c>
      <c r="C15198" s="9" t="s">
        <v>101</v>
      </c>
      <c r="D15198" s="10">
        <v>46169.481469907405</v>
      </c>
      <c r="E15198" s="9" t="s">
        <v>19</v>
      </c>
      <c r="F15198" s="9" t="s">
        <v>31</v>
      </c>
      <c r="H15198" s="11" t="s">
        <v>32</v>
      </c>
      <c r="I15198" s="9" t="s">
        <v>22</v>
      </c>
    </row>
    <row r="15199" spans="2:9" ht="11.25" customHeight="1" x14ac:dyDescent="0.3">
      <c r="H15199" s="11"/>
    </row>
    <row r="15200" spans="2:9" ht="12.75" customHeight="1" x14ac:dyDescent="0.3">
      <c r="B15200" s="9" t="s">
        <v>17</v>
      </c>
      <c r="C15200" s="9" t="s">
        <v>18</v>
      </c>
      <c r="D15200" s="10">
        <v>46169.482187499998</v>
      </c>
      <c r="E15200" s="9" t="s">
        <v>19</v>
      </c>
      <c r="F15200" s="9" t="s">
        <v>31</v>
      </c>
      <c r="H15200" s="11" t="s">
        <v>32</v>
      </c>
      <c r="I15200" s="9" t="s">
        <v>22</v>
      </c>
    </row>
    <row r="15201" spans="2:9" ht="11.25" customHeight="1" x14ac:dyDescent="0.3">
      <c r="H15201" s="11"/>
    </row>
    <row r="15202" spans="2:9" ht="12.75" customHeight="1" x14ac:dyDescent="0.3">
      <c r="B15202" s="9" t="s">
        <v>44</v>
      </c>
      <c r="C15202" s="9" t="s">
        <v>45</v>
      </c>
      <c r="D15202" s="10">
        <v>46169.482499999998</v>
      </c>
      <c r="E15202" s="9" t="s">
        <v>19</v>
      </c>
      <c r="F15202" s="9" t="s">
        <v>31</v>
      </c>
      <c r="H15202" s="11" t="s">
        <v>32</v>
      </c>
      <c r="I15202" s="9" t="s">
        <v>22</v>
      </c>
    </row>
    <row r="15203" spans="2:9" ht="11.25" customHeight="1" x14ac:dyDescent="0.3">
      <c r="H15203" s="11"/>
    </row>
    <row r="15204" spans="2:9" ht="12.75" customHeight="1" x14ac:dyDescent="0.3">
      <c r="B15204" s="9" t="s">
        <v>74</v>
      </c>
      <c r="C15204" s="9" t="s">
        <v>75</v>
      </c>
      <c r="D15204" s="10">
        <v>46169.483171296291</v>
      </c>
      <c r="E15204" s="9" t="s">
        <v>19</v>
      </c>
      <c r="F15204" s="9" t="s">
        <v>31</v>
      </c>
      <c r="H15204" s="11" t="s">
        <v>32</v>
      </c>
      <c r="I15204" s="9" t="s">
        <v>22</v>
      </c>
    </row>
    <row r="15205" spans="2:9" ht="11.25" customHeight="1" x14ac:dyDescent="0.3">
      <c r="H15205" s="11"/>
    </row>
    <row r="15206" spans="2:9" ht="13.5" customHeight="1" x14ac:dyDescent="0.3">
      <c r="B15206" s="9" t="s">
        <v>76</v>
      </c>
      <c r="C15206" s="9" t="s">
        <v>77</v>
      </c>
      <c r="D15206" s="10">
        <v>46169.486319444441</v>
      </c>
      <c r="E15206" s="9" t="s">
        <v>19</v>
      </c>
      <c r="F15206" s="9" t="s">
        <v>31</v>
      </c>
      <c r="H15206" s="11" t="s">
        <v>32</v>
      </c>
      <c r="I15206" s="9" t="s">
        <v>22</v>
      </c>
    </row>
    <row r="15207" spans="2:9" ht="11.25" customHeight="1" x14ac:dyDescent="0.3">
      <c r="H15207" s="11"/>
    </row>
    <row r="15208" spans="2:9" ht="12.75" customHeight="1" x14ac:dyDescent="0.3">
      <c r="B15208" s="9" t="s">
        <v>46</v>
      </c>
      <c r="C15208" s="9" t="s">
        <v>47</v>
      </c>
      <c r="D15208" s="10">
        <v>46169.487407407403</v>
      </c>
      <c r="E15208" s="9" t="s">
        <v>19</v>
      </c>
      <c r="F15208" s="9" t="s">
        <v>31</v>
      </c>
      <c r="H15208" s="11" t="s">
        <v>32</v>
      </c>
      <c r="I15208" s="9" t="s">
        <v>22</v>
      </c>
    </row>
    <row r="15209" spans="2:9" ht="11.25" customHeight="1" x14ac:dyDescent="0.3">
      <c r="H15209" s="11"/>
    </row>
    <row r="15210" spans="2:9" ht="12.75" customHeight="1" x14ac:dyDescent="0.3">
      <c r="B15210" s="9" t="s">
        <v>48</v>
      </c>
      <c r="C15210" s="9" t="s">
        <v>49</v>
      </c>
      <c r="D15210" s="10">
        <v>46169.490324074075</v>
      </c>
      <c r="E15210" s="9" t="s">
        <v>19</v>
      </c>
      <c r="F15210" s="9" t="s">
        <v>31</v>
      </c>
      <c r="H15210" s="11" t="s">
        <v>32</v>
      </c>
      <c r="I15210" s="9" t="s">
        <v>22</v>
      </c>
    </row>
    <row r="15211" spans="2:9" ht="11.25" customHeight="1" x14ac:dyDescent="0.3">
      <c r="H15211" s="11"/>
    </row>
    <row r="15212" spans="2:9" ht="12.75" customHeight="1" x14ac:dyDescent="0.3">
      <c r="B15212" s="9" t="s">
        <v>33</v>
      </c>
      <c r="C15212" s="9" t="s">
        <v>34</v>
      </c>
      <c r="D15212" s="10">
        <v>46169.491400462961</v>
      </c>
      <c r="E15212" s="9" t="s">
        <v>19</v>
      </c>
      <c r="F15212" s="9" t="s">
        <v>31</v>
      </c>
      <c r="H15212" s="11" t="s">
        <v>32</v>
      </c>
      <c r="I15212" s="9" t="s">
        <v>22</v>
      </c>
    </row>
    <row r="15213" spans="2:9" ht="11.25" customHeight="1" x14ac:dyDescent="0.3">
      <c r="H15213" s="11"/>
    </row>
    <row r="15214" spans="2:9" ht="12.75" customHeight="1" x14ac:dyDescent="0.3">
      <c r="B15214" s="9" t="s">
        <v>100</v>
      </c>
      <c r="C15214" s="9" t="s">
        <v>101</v>
      </c>
      <c r="D15214" s="10">
        <v>46169.491979166662</v>
      </c>
      <c r="E15214" s="9" t="s">
        <v>19</v>
      </c>
      <c r="F15214" s="9" t="s">
        <v>31</v>
      </c>
      <c r="H15214" s="11" t="s">
        <v>32</v>
      </c>
      <c r="I15214" s="9" t="s">
        <v>22</v>
      </c>
    </row>
    <row r="15215" spans="2:9" ht="11.25" customHeight="1" x14ac:dyDescent="0.3">
      <c r="H15215" s="11"/>
    </row>
    <row r="15216" spans="2:9" ht="13.5" customHeight="1" x14ac:dyDescent="0.3">
      <c r="B15216" s="9" t="s">
        <v>118</v>
      </c>
      <c r="C15216" s="9" t="s">
        <v>119</v>
      </c>
      <c r="D15216" s="10">
        <v>46169.495925925927</v>
      </c>
      <c r="E15216" s="9" t="s">
        <v>19</v>
      </c>
      <c r="F15216" s="9" t="s">
        <v>31</v>
      </c>
      <c r="H15216" s="11" t="s">
        <v>32</v>
      </c>
      <c r="I15216" s="9" t="s">
        <v>22</v>
      </c>
    </row>
    <row r="15217" spans="2:9" ht="11.25" customHeight="1" x14ac:dyDescent="0.3">
      <c r="H15217" s="11"/>
    </row>
    <row r="15218" spans="2:9" ht="12.75" customHeight="1" x14ac:dyDescent="0.3">
      <c r="B15218" s="9" t="s">
        <v>54</v>
      </c>
      <c r="C15218" s="9" t="s">
        <v>55</v>
      </c>
      <c r="D15218" s="10">
        <v>46169.502141203702</v>
      </c>
      <c r="E15218" s="9" t="s">
        <v>19</v>
      </c>
      <c r="F15218" s="9" t="s">
        <v>31</v>
      </c>
      <c r="H15218" s="11" t="s">
        <v>32</v>
      </c>
      <c r="I15218" s="9" t="s">
        <v>22</v>
      </c>
    </row>
    <row r="15219" spans="2:9" ht="11.25" customHeight="1" x14ac:dyDescent="0.3">
      <c r="H15219" s="11"/>
    </row>
    <row r="15220" spans="2:9" ht="12.75" customHeight="1" x14ac:dyDescent="0.3">
      <c r="B15220" s="9" t="s">
        <v>92</v>
      </c>
      <c r="C15220" s="9" t="s">
        <v>93</v>
      </c>
      <c r="D15220" s="10">
        <v>46169.502986111111</v>
      </c>
      <c r="E15220" s="9" t="s">
        <v>19</v>
      </c>
      <c r="F15220" s="9" t="s">
        <v>31</v>
      </c>
      <c r="H15220" s="11" t="s">
        <v>32</v>
      </c>
      <c r="I15220" s="9" t="s">
        <v>22</v>
      </c>
    </row>
    <row r="15221" spans="2:9" ht="11.25" customHeight="1" x14ac:dyDescent="0.3">
      <c r="H15221" s="11"/>
    </row>
    <row r="15222" spans="2:9" ht="12.75" customHeight="1" x14ac:dyDescent="0.3">
      <c r="B15222" s="9" t="s">
        <v>42</v>
      </c>
      <c r="C15222" s="9" t="s">
        <v>43</v>
      </c>
      <c r="D15222" s="10">
        <v>46169.503506944442</v>
      </c>
      <c r="E15222" s="9" t="s">
        <v>19</v>
      </c>
      <c r="F15222" s="9" t="s">
        <v>31</v>
      </c>
      <c r="H15222" s="11" t="s">
        <v>32</v>
      </c>
      <c r="I15222" s="9" t="s">
        <v>22</v>
      </c>
    </row>
    <row r="15223" spans="2:9" ht="11.25" customHeight="1" x14ac:dyDescent="0.3">
      <c r="H15223" s="11"/>
    </row>
    <row r="15224" spans="2:9" ht="12.75" customHeight="1" x14ac:dyDescent="0.3">
      <c r="B15224" s="9" t="s">
        <v>72</v>
      </c>
      <c r="C15224" s="9" t="s">
        <v>73</v>
      </c>
      <c r="D15224" s="10">
        <v>46169.506828703699</v>
      </c>
      <c r="E15224" s="9" t="s">
        <v>19</v>
      </c>
      <c r="F15224" s="9" t="s">
        <v>31</v>
      </c>
      <c r="H15224" s="11" t="s">
        <v>32</v>
      </c>
      <c r="I15224" s="9" t="s">
        <v>22</v>
      </c>
    </row>
    <row r="15225" spans="2:9" ht="12" customHeight="1" x14ac:dyDescent="0.3">
      <c r="H15225" s="11"/>
    </row>
    <row r="15226" spans="2:9" ht="12.75" customHeight="1" x14ac:dyDescent="0.3">
      <c r="B15226" s="9" t="s">
        <v>84</v>
      </c>
      <c r="C15226" s="9" t="s">
        <v>85</v>
      </c>
      <c r="D15226" s="10">
        <v>46169.508310185185</v>
      </c>
      <c r="E15226" s="9" t="s">
        <v>19</v>
      </c>
      <c r="F15226" s="9" t="s">
        <v>31</v>
      </c>
      <c r="H15226" s="11" t="s">
        <v>32</v>
      </c>
      <c r="I15226" s="9" t="s">
        <v>22</v>
      </c>
    </row>
    <row r="15227" spans="2:9" ht="11.25" customHeight="1" x14ac:dyDescent="0.3">
      <c r="H15227" s="11"/>
    </row>
    <row r="15228" spans="2:9" ht="12.75" customHeight="1" x14ac:dyDescent="0.3">
      <c r="B15228" s="9" t="s">
        <v>56</v>
      </c>
      <c r="C15228" s="9" t="s">
        <v>57</v>
      </c>
      <c r="D15228" s="10">
        <v>46169.508796296293</v>
      </c>
      <c r="E15228" s="9" t="s">
        <v>19</v>
      </c>
      <c r="F15228" s="9" t="s">
        <v>31</v>
      </c>
      <c r="H15228" s="11" t="s">
        <v>32</v>
      </c>
      <c r="I15228" s="9" t="s">
        <v>22</v>
      </c>
    </row>
    <row r="15229" spans="2:9" ht="11.25" customHeight="1" x14ac:dyDescent="0.3">
      <c r="H15229" s="11"/>
    </row>
    <row r="15230" spans="2:9" ht="12.75" customHeight="1" x14ac:dyDescent="0.3">
      <c r="B15230" s="9" t="s">
        <v>56</v>
      </c>
      <c r="C15230" s="9" t="s">
        <v>57</v>
      </c>
      <c r="D15230" s="10">
        <v>46169.508877314816</v>
      </c>
      <c r="E15230" s="9" t="s">
        <v>19</v>
      </c>
      <c r="F15230" s="9" t="s">
        <v>31</v>
      </c>
      <c r="H15230" s="11" t="s">
        <v>32</v>
      </c>
      <c r="I15230" s="9" t="s">
        <v>22</v>
      </c>
    </row>
    <row r="15231" spans="2:9" ht="11.25" customHeight="1" x14ac:dyDescent="0.3">
      <c r="H15231" s="11"/>
    </row>
    <row r="15232" spans="2:9" ht="12.75" customHeight="1" x14ac:dyDescent="0.3">
      <c r="B15232" s="9" t="s">
        <v>96</v>
      </c>
      <c r="C15232" s="9" t="s">
        <v>97</v>
      </c>
      <c r="D15232" s="10">
        <v>46169.509664351848</v>
      </c>
      <c r="E15232" s="9" t="s">
        <v>19</v>
      </c>
      <c r="F15232" s="9" t="s">
        <v>31</v>
      </c>
      <c r="H15232" s="11" t="s">
        <v>32</v>
      </c>
      <c r="I15232" s="9" t="s">
        <v>22</v>
      </c>
    </row>
    <row r="15233" spans="2:9" ht="11.25" customHeight="1" x14ac:dyDescent="0.3">
      <c r="H15233" s="11"/>
    </row>
    <row r="15234" spans="2:9" ht="12.75" customHeight="1" x14ac:dyDescent="0.3">
      <c r="B15234" s="9" t="s">
        <v>54</v>
      </c>
      <c r="C15234" s="9" t="s">
        <v>55</v>
      </c>
      <c r="D15234" s="10">
        <v>46169.510879629626</v>
      </c>
      <c r="E15234" s="9" t="s">
        <v>19</v>
      </c>
      <c r="F15234" s="9" t="s">
        <v>31</v>
      </c>
      <c r="H15234" s="11" t="s">
        <v>32</v>
      </c>
      <c r="I15234" s="9" t="s">
        <v>22</v>
      </c>
    </row>
    <row r="15235" spans="2:9" ht="12" customHeight="1" x14ac:dyDescent="0.3">
      <c r="H15235" s="11"/>
    </row>
    <row r="15236" spans="2:9" ht="12.75" customHeight="1" x14ac:dyDescent="0.3">
      <c r="B15236" s="9" t="s">
        <v>48</v>
      </c>
      <c r="C15236" s="9" t="s">
        <v>49</v>
      </c>
      <c r="D15236" s="10">
        <v>46169.51258101852</v>
      </c>
      <c r="E15236" s="9" t="s">
        <v>19</v>
      </c>
      <c r="F15236" s="9" t="s">
        <v>31</v>
      </c>
      <c r="H15236" s="11" t="s">
        <v>32</v>
      </c>
      <c r="I15236" s="9" t="s">
        <v>22</v>
      </c>
    </row>
    <row r="15237" spans="2:9" ht="11.25" customHeight="1" x14ac:dyDescent="0.3">
      <c r="H15237" s="11"/>
    </row>
    <row r="15238" spans="2:9" ht="12.75" customHeight="1" x14ac:dyDescent="0.3">
      <c r="B15238" s="9" t="s">
        <v>94</v>
      </c>
      <c r="C15238" s="9" t="s">
        <v>95</v>
      </c>
      <c r="D15238" s="10">
        <v>46169.513391203705</v>
      </c>
      <c r="E15238" s="9" t="s">
        <v>19</v>
      </c>
      <c r="F15238" s="9" t="s">
        <v>31</v>
      </c>
      <c r="H15238" s="11" t="s">
        <v>32</v>
      </c>
      <c r="I15238" s="9" t="s">
        <v>22</v>
      </c>
    </row>
    <row r="15239" spans="2:9" ht="11.25" customHeight="1" x14ac:dyDescent="0.3">
      <c r="H15239" s="11"/>
    </row>
    <row r="15240" spans="2:9" ht="12.75" customHeight="1" x14ac:dyDescent="0.3">
      <c r="B15240" s="9" t="s">
        <v>106</v>
      </c>
      <c r="C15240" s="9" t="s">
        <v>107</v>
      </c>
      <c r="D15240" s="10">
        <v>46169.51458333333</v>
      </c>
      <c r="E15240" s="9" t="s">
        <v>19</v>
      </c>
      <c r="F15240" s="9" t="s">
        <v>31</v>
      </c>
      <c r="H15240" s="11" t="s">
        <v>32</v>
      </c>
      <c r="I15240" s="9" t="s">
        <v>22</v>
      </c>
    </row>
    <row r="15241" spans="2:9" ht="11.25" customHeight="1" x14ac:dyDescent="0.3">
      <c r="H15241" s="11"/>
    </row>
    <row r="15242" spans="2:9" ht="12.75" customHeight="1" x14ac:dyDescent="0.3">
      <c r="B15242" s="9" t="s">
        <v>70</v>
      </c>
      <c r="C15242" s="9" t="s">
        <v>71</v>
      </c>
      <c r="D15242" s="10">
        <v>46169.518425925926</v>
      </c>
      <c r="E15242" s="9" t="s">
        <v>19</v>
      </c>
      <c r="F15242" s="9" t="s">
        <v>31</v>
      </c>
      <c r="H15242" s="11" t="s">
        <v>32</v>
      </c>
      <c r="I15242" s="9" t="s">
        <v>22</v>
      </c>
    </row>
    <row r="15243" spans="2:9" ht="11.25" customHeight="1" x14ac:dyDescent="0.3">
      <c r="H15243" s="11"/>
    </row>
    <row r="15244" spans="2:9" ht="13.5" customHeight="1" x14ac:dyDescent="0.3">
      <c r="B15244" s="9" t="s">
        <v>106</v>
      </c>
      <c r="C15244" s="9" t="s">
        <v>107</v>
      </c>
      <c r="D15244" s="10">
        <v>46169.518946759257</v>
      </c>
      <c r="E15244" s="9" t="s">
        <v>19</v>
      </c>
      <c r="F15244" s="9" t="s">
        <v>31</v>
      </c>
      <c r="H15244" s="11" t="s">
        <v>32</v>
      </c>
      <c r="I15244" s="9" t="s">
        <v>22</v>
      </c>
    </row>
    <row r="15245" spans="2:9" ht="11.25" customHeight="1" x14ac:dyDescent="0.3">
      <c r="H15245" s="11"/>
    </row>
    <row r="15246" spans="2:9" ht="12.75" customHeight="1" x14ac:dyDescent="0.3">
      <c r="B15246" s="9" t="s">
        <v>96</v>
      </c>
      <c r="C15246" s="9" t="s">
        <v>97</v>
      </c>
      <c r="D15246" s="10">
        <v>46169.521365740737</v>
      </c>
      <c r="E15246" s="9" t="s">
        <v>19</v>
      </c>
      <c r="F15246" s="9" t="s">
        <v>31</v>
      </c>
      <c r="H15246" s="11" t="s">
        <v>32</v>
      </c>
      <c r="I15246" s="9" t="s">
        <v>22</v>
      </c>
    </row>
    <row r="15247" spans="2:9" ht="11.25" customHeight="1" x14ac:dyDescent="0.3">
      <c r="H15247" s="11"/>
    </row>
    <row r="15248" spans="2:9" ht="12.75" customHeight="1" x14ac:dyDescent="0.3">
      <c r="B15248" s="9" t="s">
        <v>76</v>
      </c>
      <c r="C15248" s="9" t="s">
        <v>77</v>
      </c>
      <c r="D15248" s="10">
        <v>46169.523680555554</v>
      </c>
      <c r="E15248" s="9" t="s">
        <v>19</v>
      </c>
      <c r="F15248" s="9" t="s">
        <v>31</v>
      </c>
      <c r="H15248" s="11" t="s">
        <v>32</v>
      </c>
      <c r="I15248" s="9" t="s">
        <v>22</v>
      </c>
    </row>
    <row r="15249" spans="2:9" ht="11.25" customHeight="1" x14ac:dyDescent="0.3">
      <c r="H15249" s="11"/>
    </row>
    <row r="15250" spans="2:9" ht="12.75" customHeight="1" x14ac:dyDescent="0.3">
      <c r="B15250" s="9" t="s">
        <v>74</v>
      </c>
      <c r="C15250" s="9" t="s">
        <v>75</v>
      </c>
      <c r="D15250" s="10">
        <v>46169.524108796293</v>
      </c>
      <c r="E15250" s="9" t="s">
        <v>19</v>
      </c>
      <c r="F15250" s="9" t="s">
        <v>31</v>
      </c>
      <c r="H15250" s="11" t="s">
        <v>32</v>
      </c>
      <c r="I15250" s="9" t="s">
        <v>22</v>
      </c>
    </row>
    <row r="15251" spans="2:9" ht="11.25" customHeight="1" x14ac:dyDescent="0.3">
      <c r="H15251" s="11"/>
    </row>
    <row r="15252" spans="2:9" ht="12.75" customHeight="1" x14ac:dyDescent="0.3">
      <c r="B15252" s="9" t="s">
        <v>100</v>
      </c>
      <c r="C15252" s="9" t="s">
        <v>101</v>
      </c>
      <c r="D15252" s="10">
        <v>46169.53392361111</v>
      </c>
      <c r="E15252" s="9" t="s">
        <v>19</v>
      </c>
      <c r="F15252" s="9" t="s">
        <v>31</v>
      </c>
      <c r="H15252" s="11" t="s">
        <v>32</v>
      </c>
      <c r="I15252" s="9" t="s">
        <v>22</v>
      </c>
    </row>
    <row r="15253" spans="2:9" ht="11.25" customHeight="1" x14ac:dyDescent="0.3">
      <c r="H15253" s="11"/>
    </row>
    <row r="15254" spans="2:9" ht="13.5" customHeight="1" x14ac:dyDescent="0.3">
      <c r="B15254" s="9" t="s">
        <v>56</v>
      </c>
      <c r="C15254" s="9" t="s">
        <v>57</v>
      </c>
      <c r="D15254" s="10">
        <v>46169.534733796296</v>
      </c>
      <c r="E15254" s="9" t="s">
        <v>19</v>
      </c>
      <c r="F15254" s="9" t="s">
        <v>31</v>
      </c>
      <c r="H15254" s="11" t="s">
        <v>32</v>
      </c>
      <c r="I15254" s="9" t="s">
        <v>22</v>
      </c>
    </row>
    <row r="15255" spans="2:9" ht="11.25" customHeight="1" x14ac:dyDescent="0.3">
      <c r="H15255" s="11"/>
    </row>
    <row r="15256" spans="2:9" ht="12.75" customHeight="1" x14ac:dyDescent="0.3">
      <c r="B15256" s="9" t="s">
        <v>96</v>
      </c>
      <c r="C15256" s="9" t="s">
        <v>97</v>
      </c>
      <c r="D15256" s="10">
        <v>46169.537395833329</v>
      </c>
      <c r="E15256" s="9" t="s">
        <v>19</v>
      </c>
      <c r="F15256" s="9" t="s">
        <v>31</v>
      </c>
      <c r="H15256" s="11" t="s">
        <v>32</v>
      </c>
      <c r="I15256" s="9" t="s">
        <v>22</v>
      </c>
    </row>
    <row r="15257" spans="2:9" ht="11.25" customHeight="1" x14ac:dyDescent="0.3">
      <c r="H15257" s="11"/>
    </row>
    <row r="15258" spans="2:9" ht="12.75" customHeight="1" x14ac:dyDescent="0.3">
      <c r="B15258" s="9" t="s">
        <v>100</v>
      </c>
      <c r="C15258" s="9" t="s">
        <v>101</v>
      </c>
      <c r="D15258" s="10">
        <v>46169.537835648145</v>
      </c>
      <c r="E15258" s="9" t="s">
        <v>19</v>
      </c>
      <c r="F15258" s="9" t="s">
        <v>31</v>
      </c>
      <c r="H15258" s="11" t="s">
        <v>32</v>
      </c>
      <c r="I15258" s="9" t="s">
        <v>22</v>
      </c>
    </row>
    <row r="15259" spans="2:9" ht="11.25" customHeight="1" x14ac:dyDescent="0.3">
      <c r="H15259" s="11"/>
    </row>
    <row r="15260" spans="2:9" ht="12.75" customHeight="1" x14ac:dyDescent="0.3">
      <c r="B15260" s="9" t="s">
        <v>56</v>
      </c>
      <c r="C15260" s="9" t="s">
        <v>57</v>
      </c>
      <c r="D15260" s="10">
        <v>46169.541145833333</v>
      </c>
      <c r="E15260" s="9" t="s">
        <v>19</v>
      </c>
      <c r="F15260" s="9" t="s">
        <v>31</v>
      </c>
      <c r="H15260" s="11" t="s">
        <v>32</v>
      </c>
      <c r="I15260" s="9" t="s">
        <v>22</v>
      </c>
    </row>
    <row r="15261" spans="2:9" ht="11.25" customHeight="1" x14ac:dyDescent="0.3">
      <c r="H15261" s="11"/>
    </row>
    <row r="15262" spans="2:9" ht="12.75" customHeight="1" x14ac:dyDescent="0.3">
      <c r="B15262" s="9" t="s">
        <v>106</v>
      </c>
      <c r="C15262" s="9" t="s">
        <v>107</v>
      </c>
      <c r="D15262" s="10">
        <v>46169.547546296293</v>
      </c>
      <c r="E15262" s="9" t="s">
        <v>19</v>
      </c>
      <c r="F15262" s="9" t="s">
        <v>31</v>
      </c>
      <c r="H15262" s="11" t="s">
        <v>32</v>
      </c>
      <c r="I15262" s="9" t="s">
        <v>22</v>
      </c>
    </row>
    <row r="15263" spans="2:9" ht="11.25" customHeight="1" x14ac:dyDescent="0.3">
      <c r="H15263" s="11"/>
    </row>
    <row r="15264" spans="2:9" ht="13.5" customHeight="1" x14ac:dyDescent="0.3">
      <c r="B15264" s="9" t="s">
        <v>56</v>
      </c>
      <c r="C15264" s="9" t="s">
        <v>57</v>
      </c>
      <c r="D15264" s="10">
        <v>46169.553368055553</v>
      </c>
      <c r="E15264" s="9" t="s">
        <v>19</v>
      </c>
      <c r="F15264" s="9" t="s">
        <v>31</v>
      </c>
      <c r="H15264" s="11" t="s">
        <v>32</v>
      </c>
      <c r="I15264" s="9" t="s">
        <v>22</v>
      </c>
    </row>
    <row r="15265" spans="2:9" ht="11.25" customHeight="1" x14ac:dyDescent="0.3">
      <c r="H15265" s="11"/>
    </row>
    <row r="15266" spans="2:9" ht="12.75" customHeight="1" x14ac:dyDescent="0.3">
      <c r="B15266" s="9" t="s">
        <v>17</v>
      </c>
      <c r="C15266" s="9" t="s">
        <v>18</v>
      </c>
      <c r="D15266" s="10">
        <v>46169.554756944446</v>
      </c>
      <c r="E15266" s="9" t="s">
        <v>19</v>
      </c>
      <c r="F15266" s="9" t="s">
        <v>31</v>
      </c>
      <c r="H15266" s="11" t="s">
        <v>32</v>
      </c>
      <c r="I15266" s="9" t="s">
        <v>22</v>
      </c>
    </row>
    <row r="15267" spans="2:9" ht="11.25" customHeight="1" x14ac:dyDescent="0.3">
      <c r="H15267" s="11"/>
    </row>
    <row r="15268" spans="2:9" ht="12.75" customHeight="1" x14ac:dyDescent="0.3">
      <c r="B15268" s="9" t="s">
        <v>72</v>
      </c>
      <c r="C15268" s="9" t="s">
        <v>73</v>
      </c>
      <c r="D15268" s="10">
        <v>46169.562118055554</v>
      </c>
      <c r="E15268" s="9" t="s">
        <v>19</v>
      </c>
      <c r="F15268" s="9" t="s">
        <v>31</v>
      </c>
      <c r="H15268" s="11" t="s">
        <v>32</v>
      </c>
      <c r="I15268" s="9" t="s">
        <v>22</v>
      </c>
    </row>
    <row r="15269" spans="2:9" ht="11.25" customHeight="1" x14ac:dyDescent="0.3">
      <c r="H15269" s="11"/>
    </row>
    <row r="15270" spans="2:9" ht="12.75" customHeight="1" x14ac:dyDescent="0.3">
      <c r="B15270" s="9" t="s">
        <v>129</v>
      </c>
      <c r="C15270" s="9" t="s">
        <v>130</v>
      </c>
      <c r="D15270" s="10">
        <v>46169.564421296294</v>
      </c>
      <c r="E15270" s="9" t="s">
        <v>19</v>
      </c>
      <c r="F15270" s="9" t="s">
        <v>31</v>
      </c>
      <c r="H15270" s="11" t="s">
        <v>32</v>
      </c>
      <c r="I15270" s="9" t="s">
        <v>22</v>
      </c>
    </row>
    <row r="15271" spans="2:9" ht="11.25" customHeight="1" x14ac:dyDescent="0.3">
      <c r="H15271" s="11"/>
    </row>
    <row r="15272" spans="2:9" ht="12.75" customHeight="1" x14ac:dyDescent="0.3">
      <c r="B15272" s="9" t="s">
        <v>42</v>
      </c>
      <c r="C15272" s="9" t="s">
        <v>43</v>
      </c>
      <c r="D15272" s="10">
        <v>46169.565706018519</v>
      </c>
      <c r="E15272" s="9" t="s">
        <v>19</v>
      </c>
      <c r="F15272" s="9" t="s">
        <v>31</v>
      </c>
      <c r="H15272" s="11" t="s">
        <v>32</v>
      </c>
      <c r="I15272" s="9" t="s">
        <v>22</v>
      </c>
    </row>
    <row r="15273" spans="2:9" ht="12" customHeight="1" x14ac:dyDescent="0.3">
      <c r="H15273" s="11"/>
    </row>
    <row r="15274" spans="2:9" ht="12.75" customHeight="1" x14ac:dyDescent="0.3">
      <c r="B15274" s="9" t="s">
        <v>33</v>
      </c>
      <c r="C15274" s="9" t="s">
        <v>34</v>
      </c>
      <c r="D15274" s="10">
        <v>46169.569884259254</v>
      </c>
      <c r="E15274" s="9" t="s">
        <v>19</v>
      </c>
      <c r="F15274" s="9" t="s">
        <v>31</v>
      </c>
      <c r="H15274" s="11" t="s">
        <v>32</v>
      </c>
      <c r="I15274" s="9" t="s">
        <v>22</v>
      </c>
    </row>
    <row r="15275" spans="2:9" ht="11.25" customHeight="1" x14ac:dyDescent="0.3">
      <c r="H15275" s="11"/>
    </row>
    <row r="15276" spans="2:9" ht="12.75" customHeight="1" x14ac:dyDescent="0.3">
      <c r="B15276" s="9" t="s">
        <v>72</v>
      </c>
      <c r="C15276" s="9" t="s">
        <v>73</v>
      </c>
      <c r="D15276" s="10">
        <v>46169.575266203705</v>
      </c>
      <c r="E15276" s="9" t="s">
        <v>19</v>
      </c>
      <c r="F15276" s="9" t="s">
        <v>31</v>
      </c>
      <c r="H15276" s="11" t="s">
        <v>32</v>
      </c>
      <c r="I15276" s="9" t="s">
        <v>22</v>
      </c>
    </row>
    <row r="15277" spans="2:9" ht="11.25" customHeight="1" x14ac:dyDescent="0.3">
      <c r="H15277" s="11"/>
    </row>
    <row r="15278" spans="2:9" ht="12.75" customHeight="1" x14ac:dyDescent="0.3">
      <c r="B15278" s="9" t="s">
        <v>68</v>
      </c>
      <c r="C15278" s="9" t="s">
        <v>69</v>
      </c>
      <c r="D15278" s="10">
        <v>46169.577627314815</v>
      </c>
      <c r="E15278" s="9" t="s">
        <v>19</v>
      </c>
      <c r="F15278" s="9" t="s">
        <v>31</v>
      </c>
      <c r="H15278" s="11" t="s">
        <v>32</v>
      </c>
      <c r="I15278" s="9" t="s">
        <v>22</v>
      </c>
    </row>
    <row r="15279" spans="2:9" ht="11.25" customHeight="1" x14ac:dyDescent="0.3">
      <c r="H15279" s="11"/>
    </row>
    <row r="15280" spans="2:9" ht="12.75" customHeight="1" x14ac:dyDescent="0.3">
      <c r="B15280" s="9" t="s">
        <v>17</v>
      </c>
      <c r="C15280" s="9" t="s">
        <v>18</v>
      </c>
      <c r="D15280" s="10">
        <v>46169.578229166662</v>
      </c>
      <c r="E15280" s="9" t="s">
        <v>19</v>
      </c>
      <c r="F15280" s="9" t="s">
        <v>31</v>
      </c>
      <c r="H15280" s="11" t="s">
        <v>32</v>
      </c>
      <c r="I15280" s="9" t="s">
        <v>22</v>
      </c>
    </row>
    <row r="15281" spans="2:9" ht="11.25" customHeight="1" x14ac:dyDescent="0.3">
      <c r="H15281" s="11"/>
    </row>
    <row r="15282" spans="2:9" ht="12.75" customHeight="1" x14ac:dyDescent="0.3">
      <c r="B15282" s="9" t="s">
        <v>35</v>
      </c>
      <c r="C15282" s="9" t="s">
        <v>36</v>
      </c>
      <c r="D15282" s="10">
        <v>46169.578784722224</v>
      </c>
      <c r="E15282" s="9" t="s">
        <v>19</v>
      </c>
      <c r="F15282" s="9" t="s">
        <v>31</v>
      </c>
      <c r="H15282" s="11" t="s">
        <v>32</v>
      </c>
      <c r="I15282" s="9" t="s">
        <v>22</v>
      </c>
    </row>
    <row r="15283" spans="2:9" ht="12" customHeight="1" x14ac:dyDescent="0.3">
      <c r="H15283" s="11"/>
    </row>
    <row r="15284" spans="2:9" ht="12.75" customHeight="1" x14ac:dyDescent="0.3">
      <c r="B15284" s="9" t="s">
        <v>17</v>
      </c>
      <c r="C15284" s="9" t="s">
        <v>18</v>
      </c>
      <c r="D15284" s="10">
        <v>46169.57912037037</v>
      </c>
      <c r="E15284" s="9" t="s">
        <v>19</v>
      </c>
      <c r="F15284" s="9" t="s">
        <v>31</v>
      </c>
      <c r="H15284" s="11" t="s">
        <v>32</v>
      </c>
      <c r="I15284" s="9" t="s">
        <v>22</v>
      </c>
    </row>
    <row r="15285" spans="2:9" ht="11.25" customHeight="1" x14ac:dyDescent="0.3">
      <c r="H15285" s="11"/>
    </row>
    <row r="15286" spans="2:9" ht="12.75" customHeight="1" x14ac:dyDescent="0.3">
      <c r="B15286" s="9" t="s">
        <v>92</v>
      </c>
      <c r="C15286" s="9" t="s">
        <v>93</v>
      </c>
      <c r="D15286" s="10">
        <v>46169.580520833333</v>
      </c>
      <c r="E15286" s="9" t="s">
        <v>19</v>
      </c>
      <c r="F15286" s="9" t="s">
        <v>31</v>
      </c>
      <c r="H15286" s="11" t="s">
        <v>32</v>
      </c>
      <c r="I15286" s="9" t="s">
        <v>22</v>
      </c>
    </row>
    <row r="15287" spans="2:9" ht="11.25" customHeight="1" x14ac:dyDescent="0.3">
      <c r="H15287" s="11"/>
    </row>
    <row r="15288" spans="2:9" ht="12.75" customHeight="1" x14ac:dyDescent="0.3">
      <c r="B15288" s="9" t="s">
        <v>120</v>
      </c>
      <c r="C15288" s="9" t="s">
        <v>121</v>
      </c>
      <c r="D15288" s="10">
        <v>46169.580567129626</v>
      </c>
      <c r="E15288" s="9" t="s">
        <v>19</v>
      </c>
      <c r="F15288" s="9" t="s">
        <v>31</v>
      </c>
      <c r="H15288" s="9" t="s">
        <v>83</v>
      </c>
      <c r="I15288" s="9" t="s">
        <v>22</v>
      </c>
    </row>
    <row r="15289" spans="2:9" ht="12.75" customHeight="1" x14ac:dyDescent="0.3">
      <c r="B15289" s="9" t="s">
        <v>120</v>
      </c>
      <c r="C15289" s="9" t="s">
        <v>121</v>
      </c>
      <c r="D15289" s="10">
        <v>46169.581655092588</v>
      </c>
      <c r="E15289" s="9" t="s">
        <v>19</v>
      </c>
      <c r="F15289" s="9" t="s">
        <v>31</v>
      </c>
      <c r="H15289" s="9" t="s">
        <v>83</v>
      </c>
      <c r="I15289" s="9" t="s">
        <v>22</v>
      </c>
    </row>
    <row r="15290" spans="2:9" ht="12.75" customHeight="1" x14ac:dyDescent="0.3">
      <c r="B15290" s="9" t="s">
        <v>48</v>
      </c>
      <c r="C15290" s="9" t="s">
        <v>49</v>
      </c>
      <c r="D15290" s="10">
        <v>46169.581793981481</v>
      </c>
      <c r="E15290" s="9" t="s">
        <v>19</v>
      </c>
      <c r="F15290" s="9" t="s">
        <v>31</v>
      </c>
      <c r="H15290" s="11" t="s">
        <v>32</v>
      </c>
      <c r="I15290" s="9" t="s">
        <v>22</v>
      </c>
    </row>
    <row r="15291" spans="2:9" ht="11.25" customHeight="1" x14ac:dyDescent="0.3">
      <c r="H15291" s="11"/>
    </row>
    <row r="15292" spans="2:9" ht="13.5" customHeight="1" x14ac:dyDescent="0.3">
      <c r="B15292" s="9" t="s">
        <v>76</v>
      </c>
      <c r="C15292" s="9" t="s">
        <v>77</v>
      </c>
      <c r="D15292" s="10">
        <v>46169.582245370366</v>
      </c>
      <c r="E15292" s="9" t="s">
        <v>19</v>
      </c>
      <c r="F15292" s="9" t="s">
        <v>31</v>
      </c>
      <c r="H15292" s="11" t="s">
        <v>32</v>
      </c>
      <c r="I15292" s="9" t="s">
        <v>22</v>
      </c>
    </row>
    <row r="15293" spans="2:9" ht="11.25" customHeight="1" x14ac:dyDescent="0.3">
      <c r="H15293" s="11"/>
    </row>
    <row r="15294" spans="2:9" ht="12.75" customHeight="1" x14ac:dyDescent="0.3">
      <c r="B15294" s="9" t="s">
        <v>54</v>
      </c>
      <c r="C15294" s="9" t="s">
        <v>55</v>
      </c>
      <c r="D15294" s="10">
        <v>46169.582430555551</v>
      </c>
      <c r="E15294" s="9" t="s">
        <v>19</v>
      </c>
      <c r="F15294" s="9" t="s">
        <v>31</v>
      </c>
      <c r="H15294" s="11" t="s">
        <v>32</v>
      </c>
      <c r="I15294" s="9" t="s">
        <v>22</v>
      </c>
    </row>
    <row r="15295" spans="2:9" ht="11.25" customHeight="1" x14ac:dyDescent="0.3">
      <c r="H15295" s="11"/>
    </row>
    <row r="15296" spans="2:9" ht="12.75" customHeight="1" x14ac:dyDescent="0.3">
      <c r="B15296" s="9" t="s">
        <v>66</v>
      </c>
      <c r="C15296" s="9" t="s">
        <v>67</v>
      </c>
      <c r="D15296" s="10">
        <v>46169.582743055551</v>
      </c>
      <c r="E15296" s="9" t="s">
        <v>19</v>
      </c>
      <c r="F15296" s="9" t="s">
        <v>31</v>
      </c>
      <c r="H15296" s="11" t="s">
        <v>32</v>
      </c>
      <c r="I15296" s="9" t="s">
        <v>22</v>
      </c>
    </row>
    <row r="15297" spans="2:9" ht="11.25" customHeight="1" x14ac:dyDescent="0.3">
      <c r="H15297" s="11"/>
    </row>
    <row r="15298" spans="2:9" ht="12.75" customHeight="1" x14ac:dyDescent="0.3">
      <c r="B15298" s="9" t="s">
        <v>106</v>
      </c>
      <c r="C15298" s="9" t="s">
        <v>107</v>
      </c>
      <c r="D15298" s="10">
        <v>46169.583622685182</v>
      </c>
      <c r="E15298" s="9" t="s">
        <v>19</v>
      </c>
      <c r="F15298" s="9" t="s">
        <v>31</v>
      </c>
      <c r="H15298" s="11" t="s">
        <v>32</v>
      </c>
      <c r="I15298" s="9" t="s">
        <v>22</v>
      </c>
    </row>
    <row r="15299" spans="2:9" ht="11.25" customHeight="1" x14ac:dyDescent="0.3">
      <c r="H15299" s="11"/>
    </row>
    <row r="15300" spans="2:9" ht="12.75" customHeight="1" x14ac:dyDescent="0.3">
      <c r="B15300" s="9" t="s">
        <v>76</v>
      </c>
      <c r="C15300" s="9" t="s">
        <v>77</v>
      </c>
      <c r="D15300" s="10">
        <v>46169.584027777775</v>
      </c>
      <c r="E15300" s="9" t="s">
        <v>19</v>
      </c>
      <c r="F15300" s="9" t="s">
        <v>31</v>
      </c>
      <c r="H15300" s="11" t="s">
        <v>32</v>
      </c>
      <c r="I15300" s="9" t="s">
        <v>22</v>
      </c>
    </row>
    <row r="15301" spans="2:9" ht="11.25" customHeight="1" x14ac:dyDescent="0.3">
      <c r="H15301" s="11"/>
    </row>
    <row r="15302" spans="2:9" ht="13.5" customHeight="1" x14ac:dyDescent="0.3">
      <c r="B15302" s="9" t="s">
        <v>114</v>
      </c>
      <c r="C15302" s="9" t="s">
        <v>115</v>
      </c>
      <c r="D15302" s="10">
        <v>46169.587916666664</v>
      </c>
      <c r="E15302" s="9" t="s">
        <v>19</v>
      </c>
      <c r="F15302" s="9" t="s">
        <v>31</v>
      </c>
      <c r="H15302" s="11" t="s">
        <v>32</v>
      </c>
      <c r="I15302" s="9" t="s">
        <v>22</v>
      </c>
    </row>
    <row r="15303" spans="2:9" ht="11.25" customHeight="1" x14ac:dyDescent="0.3">
      <c r="H15303" s="11"/>
    </row>
    <row r="15304" spans="2:9" ht="12.75" customHeight="1" x14ac:dyDescent="0.3">
      <c r="B15304" s="9" t="s">
        <v>114</v>
      </c>
      <c r="C15304" s="9" t="s">
        <v>115</v>
      </c>
      <c r="D15304" s="10">
        <v>46169.589074074072</v>
      </c>
      <c r="E15304" s="9" t="s">
        <v>19</v>
      </c>
      <c r="F15304" s="9" t="s">
        <v>31</v>
      </c>
      <c r="H15304" s="11" t="s">
        <v>32</v>
      </c>
      <c r="I15304" s="9" t="s">
        <v>22</v>
      </c>
    </row>
    <row r="15305" spans="2:9" ht="11.25" customHeight="1" x14ac:dyDescent="0.3">
      <c r="H15305" s="11"/>
    </row>
    <row r="15306" spans="2:9" ht="12.75" customHeight="1" x14ac:dyDescent="0.3">
      <c r="B15306" s="9" t="s">
        <v>106</v>
      </c>
      <c r="C15306" s="9" t="s">
        <v>107</v>
      </c>
      <c r="D15306" s="10">
        <v>46169.58935185185</v>
      </c>
      <c r="E15306" s="9" t="s">
        <v>19</v>
      </c>
      <c r="F15306" s="9" t="s">
        <v>31</v>
      </c>
      <c r="H15306" s="11" t="s">
        <v>32</v>
      </c>
      <c r="I15306" s="9" t="s">
        <v>22</v>
      </c>
    </row>
    <row r="15307" spans="2:9" ht="11.25" customHeight="1" x14ac:dyDescent="0.3">
      <c r="H15307" s="11"/>
    </row>
    <row r="15308" spans="2:9" ht="12.75" customHeight="1" x14ac:dyDescent="0.3">
      <c r="B15308" s="9" t="s">
        <v>44</v>
      </c>
      <c r="C15308" s="9" t="s">
        <v>45</v>
      </c>
      <c r="D15308" s="10">
        <v>46169.590995370367</v>
      </c>
      <c r="E15308" s="9" t="s">
        <v>19</v>
      </c>
      <c r="F15308" s="9" t="s">
        <v>31</v>
      </c>
      <c r="H15308" s="11" t="s">
        <v>32</v>
      </c>
      <c r="I15308" s="9" t="s">
        <v>22</v>
      </c>
    </row>
    <row r="15309" spans="2:9" ht="11.25" customHeight="1" x14ac:dyDescent="0.3">
      <c r="H15309" s="11"/>
    </row>
    <row r="15310" spans="2:9" ht="12.75" customHeight="1" x14ac:dyDescent="0.3">
      <c r="B15310" s="9" t="s">
        <v>42</v>
      </c>
      <c r="C15310" s="9" t="s">
        <v>43</v>
      </c>
      <c r="D15310" s="10">
        <v>46169.592569444445</v>
      </c>
      <c r="E15310" s="9" t="s">
        <v>19</v>
      </c>
      <c r="F15310" s="9" t="s">
        <v>31</v>
      </c>
      <c r="H15310" s="11" t="s">
        <v>32</v>
      </c>
      <c r="I15310" s="9" t="s">
        <v>22</v>
      </c>
    </row>
    <row r="15311" spans="2:9" ht="11.25" customHeight="1" x14ac:dyDescent="0.3">
      <c r="H15311" s="11"/>
    </row>
    <row r="15312" spans="2:9" ht="13.5" customHeight="1" x14ac:dyDescent="0.3">
      <c r="B15312" s="9" t="s">
        <v>54</v>
      </c>
      <c r="C15312" s="9" t="s">
        <v>55</v>
      </c>
      <c r="D15312" s="10">
        <v>46169.593923611108</v>
      </c>
      <c r="E15312" s="9" t="s">
        <v>19</v>
      </c>
      <c r="F15312" s="9" t="s">
        <v>31</v>
      </c>
      <c r="H15312" s="11" t="s">
        <v>32</v>
      </c>
      <c r="I15312" s="9" t="s">
        <v>22</v>
      </c>
    </row>
    <row r="15313" spans="2:9" ht="11.25" customHeight="1" x14ac:dyDescent="0.3">
      <c r="H15313" s="11"/>
    </row>
    <row r="15314" spans="2:9" ht="12.75" customHeight="1" x14ac:dyDescent="0.3">
      <c r="B15314" s="9" t="s">
        <v>33</v>
      </c>
      <c r="C15314" s="9" t="s">
        <v>34</v>
      </c>
      <c r="D15314" s="10">
        <v>46169.594548611109</v>
      </c>
      <c r="E15314" s="9" t="s">
        <v>19</v>
      </c>
      <c r="F15314" s="9" t="s">
        <v>31</v>
      </c>
      <c r="H15314" s="11" t="s">
        <v>32</v>
      </c>
      <c r="I15314" s="9" t="s">
        <v>22</v>
      </c>
    </row>
    <row r="15315" spans="2:9" ht="11.25" customHeight="1" x14ac:dyDescent="0.3">
      <c r="H15315" s="11"/>
    </row>
    <row r="15316" spans="2:9" ht="12.75" customHeight="1" x14ac:dyDescent="0.3">
      <c r="B15316" s="9" t="s">
        <v>110</v>
      </c>
      <c r="C15316" s="9" t="s">
        <v>111</v>
      </c>
      <c r="D15316" s="10">
        <v>46169.595578703702</v>
      </c>
      <c r="E15316" s="9" t="s">
        <v>19</v>
      </c>
      <c r="F15316" s="9" t="s">
        <v>31</v>
      </c>
      <c r="H15316" s="11" t="s">
        <v>32</v>
      </c>
      <c r="I15316" s="9" t="s">
        <v>22</v>
      </c>
    </row>
    <row r="15317" spans="2:9" ht="11.25" customHeight="1" x14ac:dyDescent="0.3">
      <c r="H15317" s="11"/>
    </row>
    <row r="15318" spans="2:9" ht="12.75" customHeight="1" x14ac:dyDescent="0.3">
      <c r="B15318" s="9" t="s">
        <v>70</v>
      </c>
      <c r="C15318" s="9" t="s">
        <v>71</v>
      </c>
      <c r="D15318" s="10">
        <v>46169.597754629627</v>
      </c>
      <c r="E15318" s="9" t="s">
        <v>19</v>
      </c>
      <c r="F15318" s="9" t="s">
        <v>31</v>
      </c>
      <c r="H15318" s="11" t="s">
        <v>32</v>
      </c>
      <c r="I15318" s="9" t="s">
        <v>22</v>
      </c>
    </row>
    <row r="15319" spans="2:9" ht="11.25" customHeight="1" x14ac:dyDescent="0.3">
      <c r="H15319" s="11"/>
    </row>
    <row r="15320" spans="2:9" ht="12.75" customHeight="1" x14ac:dyDescent="0.3">
      <c r="B15320" s="9" t="s">
        <v>66</v>
      </c>
      <c r="C15320" s="9" t="s">
        <v>67</v>
      </c>
      <c r="D15320" s="10">
        <v>46169.599374999998</v>
      </c>
      <c r="E15320" s="9" t="s">
        <v>19</v>
      </c>
      <c r="F15320" s="9" t="s">
        <v>20</v>
      </c>
      <c r="H15320" s="9" t="s">
        <v>21</v>
      </c>
      <c r="I15320" s="9" t="s">
        <v>22</v>
      </c>
    </row>
    <row r="15321" spans="2:9" ht="13.5" customHeight="1" x14ac:dyDescent="0.3">
      <c r="B15321" s="9" t="s">
        <v>72</v>
      </c>
      <c r="C15321" s="9" t="s">
        <v>73</v>
      </c>
      <c r="D15321" s="10">
        <v>46169.599942129629</v>
      </c>
      <c r="E15321" s="9" t="s">
        <v>19</v>
      </c>
      <c r="F15321" s="9" t="s">
        <v>31</v>
      </c>
      <c r="H15321" s="11" t="s">
        <v>32</v>
      </c>
      <c r="I15321" s="9" t="s">
        <v>22</v>
      </c>
    </row>
    <row r="15322" spans="2:9" ht="11.25" customHeight="1" x14ac:dyDescent="0.3">
      <c r="H15322" s="11"/>
    </row>
    <row r="15323" spans="2:9" ht="12.75" customHeight="1" x14ac:dyDescent="0.3">
      <c r="B15323" s="9" t="s">
        <v>56</v>
      </c>
      <c r="C15323" s="9" t="s">
        <v>57</v>
      </c>
      <c r="D15323" s="10">
        <v>46169.600856481477</v>
      </c>
      <c r="E15323" s="9" t="s">
        <v>19</v>
      </c>
      <c r="F15323" s="9" t="s">
        <v>31</v>
      </c>
      <c r="H15323" s="11" t="s">
        <v>32</v>
      </c>
      <c r="I15323" s="9" t="s">
        <v>22</v>
      </c>
    </row>
    <row r="15324" spans="2:9" ht="11.25" customHeight="1" x14ac:dyDescent="0.3">
      <c r="H15324" s="11"/>
    </row>
    <row r="15325" spans="2:9" ht="12.75" customHeight="1" x14ac:dyDescent="0.3">
      <c r="B15325" s="9" t="s">
        <v>120</v>
      </c>
      <c r="C15325" s="9" t="s">
        <v>121</v>
      </c>
      <c r="D15325" s="10">
        <v>46169.603159722217</v>
      </c>
      <c r="E15325" s="9" t="s">
        <v>19</v>
      </c>
      <c r="F15325" s="9" t="s">
        <v>31</v>
      </c>
      <c r="H15325" s="9" t="s">
        <v>124</v>
      </c>
      <c r="I15325" s="9" t="s">
        <v>22</v>
      </c>
    </row>
    <row r="15326" spans="2:9" ht="12.75" customHeight="1" x14ac:dyDescent="0.3">
      <c r="B15326" s="9" t="s">
        <v>106</v>
      </c>
      <c r="C15326" s="9" t="s">
        <v>107</v>
      </c>
      <c r="D15326" s="10">
        <v>46169.605057870365</v>
      </c>
      <c r="E15326" s="9" t="s">
        <v>19</v>
      </c>
      <c r="F15326" s="9" t="s">
        <v>31</v>
      </c>
      <c r="H15326" s="11" t="s">
        <v>32</v>
      </c>
      <c r="I15326" s="9" t="s">
        <v>22</v>
      </c>
    </row>
    <row r="15327" spans="2:9" ht="11.25" customHeight="1" x14ac:dyDescent="0.3">
      <c r="H15327" s="11"/>
    </row>
    <row r="15328" spans="2:9" ht="12.75" customHeight="1" x14ac:dyDescent="0.3">
      <c r="B15328" s="9" t="s">
        <v>100</v>
      </c>
      <c r="C15328" s="9" t="s">
        <v>101</v>
      </c>
      <c r="D15328" s="10">
        <v>46169.606527777774</v>
      </c>
      <c r="E15328" s="9" t="s">
        <v>19</v>
      </c>
      <c r="F15328" s="9" t="s">
        <v>31</v>
      </c>
      <c r="H15328" s="11" t="s">
        <v>32</v>
      </c>
      <c r="I15328" s="9" t="s">
        <v>22</v>
      </c>
    </row>
    <row r="15329" spans="2:9" ht="11.25" customHeight="1" x14ac:dyDescent="0.3">
      <c r="H15329" s="11"/>
    </row>
    <row r="15330" spans="2:9" ht="12.75" customHeight="1" x14ac:dyDescent="0.3">
      <c r="B15330" s="9" t="s">
        <v>90</v>
      </c>
      <c r="C15330" s="9" t="s">
        <v>91</v>
      </c>
      <c r="D15330" s="10">
        <v>46169.607951388884</v>
      </c>
      <c r="E15330" s="9" t="s">
        <v>19</v>
      </c>
      <c r="F15330" s="9" t="s">
        <v>31</v>
      </c>
      <c r="H15330" s="11" t="s">
        <v>32</v>
      </c>
      <c r="I15330" s="9" t="s">
        <v>22</v>
      </c>
    </row>
    <row r="15331" spans="2:9" ht="12" customHeight="1" x14ac:dyDescent="0.3">
      <c r="H15331" s="11"/>
    </row>
    <row r="15332" spans="2:9" ht="12.75" customHeight="1" x14ac:dyDescent="0.3">
      <c r="B15332" s="9" t="s">
        <v>110</v>
      </c>
      <c r="C15332" s="9" t="s">
        <v>111</v>
      </c>
      <c r="D15332" s="10">
        <v>46169.60802083333</v>
      </c>
      <c r="E15332" s="9" t="s">
        <v>19</v>
      </c>
      <c r="F15332" s="9" t="s">
        <v>31</v>
      </c>
      <c r="H15332" s="11" t="s">
        <v>32</v>
      </c>
      <c r="I15332" s="9" t="s">
        <v>22</v>
      </c>
    </row>
    <row r="15333" spans="2:9" ht="11.25" customHeight="1" x14ac:dyDescent="0.3">
      <c r="H15333" s="11"/>
    </row>
    <row r="15334" spans="2:9" ht="12.75" customHeight="1" x14ac:dyDescent="0.3">
      <c r="B15334" s="9" t="s">
        <v>42</v>
      </c>
      <c r="C15334" s="9" t="s">
        <v>43</v>
      </c>
      <c r="D15334" s="10">
        <v>46169.611782407403</v>
      </c>
      <c r="E15334" s="9" t="s">
        <v>19</v>
      </c>
      <c r="F15334" s="9" t="s">
        <v>31</v>
      </c>
      <c r="H15334" s="11" t="s">
        <v>32</v>
      </c>
      <c r="I15334" s="9" t="s">
        <v>22</v>
      </c>
    </row>
    <row r="15335" spans="2:9" ht="11.25" customHeight="1" x14ac:dyDescent="0.3">
      <c r="H15335" s="11"/>
    </row>
    <row r="15336" spans="2:9" ht="12.75" customHeight="1" x14ac:dyDescent="0.3">
      <c r="B15336" s="9" t="s">
        <v>33</v>
      </c>
      <c r="C15336" s="9" t="s">
        <v>34</v>
      </c>
      <c r="D15336" s="10">
        <v>46169.615324074075</v>
      </c>
      <c r="E15336" s="9" t="s">
        <v>19</v>
      </c>
      <c r="F15336" s="9" t="s">
        <v>31</v>
      </c>
      <c r="H15336" s="11" t="s">
        <v>32</v>
      </c>
      <c r="I15336" s="9" t="s">
        <v>22</v>
      </c>
    </row>
    <row r="15337" spans="2:9" ht="11.25" customHeight="1" x14ac:dyDescent="0.3">
      <c r="H15337" s="11"/>
    </row>
    <row r="15338" spans="2:9" ht="12.75" customHeight="1" x14ac:dyDescent="0.3">
      <c r="B15338" s="9" t="s">
        <v>120</v>
      </c>
      <c r="C15338" s="9" t="s">
        <v>121</v>
      </c>
      <c r="D15338" s="10">
        <v>46169.615532407406</v>
      </c>
      <c r="E15338" s="9" t="s">
        <v>19</v>
      </c>
      <c r="F15338" s="9" t="s">
        <v>31</v>
      </c>
      <c r="H15338" s="9" t="s">
        <v>83</v>
      </c>
      <c r="I15338" s="9" t="s">
        <v>22</v>
      </c>
    </row>
    <row r="15339" spans="2:9" ht="12.75" customHeight="1" x14ac:dyDescent="0.3">
      <c r="B15339" s="9" t="s">
        <v>40</v>
      </c>
      <c r="C15339" s="9" t="s">
        <v>41</v>
      </c>
      <c r="D15339" s="10">
        <v>46169.618680555555</v>
      </c>
      <c r="E15339" s="9" t="s">
        <v>19</v>
      </c>
      <c r="F15339" s="9" t="s">
        <v>31</v>
      </c>
      <c r="H15339" s="11" t="s">
        <v>32</v>
      </c>
      <c r="I15339" s="9" t="s">
        <v>22</v>
      </c>
    </row>
    <row r="15340" spans="2:9" ht="11.25" customHeight="1" x14ac:dyDescent="0.3">
      <c r="H15340" s="11"/>
    </row>
    <row r="15341" spans="2:9" ht="13.5" customHeight="1" x14ac:dyDescent="0.3">
      <c r="B15341" s="9" t="s">
        <v>56</v>
      </c>
      <c r="C15341" s="9" t="s">
        <v>57</v>
      </c>
      <c r="D15341" s="10">
        <v>46169.620555555557</v>
      </c>
      <c r="E15341" s="9" t="s">
        <v>19</v>
      </c>
      <c r="F15341" s="9" t="s">
        <v>31</v>
      </c>
      <c r="H15341" s="11" t="s">
        <v>32</v>
      </c>
      <c r="I15341" s="9" t="s">
        <v>22</v>
      </c>
    </row>
    <row r="15342" spans="2:9" ht="11.25" customHeight="1" x14ac:dyDescent="0.3">
      <c r="H15342" s="11"/>
    </row>
    <row r="15343" spans="2:9" ht="12.75" customHeight="1" x14ac:dyDescent="0.3">
      <c r="B15343" s="9" t="s">
        <v>54</v>
      </c>
      <c r="C15343" s="9" t="s">
        <v>55</v>
      </c>
      <c r="D15343" s="10">
        <v>46169.623240740737</v>
      </c>
      <c r="E15343" s="9" t="s">
        <v>19</v>
      </c>
      <c r="F15343" s="9" t="s">
        <v>31</v>
      </c>
      <c r="H15343" s="11" t="s">
        <v>32</v>
      </c>
      <c r="I15343" s="9" t="s">
        <v>22</v>
      </c>
    </row>
    <row r="15344" spans="2:9" ht="11.25" customHeight="1" x14ac:dyDescent="0.3">
      <c r="H15344" s="11"/>
    </row>
    <row r="15345" spans="2:9" ht="12.75" customHeight="1" x14ac:dyDescent="0.3">
      <c r="B15345" s="9" t="s">
        <v>42</v>
      </c>
      <c r="C15345" s="9" t="s">
        <v>43</v>
      </c>
      <c r="D15345" s="10">
        <v>46169.6243287037</v>
      </c>
      <c r="E15345" s="9" t="s">
        <v>19</v>
      </c>
      <c r="F15345" s="9" t="s">
        <v>31</v>
      </c>
      <c r="H15345" s="11" t="s">
        <v>32</v>
      </c>
      <c r="I15345" s="9" t="s">
        <v>22</v>
      </c>
    </row>
    <row r="15346" spans="2:9" ht="11.25" customHeight="1" x14ac:dyDescent="0.3">
      <c r="H15346" s="11"/>
    </row>
    <row r="15347" spans="2:9" ht="12.75" customHeight="1" x14ac:dyDescent="0.3">
      <c r="B15347" s="9" t="s">
        <v>29</v>
      </c>
      <c r="C15347" s="9" t="s">
        <v>30</v>
      </c>
      <c r="D15347" s="10">
        <v>46169.624895833331</v>
      </c>
      <c r="E15347" s="9" t="s">
        <v>19</v>
      </c>
      <c r="F15347" s="9" t="s">
        <v>31</v>
      </c>
      <c r="H15347" s="11" t="s">
        <v>32</v>
      </c>
      <c r="I15347" s="9" t="s">
        <v>22</v>
      </c>
    </row>
    <row r="15348" spans="2:9" ht="11.25" customHeight="1" x14ac:dyDescent="0.3">
      <c r="H15348" s="11"/>
    </row>
    <row r="15349" spans="2:9" ht="12.75" customHeight="1" x14ac:dyDescent="0.3">
      <c r="B15349" s="9" t="s">
        <v>106</v>
      </c>
      <c r="C15349" s="9" t="s">
        <v>107</v>
      </c>
      <c r="D15349" s="10">
        <v>46169.62767361111</v>
      </c>
      <c r="E15349" s="9" t="s">
        <v>19</v>
      </c>
      <c r="F15349" s="9" t="s">
        <v>31</v>
      </c>
      <c r="H15349" s="11" t="s">
        <v>32</v>
      </c>
      <c r="I15349" s="9" t="s">
        <v>22</v>
      </c>
    </row>
    <row r="15350" spans="2:9" ht="12" customHeight="1" x14ac:dyDescent="0.3">
      <c r="H15350" s="11"/>
    </row>
    <row r="15351" spans="2:9" ht="12.75" customHeight="1" x14ac:dyDescent="0.3">
      <c r="B15351" s="9" t="s">
        <v>81</v>
      </c>
      <c r="C15351" s="9" t="s">
        <v>82</v>
      </c>
      <c r="D15351" s="10">
        <v>46169.628645833334</v>
      </c>
      <c r="E15351" s="9" t="s">
        <v>19</v>
      </c>
      <c r="F15351" s="9" t="s">
        <v>31</v>
      </c>
      <c r="H15351" s="11" t="s">
        <v>32</v>
      </c>
      <c r="I15351" s="9" t="s">
        <v>22</v>
      </c>
    </row>
    <row r="15352" spans="2:9" ht="11.25" customHeight="1" x14ac:dyDescent="0.3">
      <c r="H15352" s="11"/>
    </row>
    <row r="15353" spans="2:9" ht="12.75" customHeight="1" x14ac:dyDescent="0.3">
      <c r="B15353" s="9" t="s">
        <v>110</v>
      </c>
      <c r="C15353" s="9" t="s">
        <v>111</v>
      </c>
      <c r="D15353" s="10">
        <v>46169.628958333335</v>
      </c>
      <c r="E15353" s="9" t="s">
        <v>19</v>
      </c>
      <c r="F15353" s="9" t="s">
        <v>31</v>
      </c>
      <c r="H15353" s="11" t="s">
        <v>32</v>
      </c>
      <c r="I15353" s="9" t="s">
        <v>22</v>
      </c>
    </row>
    <row r="15354" spans="2:9" ht="11.25" customHeight="1" x14ac:dyDescent="0.3">
      <c r="H15354" s="11"/>
    </row>
    <row r="15355" spans="2:9" ht="12.75" customHeight="1" x14ac:dyDescent="0.3">
      <c r="B15355" s="9" t="s">
        <v>26</v>
      </c>
      <c r="C15355" s="9" t="s">
        <v>27</v>
      </c>
      <c r="D15355" s="10">
        <v>46169.769201388888</v>
      </c>
      <c r="E15355" s="9" t="s">
        <v>19</v>
      </c>
      <c r="F15355" s="9" t="s">
        <v>28</v>
      </c>
      <c r="H15355" s="9" t="s">
        <v>21</v>
      </c>
      <c r="I15355" s="9" t="s">
        <v>22</v>
      </c>
    </row>
    <row r="15356" spans="2:9" ht="12.75" customHeight="1" x14ac:dyDescent="0.3">
      <c r="B15356" s="9" t="s">
        <v>26</v>
      </c>
      <c r="C15356" s="9" t="s">
        <v>27</v>
      </c>
      <c r="D15356" s="10">
        <v>46169.76930555555</v>
      </c>
      <c r="E15356" s="9" t="s">
        <v>25</v>
      </c>
      <c r="F15356" s="9" t="s">
        <v>28</v>
      </c>
      <c r="H15356" s="9" t="s">
        <v>21</v>
      </c>
      <c r="I15356" s="9" t="s">
        <v>22</v>
      </c>
    </row>
    <row r="15357" spans="2:9" ht="12.75" customHeight="1" x14ac:dyDescent="0.3">
      <c r="B15357" s="9" t="s">
        <v>108</v>
      </c>
      <c r="C15357" s="9" t="s">
        <v>109</v>
      </c>
      <c r="D15357" s="10">
        <v>46169.770995370367</v>
      </c>
      <c r="E15357" s="9" t="s">
        <v>19</v>
      </c>
      <c r="F15357" s="9" t="s">
        <v>28</v>
      </c>
      <c r="H15357" s="9" t="s">
        <v>21</v>
      </c>
      <c r="I15357" s="9" t="s">
        <v>22</v>
      </c>
    </row>
    <row r="15358" spans="2:9" ht="12.75" customHeight="1" x14ac:dyDescent="0.3">
      <c r="B15358" s="9" t="s">
        <v>108</v>
      </c>
      <c r="C15358" s="9" t="s">
        <v>109</v>
      </c>
      <c r="D15358" s="10">
        <v>46169.771099537036</v>
      </c>
      <c r="E15358" s="9" t="s">
        <v>25</v>
      </c>
      <c r="F15358" s="9" t="s">
        <v>28</v>
      </c>
      <c r="H15358" s="9" t="s">
        <v>21</v>
      </c>
      <c r="I15358" s="9" t="s">
        <v>22</v>
      </c>
    </row>
    <row r="15359" spans="2:9" ht="12.75" customHeight="1" x14ac:dyDescent="0.3">
      <c r="B15359" s="9" t="s">
        <v>112</v>
      </c>
      <c r="C15359" s="9" t="s">
        <v>113</v>
      </c>
      <c r="D15359" s="10">
        <v>46169.780451388884</v>
      </c>
      <c r="E15359" s="9" t="s">
        <v>25</v>
      </c>
      <c r="F15359" s="9" t="s">
        <v>39</v>
      </c>
      <c r="H15359" s="9" t="s">
        <v>21</v>
      </c>
      <c r="I15359" s="9" t="s">
        <v>22</v>
      </c>
    </row>
    <row r="15360" spans="2:9" ht="13.5" customHeight="1" x14ac:dyDescent="0.3">
      <c r="B15360" s="9" t="s">
        <v>118</v>
      </c>
      <c r="C15360" s="9" t="s">
        <v>119</v>
      </c>
      <c r="D15360" s="10">
        <v>46169.788460648146</v>
      </c>
      <c r="E15360" s="9" t="s">
        <v>19</v>
      </c>
      <c r="F15360" s="9" t="s">
        <v>20</v>
      </c>
      <c r="H15360" s="9" t="s">
        <v>21</v>
      </c>
      <c r="I15360" s="9" t="s">
        <v>22</v>
      </c>
    </row>
    <row r="15361" spans="2:9" ht="12.75" customHeight="1" x14ac:dyDescent="0.3">
      <c r="B15361" s="9" t="s">
        <v>114</v>
      </c>
      <c r="C15361" s="9" t="s">
        <v>115</v>
      </c>
      <c r="D15361" s="10">
        <v>46169.790509259255</v>
      </c>
      <c r="E15361" s="9" t="s">
        <v>19</v>
      </c>
      <c r="F15361" s="9" t="s">
        <v>20</v>
      </c>
      <c r="H15361" s="9" t="s">
        <v>21</v>
      </c>
      <c r="I15361" s="9" t="s">
        <v>22</v>
      </c>
    </row>
    <row r="15362" spans="2:9" ht="12.75" customHeight="1" x14ac:dyDescent="0.3">
      <c r="B15362" s="9" t="s">
        <v>48</v>
      </c>
      <c r="C15362" s="9" t="s">
        <v>49</v>
      </c>
      <c r="D15362" s="10">
        <v>46169.791319444441</v>
      </c>
      <c r="E15362" s="9" t="s">
        <v>19</v>
      </c>
      <c r="F15362" s="9" t="s">
        <v>20</v>
      </c>
      <c r="H15362" s="9" t="s">
        <v>21</v>
      </c>
      <c r="I15362" s="9" t="s">
        <v>22</v>
      </c>
    </row>
    <row r="15363" spans="2:9" ht="12.75" customHeight="1" x14ac:dyDescent="0.3">
      <c r="B15363" s="9" t="s">
        <v>48</v>
      </c>
      <c r="C15363" s="9" t="s">
        <v>49</v>
      </c>
      <c r="D15363" s="10">
        <v>46169.79137731481</v>
      </c>
      <c r="E15363" s="9" t="s">
        <v>25</v>
      </c>
      <c r="F15363" s="9" t="s">
        <v>20</v>
      </c>
      <c r="H15363" s="9" t="s">
        <v>21</v>
      </c>
      <c r="I15363" s="9" t="s">
        <v>22</v>
      </c>
    </row>
    <row r="15364" spans="2:9" ht="12.75" customHeight="1" x14ac:dyDescent="0.3">
      <c r="B15364" s="9" t="s">
        <v>74</v>
      </c>
      <c r="C15364" s="9" t="s">
        <v>75</v>
      </c>
      <c r="D15364" s="10">
        <v>46169.795023148145</v>
      </c>
      <c r="E15364" s="9" t="s">
        <v>19</v>
      </c>
      <c r="F15364" s="9" t="s">
        <v>20</v>
      </c>
      <c r="H15364" s="9" t="s">
        <v>21</v>
      </c>
      <c r="I15364" s="9" t="s">
        <v>22</v>
      </c>
    </row>
    <row r="15365" spans="2:9" ht="12.75" customHeight="1" x14ac:dyDescent="0.3">
      <c r="B15365" s="9" t="s">
        <v>74</v>
      </c>
      <c r="C15365" s="9" t="s">
        <v>75</v>
      </c>
      <c r="D15365" s="10">
        <v>46169.795092592591</v>
      </c>
      <c r="E15365" s="9" t="s">
        <v>25</v>
      </c>
      <c r="F15365" s="9" t="s">
        <v>20</v>
      </c>
      <c r="H15365" s="9" t="s">
        <v>21</v>
      </c>
      <c r="I15365" s="9" t="s">
        <v>22</v>
      </c>
    </row>
    <row r="15366" spans="2:9" ht="12.75" customHeight="1" x14ac:dyDescent="0.3">
      <c r="B15366" s="9" t="s">
        <v>66</v>
      </c>
      <c r="C15366" s="9" t="s">
        <v>67</v>
      </c>
      <c r="D15366" s="10">
        <v>46169.795185185183</v>
      </c>
      <c r="E15366" s="9" t="s">
        <v>25</v>
      </c>
      <c r="F15366" s="9" t="s">
        <v>20</v>
      </c>
      <c r="H15366" s="9" t="s">
        <v>21</v>
      </c>
      <c r="I15366" s="9" t="s">
        <v>22</v>
      </c>
    </row>
    <row r="15367" spans="2:9" ht="12.75" customHeight="1" x14ac:dyDescent="0.3">
      <c r="B15367" s="9" t="s">
        <v>68</v>
      </c>
      <c r="C15367" s="9" t="s">
        <v>69</v>
      </c>
      <c r="D15367" s="10">
        <v>46169.795324074075</v>
      </c>
      <c r="E15367" s="9" t="s">
        <v>19</v>
      </c>
      <c r="F15367" s="9" t="s">
        <v>20</v>
      </c>
      <c r="H15367" s="9" t="s">
        <v>21</v>
      </c>
      <c r="I15367" s="9" t="s">
        <v>22</v>
      </c>
    </row>
    <row r="15368" spans="2:9" ht="12.75" customHeight="1" x14ac:dyDescent="0.3">
      <c r="B15368" s="9" t="s">
        <v>68</v>
      </c>
      <c r="C15368" s="9" t="s">
        <v>69</v>
      </c>
      <c r="D15368" s="10">
        <v>46169.795393518514</v>
      </c>
      <c r="E15368" s="9" t="s">
        <v>25</v>
      </c>
      <c r="F15368" s="9" t="s">
        <v>20</v>
      </c>
      <c r="H15368" s="9" t="s">
        <v>21</v>
      </c>
      <c r="I15368" s="9" t="s">
        <v>22</v>
      </c>
    </row>
    <row r="15369" spans="2:9" ht="13.5" customHeight="1" x14ac:dyDescent="0.3">
      <c r="B15369" s="9" t="s">
        <v>60</v>
      </c>
      <c r="C15369" s="11" t="s">
        <v>61</v>
      </c>
      <c r="D15369" s="10">
        <v>46169.799062499995</v>
      </c>
      <c r="E15369" s="9" t="s">
        <v>19</v>
      </c>
      <c r="F15369" s="9" t="s">
        <v>20</v>
      </c>
      <c r="H15369" s="9" t="s">
        <v>21</v>
      </c>
      <c r="I15369" s="9" t="s">
        <v>22</v>
      </c>
    </row>
    <row r="15370" spans="2:9" ht="11.25" customHeight="1" x14ac:dyDescent="0.3">
      <c r="C15370" s="11"/>
    </row>
    <row r="15371" spans="2:9" ht="12.75" customHeight="1" x14ac:dyDescent="0.3">
      <c r="B15371" s="9" t="s">
        <v>29</v>
      </c>
      <c r="C15371" s="9" t="s">
        <v>30</v>
      </c>
      <c r="D15371" s="10">
        <v>46169.809699074074</v>
      </c>
      <c r="E15371" s="9" t="s">
        <v>19</v>
      </c>
      <c r="F15371" s="9" t="s">
        <v>20</v>
      </c>
      <c r="H15371" s="9" t="s">
        <v>21</v>
      </c>
      <c r="I15371" s="9" t="s">
        <v>22</v>
      </c>
    </row>
    <row r="15372" spans="2:9" ht="12.75" customHeight="1" x14ac:dyDescent="0.3">
      <c r="B15372" s="9" t="s">
        <v>29</v>
      </c>
      <c r="C15372" s="9" t="s">
        <v>30</v>
      </c>
      <c r="D15372" s="10">
        <v>46169.809861111113</v>
      </c>
      <c r="E15372" s="9" t="s">
        <v>25</v>
      </c>
      <c r="F15372" s="9" t="s">
        <v>20</v>
      </c>
      <c r="H15372" s="9" t="s">
        <v>21</v>
      </c>
      <c r="I15372" s="9" t="s">
        <v>22</v>
      </c>
    </row>
    <row r="15373" spans="2:9" ht="12.75" customHeight="1" x14ac:dyDescent="0.3">
      <c r="B15373" s="9" t="s">
        <v>72</v>
      </c>
      <c r="C15373" s="9" t="s">
        <v>73</v>
      </c>
      <c r="D15373" s="10">
        <v>46169.812199074069</v>
      </c>
      <c r="E15373" s="9" t="s">
        <v>19</v>
      </c>
      <c r="F15373" s="9" t="s">
        <v>20</v>
      </c>
      <c r="H15373" s="9" t="s">
        <v>21</v>
      </c>
      <c r="I15373" s="9" t="s">
        <v>22</v>
      </c>
    </row>
    <row r="15374" spans="2:9" ht="12.75" customHeight="1" x14ac:dyDescent="0.3">
      <c r="B15374" s="9" t="s">
        <v>72</v>
      </c>
      <c r="C15374" s="9" t="s">
        <v>73</v>
      </c>
      <c r="D15374" s="10">
        <v>46169.812268518515</v>
      </c>
      <c r="E15374" s="9" t="s">
        <v>25</v>
      </c>
      <c r="F15374" s="9" t="s">
        <v>20</v>
      </c>
      <c r="H15374" s="9" t="s">
        <v>21</v>
      </c>
      <c r="I15374" s="9" t="s">
        <v>22</v>
      </c>
    </row>
    <row r="15375" spans="2:9" ht="12.75" customHeight="1" x14ac:dyDescent="0.3">
      <c r="B15375" s="9" t="s">
        <v>106</v>
      </c>
      <c r="C15375" s="9" t="s">
        <v>107</v>
      </c>
      <c r="D15375" s="10">
        <v>46169.819548611107</v>
      </c>
      <c r="E15375" s="9" t="s">
        <v>19</v>
      </c>
      <c r="F15375" s="9" t="s">
        <v>20</v>
      </c>
      <c r="H15375" s="9" t="s">
        <v>21</v>
      </c>
      <c r="I15375" s="9" t="s">
        <v>22</v>
      </c>
    </row>
    <row r="15376" spans="2:9" ht="12.75" customHeight="1" x14ac:dyDescent="0.3">
      <c r="B15376" s="9" t="s">
        <v>106</v>
      </c>
      <c r="C15376" s="9" t="s">
        <v>107</v>
      </c>
      <c r="D15376" s="10">
        <v>46169.819594907407</v>
      </c>
      <c r="E15376" s="9" t="s">
        <v>25</v>
      </c>
      <c r="F15376" s="9" t="s">
        <v>20</v>
      </c>
      <c r="H15376" s="9" t="s">
        <v>21</v>
      </c>
      <c r="I15376" s="9" t="s">
        <v>22</v>
      </c>
    </row>
    <row r="15377" spans="2:10" ht="12.75" customHeight="1" x14ac:dyDescent="0.3">
      <c r="B15377" s="9" t="s">
        <v>76</v>
      </c>
      <c r="C15377" s="9" t="s">
        <v>77</v>
      </c>
      <c r="D15377" s="10">
        <v>46169.823692129627</v>
      </c>
      <c r="E15377" s="9" t="s">
        <v>19</v>
      </c>
      <c r="F15377" s="9" t="s">
        <v>20</v>
      </c>
      <c r="H15377" s="9" t="s">
        <v>21</v>
      </c>
      <c r="I15377" s="9" t="s">
        <v>22</v>
      </c>
    </row>
    <row r="15378" spans="2:10" ht="12.75" customHeight="1" x14ac:dyDescent="0.3">
      <c r="B15378" s="9" t="s">
        <v>17</v>
      </c>
      <c r="C15378" s="9" t="s">
        <v>18</v>
      </c>
      <c r="D15378" s="10">
        <v>46169.848437499997</v>
      </c>
      <c r="E15378" s="9" t="s">
        <v>25</v>
      </c>
      <c r="F15378" s="9" t="s">
        <v>20</v>
      </c>
      <c r="H15378" s="9" t="s">
        <v>21</v>
      </c>
      <c r="I15378" s="9" t="s">
        <v>22</v>
      </c>
      <c r="J15378" s="9" t="s">
        <v>102</v>
      </c>
    </row>
    <row r="15379" spans="2:10" ht="13.5" customHeight="1" x14ac:dyDescent="0.3">
      <c r="B15379" s="8">
        <v>46170.361747685187</v>
      </c>
      <c r="C15379" s="8"/>
    </row>
    <row r="15380" spans="2:10" ht="12.75" customHeight="1" x14ac:dyDescent="0.3">
      <c r="B15380" s="9" t="s">
        <v>52</v>
      </c>
      <c r="C15380" s="9" t="s">
        <v>53</v>
      </c>
      <c r="D15380" s="10">
        <v>46170.361747685187</v>
      </c>
      <c r="E15380" s="9" t="s">
        <v>19</v>
      </c>
      <c r="F15380" s="9" t="s">
        <v>31</v>
      </c>
      <c r="H15380" s="11" t="s">
        <v>32</v>
      </c>
      <c r="I15380" s="9" t="s">
        <v>22</v>
      </c>
    </row>
    <row r="15381" spans="2:10" ht="11.25" customHeight="1" x14ac:dyDescent="0.3">
      <c r="H15381" s="11"/>
    </row>
    <row r="15382" spans="2:10" ht="12.75" customHeight="1" x14ac:dyDescent="0.3">
      <c r="B15382" s="9" t="s">
        <v>33</v>
      </c>
      <c r="C15382" s="9" t="s">
        <v>34</v>
      </c>
      <c r="D15382" s="10">
        <v>46170.379467592589</v>
      </c>
      <c r="E15382" s="9" t="s">
        <v>19</v>
      </c>
      <c r="F15382" s="9" t="s">
        <v>31</v>
      </c>
      <c r="H15382" s="11" t="s">
        <v>32</v>
      </c>
      <c r="I15382" s="9" t="s">
        <v>22</v>
      </c>
    </row>
    <row r="15383" spans="2:10" ht="11.25" customHeight="1" x14ac:dyDescent="0.3">
      <c r="H15383" s="11"/>
    </row>
    <row r="15384" spans="2:10" ht="12.75" customHeight="1" x14ac:dyDescent="0.3">
      <c r="B15384" s="9" t="s">
        <v>108</v>
      </c>
      <c r="C15384" s="9" t="s">
        <v>109</v>
      </c>
      <c r="D15384" s="10">
        <v>46170.379606481481</v>
      </c>
      <c r="E15384" s="9" t="s">
        <v>19</v>
      </c>
      <c r="F15384" s="9" t="s">
        <v>28</v>
      </c>
      <c r="H15384" s="9" t="s">
        <v>21</v>
      </c>
      <c r="I15384" s="9" t="s">
        <v>22</v>
      </c>
    </row>
    <row r="15385" spans="2:10" ht="12.75" customHeight="1" x14ac:dyDescent="0.3">
      <c r="B15385" s="9" t="s">
        <v>33</v>
      </c>
      <c r="C15385" s="9" t="s">
        <v>34</v>
      </c>
      <c r="D15385" s="10">
        <v>46170.38071759259</v>
      </c>
      <c r="E15385" s="9" t="s">
        <v>19</v>
      </c>
      <c r="F15385" s="9" t="s">
        <v>20</v>
      </c>
      <c r="H15385" s="9" t="s">
        <v>21</v>
      </c>
      <c r="I15385" s="9" t="s">
        <v>22</v>
      </c>
    </row>
    <row r="15386" spans="2:10" ht="12.75" customHeight="1" x14ac:dyDescent="0.3">
      <c r="B15386" s="9" t="s">
        <v>33</v>
      </c>
      <c r="C15386" s="9" t="s">
        <v>34</v>
      </c>
      <c r="D15386" s="10">
        <v>46170.3830787037</v>
      </c>
      <c r="E15386" s="9" t="s">
        <v>19</v>
      </c>
      <c r="F15386" s="9" t="s">
        <v>31</v>
      </c>
      <c r="H15386" s="11" t="s">
        <v>32</v>
      </c>
      <c r="I15386" s="9" t="s">
        <v>22</v>
      </c>
    </row>
    <row r="15387" spans="2:10" ht="11.25" customHeight="1" x14ac:dyDescent="0.3">
      <c r="H15387" s="11"/>
    </row>
    <row r="15388" spans="2:10" ht="13.5" customHeight="1" x14ac:dyDescent="0.3">
      <c r="B15388" s="9" t="s">
        <v>96</v>
      </c>
      <c r="C15388" s="9" t="s">
        <v>97</v>
      </c>
      <c r="D15388" s="10">
        <v>46170.384004629625</v>
      </c>
      <c r="E15388" s="9" t="s">
        <v>19</v>
      </c>
      <c r="F15388" s="9" t="s">
        <v>31</v>
      </c>
      <c r="H15388" s="11" t="s">
        <v>32</v>
      </c>
      <c r="I15388" s="9" t="s">
        <v>22</v>
      </c>
    </row>
    <row r="15389" spans="2:10" ht="11.25" customHeight="1" x14ac:dyDescent="0.3">
      <c r="H15389" s="11"/>
    </row>
    <row r="15390" spans="2:10" ht="12.75" customHeight="1" x14ac:dyDescent="0.3">
      <c r="B15390" s="9" t="s">
        <v>112</v>
      </c>
      <c r="C15390" s="9" t="s">
        <v>113</v>
      </c>
      <c r="D15390" s="10">
        <v>46170.388043981482</v>
      </c>
      <c r="E15390" s="9" t="s">
        <v>19</v>
      </c>
      <c r="F15390" s="9" t="s">
        <v>39</v>
      </c>
      <c r="H15390" s="9" t="s">
        <v>21</v>
      </c>
      <c r="I15390" s="9" t="s">
        <v>22</v>
      </c>
    </row>
    <row r="15391" spans="2:10" ht="12.75" customHeight="1" x14ac:dyDescent="0.3">
      <c r="B15391" s="9" t="s">
        <v>37</v>
      </c>
      <c r="C15391" s="9" t="s">
        <v>38</v>
      </c>
      <c r="D15391" s="10">
        <v>46170.389768518515</v>
      </c>
      <c r="E15391" s="9" t="s">
        <v>19</v>
      </c>
      <c r="F15391" s="9" t="s">
        <v>39</v>
      </c>
      <c r="H15391" s="9" t="s">
        <v>21</v>
      </c>
      <c r="I15391" s="9" t="s">
        <v>22</v>
      </c>
    </row>
    <row r="15392" spans="2:10" ht="12.75" customHeight="1" x14ac:dyDescent="0.3">
      <c r="B15392" s="9" t="s">
        <v>81</v>
      </c>
      <c r="C15392" s="9" t="s">
        <v>82</v>
      </c>
      <c r="D15392" s="10">
        <v>46170.389768518515</v>
      </c>
      <c r="E15392" s="9" t="s">
        <v>19</v>
      </c>
      <c r="F15392" s="9" t="s">
        <v>31</v>
      </c>
      <c r="H15392" s="11" t="s">
        <v>32</v>
      </c>
      <c r="I15392" s="9" t="s">
        <v>22</v>
      </c>
    </row>
    <row r="15393" spans="2:9" ht="11.25" customHeight="1" x14ac:dyDescent="0.3">
      <c r="H15393" s="11"/>
    </row>
    <row r="15394" spans="2:9" ht="12.75" customHeight="1" x14ac:dyDescent="0.3">
      <c r="B15394" s="9" t="s">
        <v>35</v>
      </c>
      <c r="C15394" s="9" t="s">
        <v>36</v>
      </c>
      <c r="D15394" s="10">
        <v>46170.393287037034</v>
      </c>
      <c r="E15394" s="9" t="s">
        <v>19</v>
      </c>
      <c r="F15394" s="9" t="s">
        <v>20</v>
      </c>
      <c r="H15394" s="9" t="s">
        <v>21</v>
      </c>
      <c r="I15394" s="9" t="s">
        <v>22</v>
      </c>
    </row>
    <row r="15395" spans="2:9" ht="12.75" customHeight="1" x14ac:dyDescent="0.3">
      <c r="B15395" s="9" t="s">
        <v>35</v>
      </c>
      <c r="C15395" s="9" t="s">
        <v>36</v>
      </c>
      <c r="D15395" s="10">
        <v>46170.393460648149</v>
      </c>
      <c r="E15395" s="9" t="s">
        <v>19</v>
      </c>
      <c r="F15395" s="9" t="s">
        <v>31</v>
      </c>
      <c r="H15395" s="11" t="s">
        <v>32</v>
      </c>
      <c r="I15395" s="9" t="s">
        <v>22</v>
      </c>
    </row>
    <row r="15396" spans="2:9" ht="11.25" customHeight="1" x14ac:dyDescent="0.3">
      <c r="H15396" s="11"/>
    </row>
    <row r="15397" spans="2:9" ht="12.75" customHeight="1" x14ac:dyDescent="0.3">
      <c r="B15397" s="9" t="s">
        <v>23</v>
      </c>
      <c r="C15397" s="9" t="s">
        <v>24</v>
      </c>
      <c r="D15397" s="10">
        <v>46170.393483796295</v>
      </c>
      <c r="E15397" s="9" t="s">
        <v>19</v>
      </c>
      <c r="F15397" s="9" t="s">
        <v>20</v>
      </c>
      <c r="H15397" s="9" t="s">
        <v>21</v>
      </c>
      <c r="I15397" s="9" t="s">
        <v>22</v>
      </c>
    </row>
    <row r="15398" spans="2:9" ht="13.5" customHeight="1" x14ac:dyDescent="0.3">
      <c r="B15398" s="9" t="s">
        <v>17</v>
      </c>
      <c r="C15398" s="9" t="s">
        <v>18</v>
      </c>
      <c r="D15398" s="10">
        <v>46170.393530092588</v>
      </c>
      <c r="E15398" s="9" t="s">
        <v>19</v>
      </c>
      <c r="F15398" s="9" t="s">
        <v>20</v>
      </c>
      <c r="H15398" s="9" t="s">
        <v>21</v>
      </c>
      <c r="I15398" s="9" t="s">
        <v>22</v>
      </c>
    </row>
    <row r="15399" spans="2:9" ht="12.75" customHeight="1" x14ac:dyDescent="0.3">
      <c r="B15399" s="9" t="s">
        <v>23</v>
      </c>
      <c r="C15399" s="9" t="s">
        <v>24</v>
      </c>
      <c r="D15399" s="10">
        <v>46170.393645833334</v>
      </c>
      <c r="E15399" s="9" t="s">
        <v>19</v>
      </c>
      <c r="F15399" s="9" t="s">
        <v>31</v>
      </c>
      <c r="H15399" s="11" t="s">
        <v>32</v>
      </c>
      <c r="I15399" s="9" t="s">
        <v>22</v>
      </c>
    </row>
    <row r="15400" spans="2:9" ht="11.25" customHeight="1" x14ac:dyDescent="0.3">
      <c r="H15400" s="11"/>
    </row>
    <row r="15401" spans="2:9" ht="12.75" customHeight="1" x14ac:dyDescent="0.3">
      <c r="B15401" s="9" t="s">
        <v>50</v>
      </c>
      <c r="C15401" s="9" t="s">
        <v>51</v>
      </c>
      <c r="D15401" s="10">
        <v>46170.39366898148</v>
      </c>
      <c r="E15401" s="9" t="s">
        <v>19</v>
      </c>
      <c r="F15401" s="9" t="s">
        <v>20</v>
      </c>
      <c r="H15401" s="9" t="s">
        <v>21</v>
      </c>
      <c r="I15401" s="9" t="s">
        <v>22</v>
      </c>
    </row>
    <row r="15402" spans="2:9" ht="12.75" customHeight="1" x14ac:dyDescent="0.3">
      <c r="B15402" s="9" t="s">
        <v>48</v>
      </c>
      <c r="C15402" s="9" t="s">
        <v>49</v>
      </c>
      <c r="D15402" s="10">
        <v>46170.393865740742</v>
      </c>
      <c r="E15402" s="9" t="s">
        <v>19</v>
      </c>
      <c r="F15402" s="9" t="s">
        <v>31</v>
      </c>
      <c r="H15402" s="11" t="s">
        <v>32</v>
      </c>
      <c r="I15402" s="9" t="s">
        <v>22</v>
      </c>
    </row>
    <row r="15403" spans="2:9" ht="11.25" customHeight="1" x14ac:dyDescent="0.3">
      <c r="H15403" s="11"/>
    </row>
    <row r="15404" spans="2:9" ht="12.75" customHeight="1" x14ac:dyDescent="0.3">
      <c r="B15404" s="9" t="s">
        <v>74</v>
      </c>
      <c r="C15404" s="9" t="s">
        <v>75</v>
      </c>
      <c r="D15404" s="10">
        <v>46170.395995370367</v>
      </c>
      <c r="E15404" s="9" t="s">
        <v>19</v>
      </c>
      <c r="F15404" s="9" t="s">
        <v>20</v>
      </c>
      <c r="H15404" s="9" t="s">
        <v>21</v>
      </c>
      <c r="I15404" s="9" t="s">
        <v>22</v>
      </c>
    </row>
    <row r="15405" spans="2:9" ht="12.75" customHeight="1" x14ac:dyDescent="0.3">
      <c r="B15405" s="9" t="s">
        <v>48</v>
      </c>
      <c r="C15405" s="9" t="s">
        <v>49</v>
      </c>
      <c r="D15405" s="10">
        <v>46170.396377314813</v>
      </c>
      <c r="E15405" s="9" t="s">
        <v>19</v>
      </c>
      <c r="F15405" s="9" t="s">
        <v>20</v>
      </c>
      <c r="H15405" s="9" t="s">
        <v>21</v>
      </c>
      <c r="I15405" s="9" t="s">
        <v>22</v>
      </c>
    </row>
    <row r="15406" spans="2:9" ht="12.75" customHeight="1" x14ac:dyDescent="0.3">
      <c r="B15406" s="9" t="s">
        <v>48</v>
      </c>
      <c r="C15406" s="9" t="s">
        <v>49</v>
      </c>
      <c r="D15406" s="10">
        <v>46170.396793981483</v>
      </c>
      <c r="E15406" s="9" t="s">
        <v>19</v>
      </c>
      <c r="F15406" s="9" t="s">
        <v>31</v>
      </c>
      <c r="H15406" s="11" t="s">
        <v>32</v>
      </c>
      <c r="I15406" s="9" t="s">
        <v>22</v>
      </c>
    </row>
    <row r="15407" spans="2:9" ht="11.25" customHeight="1" x14ac:dyDescent="0.3">
      <c r="H15407" s="11"/>
    </row>
    <row r="15408" spans="2:9" ht="13.5" customHeight="1" x14ac:dyDescent="0.3">
      <c r="B15408" s="9" t="s">
        <v>114</v>
      </c>
      <c r="C15408" s="9" t="s">
        <v>115</v>
      </c>
      <c r="D15408" s="10">
        <v>46170.397118055553</v>
      </c>
      <c r="E15408" s="9" t="s">
        <v>19</v>
      </c>
      <c r="F15408" s="9" t="s">
        <v>31</v>
      </c>
      <c r="H15408" s="11" t="s">
        <v>32</v>
      </c>
      <c r="I15408" s="9" t="s">
        <v>22</v>
      </c>
    </row>
    <row r="15409" spans="2:9" ht="11.25" customHeight="1" x14ac:dyDescent="0.3">
      <c r="H15409" s="11"/>
    </row>
    <row r="15410" spans="2:9" ht="12.75" customHeight="1" x14ac:dyDescent="0.3">
      <c r="B15410" s="9" t="s">
        <v>68</v>
      </c>
      <c r="C15410" s="9" t="s">
        <v>69</v>
      </c>
      <c r="D15410" s="10">
        <v>46170.397233796291</v>
      </c>
      <c r="E15410" s="9" t="s">
        <v>19</v>
      </c>
      <c r="F15410" s="9" t="s">
        <v>20</v>
      </c>
      <c r="H15410" s="9" t="s">
        <v>21</v>
      </c>
      <c r="I15410" s="9" t="s">
        <v>22</v>
      </c>
    </row>
    <row r="15411" spans="2:9" ht="12.75" customHeight="1" x14ac:dyDescent="0.3">
      <c r="B15411" s="9" t="s">
        <v>60</v>
      </c>
      <c r="C15411" s="11" t="s">
        <v>61</v>
      </c>
      <c r="D15411" s="10">
        <v>46170.397303240738</v>
      </c>
      <c r="E15411" s="9" t="s">
        <v>25</v>
      </c>
      <c r="F15411" s="9" t="s">
        <v>20</v>
      </c>
      <c r="H15411" s="9" t="s">
        <v>21</v>
      </c>
      <c r="I15411" s="9" t="s">
        <v>22</v>
      </c>
    </row>
    <row r="15412" spans="2:9" ht="11.25" customHeight="1" x14ac:dyDescent="0.3">
      <c r="C15412" s="11"/>
    </row>
    <row r="15413" spans="2:9" ht="12.75" customHeight="1" x14ac:dyDescent="0.3">
      <c r="B15413" s="9" t="s">
        <v>110</v>
      </c>
      <c r="C15413" s="9" t="s">
        <v>111</v>
      </c>
      <c r="D15413" s="10">
        <v>46170.397349537037</v>
      </c>
      <c r="E15413" s="9" t="s">
        <v>19</v>
      </c>
      <c r="F15413" s="9" t="s">
        <v>20</v>
      </c>
      <c r="H15413" s="9" t="s">
        <v>21</v>
      </c>
      <c r="I15413" s="9" t="s">
        <v>22</v>
      </c>
    </row>
    <row r="15414" spans="2:9" ht="12.75" customHeight="1" x14ac:dyDescent="0.3">
      <c r="B15414" s="9" t="s">
        <v>68</v>
      </c>
      <c r="C15414" s="9" t="s">
        <v>69</v>
      </c>
      <c r="D15414" s="10">
        <v>46170.39739583333</v>
      </c>
      <c r="E15414" s="9" t="s">
        <v>19</v>
      </c>
      <c r="F15414" s="9" t="s">
        <v>31</v>
      </c>
      <c r="H15414" s="11" t="s">
        <v>32</v>
      </c>
      <c r="I15414" s="9" t="s">
        <v>22</v>
      </c>
    </row>
    <row r="15415" spans="2:9" ht="11.25" customHeight="1" x14ac:dyDescent="0.3">
      <c r="H15415" s="11"/>
    </row>
    <row r="15416" spans="2:9" ht="12.75" customHeight="1" x14ac:dyDescent="0.3">
      <c r="B15416" s="9" t="s">
        <v>114</v>
      </c>
      <c r="C15416" s="9" t="s">
        <v>115</v>
      </c>
      <c r="D15416" s="10">
        <v>46170.397488425922</v>
      </c>
      <c r="E15416" s="9" t="s">
        <v>25</v>
      </c>
      <c r="F15416" s="9" t="s">
        <v>20</v>
      </c>
      <c r="H15416" s="9" t="s">
        <v>21</v>
      </c>
      <c r="I15416" s="9" t="s">
        <v>22</v>
      </c>
    </row>
    <row r="15417" spans="2:9" ht="13.5" customHeight="1" x14ac:dyDescent="0.3">
      <c r="B15417" s="9" t="s">
        <v>110</v>
      </c>
      <c r="C15417" s="9" t="s">
        <v>111</v>
      </c>
      <c r="D15417" s="10">
        <v>46170.397499999999</v>
      </c>
      <c r="E15417" s="9" t="s">
        <v>19</v>
      </c>
      <c r="F15417" s="9" t="s">
        <v>31</v>
      </c>
      <c r="H15417" s="11" t="s">
        <v>32</v>
      </c>
      <c r="I15417" s="9" t="s">
        <v>22</v>
      </c>
    </row>
    <row r="15418" spans="2:9" ht="11.25" customHeight="1" x14ac:dyDescent="0.3">
      <c r="H15418" s="11"/>
    </row>
    <row r="15419" spans="2:9" ht="12.75" customHeight="1" x14ac:dyDescent="0.3">
      <c r="B15419" s="9" t="s">
        <v>88</v>
      </c>
      <c r="C15419" s="9" t="s">
        <v>89</v>
      </c>
      <c r="D15419" s="10">
        <v>46170.398344907408</v>
      </c>
      <c r="E15419" s="9" t="s">
        <v>19</v>
      </c>
      <c r="F15419" s="9" t="s">
        <v>20</v>
      </c>
      <c r="H15419" s="9" t="s">
        <v>21</v>
      </c>
      <c r="I15419" s="9" t="s">
        <v>22</v>
      </c>
    </row>
    <row r="15420" spans="2:9" ht="12.75" customHeight="1" x14ac:dyDescent="0.3">
      <c r="B15420" s="9" t="s">
        <v>66</v>
      </c>
      <c r="C15420" s="9" t="s">
        <v>67</v>
      </c>
      <c r="D15420" s="10">
        <v>46170.398680555554</v>
      </c>
      <c r="E15420" s="9" t="s">
        <v>19</v>
      </c>
      <c r="F15420" s="9" t="s">
        <v>20</v>
      </c>
      <c r="H15420" s="9" t="s">
        <v>21</v>
      </c>
      <c r="I15420" s="9" t="s">
        <v>22</v>
      </c>
    </row>
    <row r="15421" spans="2:9" ht="12.75" customHeight="1" x14ac:dyDescent="0.3">
      <c r="B15421" s="9" t="s">
        <v>44</v>
      </c>
      <c r="C15421" s="9" t="s">
        <v>45</v>
      </c>
      <c r="D15421" s="10">
        <v>46170.398773148147</v>
      </c>
      <c r="E15421" s="9" t="s">
        <v>19</v>
      </c>
      <c r="F15421" s="9" t="s">
        <v>20</v>
      </c>
      <c r="H15421" s="9" t="s">
        <v>21</v>
      </c>
      <c r="I15421" s="9" t="s">
        <v>22</v>
      </c>
    </row>
    <row r="15422" spans="2:9" ht="12.75" customHeight="1" x14ac:dyDescent="0.3">
      <c r="B15422" s="9" t="s">
        <v>66</v>
      </c>
      <c r="C15422" s="9" t="s">
        <v>67</v>
      </c>
      <c r="D15422" s="10">
        <v>46170.398865740739</v>
      </c>
      <c r="E15422" s="9" t="s">
        <v>19</v>
      </c>
      <c r="F15422" s="9" t="s">
        <v>31</v>
      </c>
      <c r="H15422" s="11" t="s">
        <v>32</v>
      </c>
      <c r="I15422" s="9" t="s">
        <v>22</v>
      </c>
    </row>
    <row r="15423" spans="2:9" ht="11.25" customHeight="1" x14ac:dyDescent="0.3">
      <c r="H15423" s="11"/>
    </row>
    <row r="15424" spans="2:9" ht="12.75" customHeight="1" x14ac:dyDescent="0.3">
      <c r="B15424" s="9" t="s">
        <v>44</v>
      </c>
      <c r="C15424" s="9" t="s">
        <v>45</v>
      </c>
      <c r="D15424" s="10">
        <v>46170.398958333331</v>
      </c>
      <c r="E15424" s="9" t="s">
        <v>19</v>
      </c>
      <c r="F15424" s="9" t="s">
        <v>31</v>
      </c>
      <c r="H15424" s="11" t="s">
        <v>32</v>
      </c>
      <c r="I15424" s="9" t="s">
        <v>22</v>
      </c>
    </row>
    <row r="15425" spans="2:9" ht="11.25" customHeight="1" x14ac:dyDescent="0.3">
      <c r="H15425" s="11"/>
    </row>
    <row r="15426" spans="2:9" ht="12.75" customHeight="1" x14ac:dyDescent="0.3">
      <c r="B15426" s="9" t="s">
        <v>68</v>
      </c>
      <c r="C15426" s="9" t="s">
        <v>69</v>
      </c>
      <c r="D15426" s="10">
        <v>46170.399247685185</v>
      </c>
      <c r="E15426" s="9" t="s">
        <v>19</v>
      </c>
      <c r="F15426" s="9" t="s">
        <v>31</v>
      </c>
      <c r="H15426" s="11" t="s">
        <v>32</v>
      </c>
      <c r="I15426" s="9" t="s">
        <v>22</v>
      </c>
    </row>
    <row r="15427" spans="2:9" ht="12" customHeight="1" x14ac:dyDescent="0.3">
      <c r="H15427" s="11"/>
    </row>
    <row r="15428" spans="2:9" ht="12.75" customHeight="1" x14ac:dyDescent="0.3">
      <c r="B15428" s="9" t="s">
        <v>118</v>
      </c>
      <c r="C15428" s="9" t="s">
        <v>119</v>
      </c>
      <c r="D15428" s="10">
        <v>46170.400532407402</v>
      </c>
      <c r="E15428" s="9" t="s">
        <v>25</v>
      </c>
      <c r="F15428" s="9" t="s">
        <v>20</v>
      </c>
      <c r="H15428" s="9" t="s">
        <v>21</v>
      </c>
      <c r="I15428" s="9" t="s">
        <v>22</v>
      </c>
    </row>
    <row r="15429" spans="2:9" ht="12.75" customHeight="1" x14ac:dyDescent="0.3">
      <c r="B15429" s="9" t="s">
        <v>54</v>
      </c>
      <c r="C15429" s="9" t="s">
        <v>55</v>
      </c>
      <c r="D15429" s="10">
        <v>46170.400636574072</v>
      </c>
      <c r="E15429" s="9" t="s">
        <v>19</v>
      </c>
      <c r="F15429" s="9" t="s">
        <v>20</v>
      </c>
      <c r="H15429" s="9" t="s">
        <v>21</v>
      </c>
      <c r="I15429" s="9" t="s">
        <v>22</v>
      </c>
    </row>
    <row r="15430" spans="2:9" ht="12.75" customHeight="1" x14ac:dyDescent="0.3">
      <c r="B15430" s="9" t="s">
        <v>118</v>
      </c>
      <c r="C15430" s="9" t="s">
        <v>119</v>
      </c>
      <c r="D15430" s="10">
        <v>46170.400729166664</v>
      </c>
      <c r="E15430" s="9" t="s">
        <v>19</v>
      </c>
      <c r="F15430" s="9" t="s">
        <v>31</v>
      </c>
      <c r="H15430" s="11" t="s">
        <v>32</v>
      </c>
      <c r="I15430" s="9" t="s">
        <v>22</v>
      </c>
    </row>
    <row r="15431" spans="2:9" ht="11.25" customHeight="1" x14ac:dyDescent="0.3">
      <c r="H15431" s="11"/>
    </row>
    <row r="15432" spans="2:9" ht="12.75" customHeight="1" x14ac:dyDescent="0.3">
      <c r="B15432" s="9" t="s">
        <v>84</v>
      </c>
      <c r="C15432" s="9" t="s">
        <v>85</v>
      </c>
      <c r="D15432" s="10">
        <v>46170.402604166666</v>
      </c>
      <c r="E15432" s="9" t="s">
        <v>19</v>
      </c>
      <c r="F15432" s="9" t="s">
        <v>31</v>
      </c>
      <c r="H15432" s="11" t="s">
        <v>32</v>
      </c>
      <c r="I15432" s="9" t="s">
        <v>22</v>
      </c>
    </row>
    <row r="15433" spans="2:9" ht="11.25" customHeight="1" x14ac:dyDescent="0.3">
      <c r="H15433" s="11"/>
    </row>
    <row r="15434" spans="2:9" ht="12.75" customHeight="1" x14ac:dyDescent="0.3">
      <c r="B15434" s="9" t="s">
        <v>44</v>
      </c>
      <c r="C15434" s="9" t="s">
        <v>45</v>
      </c>
      <c r="D15434" s="10">
        <v>46170.402812499997</v>
      </c>
      <c r="E15434" s="9" t="s">
        <v>19</v>
      </c>
      <c r="F15434" s="9" t="s">
        <v>31</v>
      </c>
      <c r="H15434" s="11" t="s">
        <v>32</v>
      </c>
      <c r="I15434" s="9" t="s">
        <v>22</v>
      </c>
    </row>
    <row r="15435" spans="2:9" ht="11.25" customHeight="1" x14ac:dyDescent="0.3">
      <c r="H15435" s="11"/>
    </row>
    <row r="15436" spans="2:9" ht="13.5" customHeight="1" x14ac:dyDescent="0.3">
      <c r="B15436" s="9" t="s">
        <v>29</v>
      </c>
      <c r="C15436" s="9" t="s">
        <v>30</v>
      </c>
      <c r="D15436" s="10">
        <v>46170.403171296297</v>
      </c>
      <c r="E15436" s="9" t="s">
        <v>19</v>
      </c>
      <c r="F15436" s="9" t="s">
        <v>31</v>
      </c>
      <c r="H15436" s="11" t="s">
        <v>32</v>
      </c>
      <c r="I15436" s="9" t="s">
        <v>22</v>
      </c>
    </row>
    <row r="15437" spans="2:9" ht="11.25" customHeight="1" x14ac:dyDescent="0.3">
      <c r="H15437" s="11"/>
    </row>
    <row r="15438" spans="2:9" ht="12.75" customHeight="1" x14ac:dyDescent="0.3">
      <c r="B15438" s="9" t="s">
        <v>86</v>
      </c>
      <c r="C15438" s="9" t="s">
        <v>87</v>
      </c>
      <c r="D15438" s="10">
        <v>46170.403587962959</v>
      </c>
      <c r="E15438" s="9" t="s">
        <v>19</v>
      </c>
      <c r="F15438" s="9" t="s">
        <v>20</v>
      </c>
      <c r="H15438" s="9" t="s">
        <v>21</v>
      </c>
      <c r="I15438" s="9" t="s">
        <v>22</v>
      </c>
    </row>
    <row r="15439" spans="2:9" ht="12.75" customHeight="1" x14ac:dyDescent="0.3">
      <c r="B15439" s="9" t="s">
        <v>40</v>
      </c>
      <c r="C15439" s="9" t="s">
        <v>41</v>
      </c>
      <c r="D15439" s="10">
        <v>46170.403657407405</v>
      </c>
      <c r="E15439" s="9" t="s">
        <v>19</v>
      </c>
      <c r="F15439" s="9" t="s">
        <v>20</v>
      </c>
      <c r="H15439" s="9" t="s">
        <v>21</v>
      </c>
      <c r="I15439" s="9" t="s">
        <v>22</v>
      </c>
    </row>
    <row r="15440" spans="2:9" ht="12.75" customHeight="1" x14ac:dyDescent="0.3">
      <c r="B15440" s="9" t="s">
        <v>86</v>
      </c>
      <c r="C15440" s="9" t="s">
        <v>87</v>
      </c>
      <c r="D15440" s="10">
        <v>46170.403738425921</v>
      </c>
      <c r="E15440" s="9" t="s">
        <v>19</v>
      </c>
      <c r="F15440" s="9" t="s">
        <v>31</v>
      </c>
      <c r="H15440" s="11" t="s">
        <v>32</v>
      </c>
      <c r="I15440" s="9" t="s">
        <v>22</v>
      </c>
    </row>
    <row r="15441" spans="2:9" ht="11.25" customHeight="1" x14ac:dyDescent="0.3">
      <c r="H15441" s="11"/>
    </row>
    <row r="15442" spans="2:9" ht="12.75" customHeight="1" x14ac:dyDescent="0.3">
      <c r="B15442" s="9" t="s">
        <v>62</v>
      </c>
      <c r="C15442" s="9" t="s">
        <v>63</v>
      </c>
      <c r="D15442" s="10">
        <v>46170.403900462959</v>
      </c>
      <c r="E15442" s="9" t="s">
        <v>19</v>
      </c>
      <c r="F15442" s="9" t="s">
        <v>20</v>
      </c>
      <c r="H15442" s="9" t="s">
        <v>21</v>
      </c>
      <c r="I15442" s="9" t="s">
        <v>22</v>
      </c>
    </row>
    <row r="15443" spans="2:9" ht="12.75" customHeight="1" x14ac:dyDescent="0.3">
      <c r="B15443" s="9" t="s">
        <v>29</v>
      </c>
      <c r="C15443" s="9" t="s">
        <v>30</v>
      </c>
      <c r="D15443" s="10">
        <v>46170.404027777775</v>
      </c>
      <c r="E15443" s="9" t="s">
        <v>19</v>
      </c>
      <c r="F15443" s="9" t="s">
        <v>20</v>
      </c>
      <c r="H15443" s="9" t="s">
        <v>21</v>
      </c>
      <c r="I15443" s="9" t="s">
        <v>22</v>
      </c>
    </row>
    <row r="15444" spans="2:9" ht="12.75" customHeight="1" x14ac:dyDescent="0.3">
      <c r="B15444" s="9" t="s">
        <v>62</v>
      </c>
      <c r="C15444" s="9" t="s">
        <v>63</v>
      </c>
      <c r="D15444" s="10">
        <v>46170.404097222221</v>
      </c>
      <c r="E15444" s="9" t="s">
        <v>19</v>
      </c>
      <c r="F15444" s="9" t="s">
        <v>31</v>
      </c>
      <c r="H15444" s="11" t="s">
        <v>32</v>
      </c>
      <c r="I15444" s="9" t="s">
        <v>22</v>
      </c>
    </row>
    <row r="15445" spans="2:9" ht="11.25" customHeight="1" x14ac:dyDescent="0.3">
      <c r="H15445" s="11"/>
    </row>
    <row r="15446" spans="2:9" ht="13.5" customHeight="1" x14ac:dyDescent="0.3">
      <c r="B15446" s="9" t="s">
        <v>23</v>
      </c>
      <c r="C15446" s="9" t="s">
        <v>24</v>
      </c>
      <c r="D15446" s="10">
        <v>46170.404722222222</v>
      </c>
      <c r="E15446" s="9" t="s">
        <v>19</v>
      </c>
      <c r="F15446" s="9" t="s">
        <v>31</v>
      </c>
      <c r="H15446" s="11" t="s">
        <v>32</v>
      </c>
      <c r="I15446" s="9" t="s">
        <v>22</v>
      </c>
    </row>
    <row r="15447" spans="2:9" ht="11.25" customHeight="1" x14ac:dyDescent="0.3">
      <c r="H15447" s="11"/>
    </row>
    <row r="15448" spans="2:9" ht="12.75" customHeight="1" x14ac:dyDescent="0.3">
      <c r="B15448" s="9" t="s">
        <v>118</v>
      </c>
      <c r="C15448" s="9" t="s">
        <v>119</v>
      </c>
      <c r="D15448" s="10">
        <v>46170.405023148145</v>
      </c>
      <c r="E15448" s="9" t="s">
        <v>19</v>
      </c>
      <c r="F15448" s="9" t="s">
        <v>31</v>
      </c>
      <c r="H15448" s="11" t="s">
        <v>32</v>
      </c>
      <c r="I15448" s="9" t="s">
        <v>22</v>
      </c>
    </row>
    <row r="15449" spans="2:9" ht="11.25" customHeight="1" x14ac:dyDescent="0.3">
      <c r="H15449" s="11"/>
    </row>
    <row r="15450" spans="2:9" ht="12.75" customHeight="1" x14ac:dyDescent="0.3">
      <c r="B15450" s="9" t="s">
        <v>106</v>
      </c>
      <c r="C15450" s="9" t="s">
        <v>107</v>
      </c>
      <c r="D15450" s="10">
        <v>46170.405231481476</v>
      </c>
      <c r="E15450" s="9" t="s">
        <v>19</v>
      </c>
      <c r="F15450" s="9" t="s">
        <v>20</v>
      </c>
      <c r="H15450" s="9" t="s">
        <v>21</v>
      </c>
      <c r="I15450" s="9" t="s">
        <v>22</v>
      </c>
    </row>
    <row r="15451" spans="2:9" ht="12.75" customHeight="1" x14ac:dyDescent="0.3">
      <c r="B15451" s="9" t="s">
        <v>70</v>
      </c>
      <c r="C15451" s="9" t="s">
        <v>71</v>
      </c>
      <c r="D15451" s="10">
        <v>46170.405324074069</v>
      </c>
      <c r="E15451" s="9" t="s">
        <v>19</v>
      </c>
      <c r="F15451" s="9" t="s">
        <v>20</v>
      </c>
      <c r="H15451" s="9" t="s">
        <v>21</v>
      </c>
      <c r="I15451" s="9" t="s">
        <v>22</v>
      </c>
    </row>
    <row r="15452" spans="2:9" ht="12.75" customHeight="1" x14ac:dyDescent="0.3">
      <c r="B15452" s="9" t="s">
        <v>106</v>
      </c>
      <c r="C15452" s="9" t="s">
        <v>107</v>
      </c>
      <c r="D15452" s="10">
        <v>46170.405358796292</v>
      </c>
      <c r="E15452" s="9" t="s">
        <v>19</v>
      </c>
      <c r="F15452" s="9" t="s">
        <v>31</v>
      </c>
      <c r="H15452" s="11" t="s">
        <v>32</v>
      </c>
      <c r="I15452" s="9" t="s">
        <v>22</v>
      </c>
    </row>
    <row r="15453" spans="2:9" ht="11.25" customHeight="1" x14ac:dyDescent="0.3">
      <c r="H15453" s="11"/>
    </row>
    <row r="15454" spans="2:9" ht="12.75" customHeight="1" x14ac:dyDescent="0.3">
      <c r="B15454" s="9" t="s">
        <v>70</v>
      </c>
      <c r="C15454" s="9" t="s">
        <v>71</v>
      </c>
      <c r="D15454" s="10">
        <v>46170.405451388884</v>
      </c>
      <c r="E15454" s="9" t="s">
        <v>19</v>
      </c>
      <c r="F15454" s="9" t="s">
        <v>31</v>
      </c>
      <c r="H15454" s="11" t="s">
        <v>32</v>
      </c>
      <c r="I15454" s="9" t="s">
        <v>22</v>
      </c>
    </row>
    <row r="15455" spans="2:9" ht="11.25" customHeight="1" x14ac:dyDescent="0.3">
      <c r="H15455" s="11"/>
    </row>
    <row r="15456" spans="2:9" ht="13.5" customHeight="1" x14ac:dyDescent="0.3">
      <c r="B15456" s="9" t="s">
        <v>96</v>
      </c>
      <c r="C15456" s="9" t="s">
        <v>97</v>
      </c>
      <c r="D15456" s="10">
        <v>46170.406030092592</v>
      </c>
      <c r="E15456" s="9" t="s">
        <v>19</v>
      </c>
      <c r="F15456" s="9" t="s">
        <v>31</v>
      </c>
      <c r="H15456" s="11" t="s">
        <v>32</v>
      </c>
      <c r="I15456" s="9" t="s">
        <v>22</v>
      </c>
    </row>
    <row r="15457" spans="2:9" ht="11.25" customHeight="1" x14ac:dyDescent="0.3">
      <c r="H15457" s="11"/>
    </row>
    <row r="15458" spans="2:9" ht="12.75" customHeight="1" x14ac:dyDescent="0.3">
      <c r="B15458" s="9" t="s">
        <v>62</v>
      </c>
      <c r="C15458" s="9" t="s">
        <v>63</v>
      </c>
      <c r="D15458" s="10">
        <v>46170.407118055555</v>
      </c>
      <c r="E15458" s="9" t="s">
        <v>19</v>
      </c>
      <c r="F15458" s="9" t="s">
        <v>31</v>
      </c>
      <c r="H15458" s="11" t="s">
        <v>32</v>
      </c>
      <c r="I15458" s="9" t="s">
        <v>22</v>
      </c>
    </row>
    <row r="15459" spans="2:9" ht="11.25" customHeight="1" x14ac:dyDescent="0.3">
      <c r="H15459" s="11"/>
    </row>
    <row r="15460" spans="2:9" ht="12.75" customHeight="1" x14ac:dyDescent="0.3">
      <c r="B15460" s="9" t="s">
        <v>120</v>
      </c>
      <c r="C15460" s="9" t="s">
        <v>121</v>
      </c>
      <c r="D15460" s="10">
        <v>46170.408148148148</v>
      </c>
      <c r="E15460" s="9" t="s">
        <v>19</v>
      </c>
      <c r="F15460" s="9" t="s">
        <v>31</v>
      </c>
      <c r="H15460" s="9" t="s">
        <v>83</v>
      </c>
      <c r="I15460" s="9" t="s">
        <v>22</v>
      </c>
    </row>
    <row r="15461" spans="2:9" ht="12.75" customHeight="1" x14ac:dyDescent="0.3">
      <c r="B15461" s="9" t="s">
        <v>110</v>
      </c>
      <c r="C15461" s="9" t="s">
        <v>111</v>
      </c>
      <c r="D15461" s="10">
        <v>46170.409236111111</v>
      </c>
      <c r="E15461" s="9" t="s">
        <v>19</v>
      </c>
      <c r="F15461" s="9" t="s">
        <v>31</v>
      </c>
      <c r="H15461" s="11" t="s">
        <v>32</v>
      </c>
      <c r="I15461" s="9" t="s">
        <v>22</v>
      </c>
    </row>
    <row r="15462" spans="2:9" ht="11.25" customHeight="1" x14ac:dyDescent="0.3">
      <c r="H15462" s="11"/>
    </row>
    <row r="15463" spans="2:9" ht="12.75" customHeight="1" x14ac:dyDescent="0.3">
      <c r="B15463" s="9" t="s">
        <v>106</v>
      </c>
      <c r="C15463" s="9" t="s">
        <v>107</v>
      </c>
      <c r="D15463" s="10">
        <v>46170.409479166665</v>
      </c>
      <c r="E15463" s="9" t="s">
        <v>19</v>
      </c>
      <c r="F15463" s="9" t="s">
        <v>31</v>
      </c>
      <c r="H15463" s="11" t="s">
        <v>32</v>
      </c>
      <c r="I15463" s="9" t="s">
        <v>22</v>
      </c>
    </row>
    <row r="15464" spans="2:9" ht="11.25" customHeight="1" x14ac:dyDescent="0.3">
      <c r="H15464" s="11"/>
    </row>
    <row r="15465" spans="2:9" ht="13.5" customHeight="1" x14ac:dyDescent="0.3">
      <c r="B15465" s="9" t="s">
        <v>92</v>
      </c>
      <c r="C15465" s="9" t="s">
        <v>93</v>
      </c>
      <c r="D15465" s="10">
        <v>46170.410844907405</v>
      </c>
      <c r="E15465" s="9" t="s">
        <v>19</v>
      </c>
      <c r="F15465" s="9" t="s">
        <v>20</v>
      </c>
      <c r="H15465" s="9" t="s">
        <v>21</v>
      </c>
      <c r="I15465" s="9" t="s">
        <v>22</v>
      </c>
    </row>
    <row r="15466" spans="2:9" ht="12.75" customHeight="1" x14ac:dyDescent="0.3">
      <c r="B15466" s="9" t="s">
        <v>92</v>
      </c>
      <c r="C15466" s="9" t="s">
        <v>93</v>
      </c>
      <c r="D15466" s="10">
        <v>46170.41097222222</v>
      </c>
      <c r="E15466" s="9" t="s">
        <v>19</v>
      </c>
      <c r="F15466" s="9" t="s">
        <v>31</v>
      </c>
      <c r="H15466" s="11" t="s">
        <v>32</v>
      </c>
      <c r="I15466" s="9" t="s">
        <v>22</v>
      </c>
    </row>
    <row r="15467" spans="2:9" ht="11.25" customHeight="1" x14ac:dyDescent="0.3">
      <c r="H15467" s="11"/>
    </row>
    <row r="15468" spans="2:9" ht="12.75" customHeight="1" x14ac:dyDescent="0.3">
      <c r="B15468" s="9" t="s">
        <v>29</v>
      </c>
      <c r="C15468" s="9" t="s">
        <v>30</v>
      </c>
      <c r="D15468" s="10">
        <v>46170.412847222222</v>
      </c>
      <c r="E15468" s="9" t="s">
        <v>19</v>
      </c>
      <c r="F15468" s="9" t="s">
        <v>31</v>
      </c>
      <c r="H15468" s="11" t="s">
        <v>32</v>
      </c>
      <c r="I15468" s="9" t="s">
        <v>22</v>
      </c>
    </row>
    <row r="15469" spans="2:9" ht="11.25" customHeight="1" x14ac:dyDescent="0.3">
      <c r="H15469" s="11"/>
    </row>
    <row r="15470" spans="2:9" ht="12.75" customHeight="1" x14ac:dyDescent="0.3">
      <c r="B15470" s="9" t="s">
        <v>96</v>
      </c>
      <c r="C15470" s="9" t="s">
        <v>97</v>
      </c>
      <c r="D15470" s="10">
        <v>46170.413206018515</v>
      </c>
      <c r="E15470" s="9" t="s">
        <v>19</v>
      </c>
      <c r="F15470" s="9" t="s">
        <v>31</v>
      </c>
      <c r="H15470" s="11" t="s">
        <v>32</v>
      </c>
      <c r="I15470" s="9" t="s">
        <v>22</v>
      </c>
    </row>
    <row r="15471" spans="2:9" ht="11.25" customHeight="1" x14ac:dyDescent="0.3">
      <c r="H15471" s="11"/>
    </row>
    <row r="15472" spans="2:9" ht="12.75" customHeight="1" x14ac:dyDescent="0.3">
      <c r="B15472" s="9" t="s">
        <v>29</v>
      </c>
      <c r="C15472" s="9" t="s">
        <v>30</v>
      </c>
      <c r="D15472" s="10">
        <v>46170.414004629631</v>
      </c>
      <c r="E15472" s="9" t="s">
        <v>19</v>
      </c>
      <c r="F15472" s="9" t="s">
        <v>31</v>
      </c>
      <c r="H15472" s="11" t="s">
        <v>32</v>
      </c>
      <c r="I15472" s="9" t="s">
        <v>22</v>
      </c>
    </row>
    <row r="15473" spans="2:9" ht="11.25" customHeight="1" x14ac:dyDescent="0.3">
      <c r="H15473" s="11"/>
    </row>
    <row r="15474" spans="2:9" ht="12.75" customHeight="1" x14ac:dyDescent="0.3">
      <c r="B15474" s="9" t="s">
        <v>84</v>
      </c>
      <c r="C15474" s="9" t="s">
        <v>85</v>
      </c>
      <c r="D15474" s="10">
        <v>46170.414166666662</v>
      </c>
      <c r="E15474" s="9" t="s">
        <v>19</v>
      </c>
      <c r="F15474" s="9" t="s">
        <v>31</v>
      </c>
      <c r="H15474" s="11" t="s">
        <v>32</v>
      </c>
      <c r="I15474" s="9" t="s">
        <v>22</v>
      </c>
    </row>
    <row r="15475" spans="2:9" ht="12" customHeight="1" x14ac:dyDescent="0.3">
      <c r="H15475" s="11"/>
    </row>
    <row r="15476" spans="2:9" ht="12.75" customHeight="1" x14ac:dyDescent="0.3">
      <c r="B15476" s="9" t="s">
        <v>29</v>
      </c>
      <c r="C15476" s="9" t="s">
        <v>30</v>
      </c>
      <c r="D15476" s="10">
        <v>46170.419768518514</v>
      </c>
      <c r="E15476" s="9" t="s">
        <v>19</v>
      </c>
      <c r="F15476" s="9" t="s">
        <v>31</v>
      </c>
      <c r="H15476" s="11" t="s">
        <v>32</v>
      </c>
      <c r="I15476" s="9" t="s">
        <v>22</v>
      </c>
    </row>
    <row r="15477" spans="2:9" ht="11.25" customHeight="1" x14ac:dyDescent="0.3">
      <c r="H15477" s="11"/>
    </row>
    <row r="15478" spans="2:9" ht="12.75" customHeight="1" x14ac:dyDescent="0.3">
      <c r="B15478" s="9" t="s">
        <v>96</v>
      </c>
      <c r="C15478" s="9" t="s">
        <v>97</v>
      </c>
      <c r="D15478" s="10">
        <v>46170.42015046296</v>
      </c>
      <c r="E15478" s="9" t="s">
        <v>19</v>
      </c>
      <c r="F15478" s="9" t="s">
        <v>31</v>
      </c>
      <c r="H15478" s="11" t="s">
        <v>32</v>
      </c>
      <c r="I15478" s="9" t="s">
        <v>22</v>
      </c>
    </row>
    <row r="15479" spans="2:9" ht="11.25" customHeight="1" x14ac:dyDescent="0.3">
      <c r="H15479" s="11"/>
    </row>
    <row r="15480" spans="2:9" ht="12.75" customHeight="1" x14ac:dyDescent="0.3">
      <c r="B15480" s="9" t="s">
        <v>54</v>
      </c>
      <c r="C15480" s="9" t="s">
        <v>55</v>
      </c>
      <c r="D15480" s="10">
        <v>46170.425127314811</v>
      </c>
      <c r="E15480" s="9" t="s">
        <v>19</v>
      </c>
      <c r="F15480" s="9" t="s">
        <v>31</v>
      </c>
      <c r="H15480" s="11" t="s">
        <v>32</v>
      </c>
      <c r="I15480" s="9" t="s">
        <v>22</v>
      </c>
    </row>
    <row r="15481" spans="2:9" ht="11.25" customHeight="1" x14ac:dyDescent="0.3">
      <c r="H15481" s="11"/>
    </row>
    <row r="15482" spans="2:9" ht="12.75" customHeight="1" x14ac:dyDescent="0.3">
      <c r="B15482" s="9" t="s">
        <v>96</v>
      </c>
      <c r="C15482" s="9" t="s">
        <v>97</v>
      </c>
      <c r="D15482" s="10">
        <v>46170.427800925921</v>
      </c>
      <c r="E15482" s="9" t="s">
        <v>19</v>
      </c>
      <c r="F15482" s="9" t="s">
        <v>31</v>
      </c>
      <c r="H15482" s="11" t="s">
        <v>32</v>
      </c>
      <c r="I15482" s="9" t="s">
        <v>22</v>
      </c>
    </row>
    <row r="15483" spans="2:9" ht="11.25" customHeight="1" x14ac:dyDescent="0.3">
      <c r="H15483" s="11"/>
    </row>
    <row r="15484" spans="2:9" ht="13.5" customHeight="1" x14ac:dyDescent="0.3">
      <c r="B15484" s="9" t="s">
        <v>54</v>
      </c>
      <c r="C15484" s="9" t="s">
        <v>55</v>
      </c>
      <c r="D15484" s="10">
        <v>46170.432442129626</v>
      </c>
      <c r="E15484" s="9" t="s">
        <v>19</v>
      </c>
      <c r="F15484" s="9" t="s">
        <v>31</v>
      </c>
      <c r="H15484" s="11" t="s">
        <v>32</v>
      </c>
      <c r="I15484" s="9" t="s">
        <v>22</v>
      </c>
    </row>
    <row r="15485" spans="2:9" ht="11.25" customHeight="1" x14ac:dyDescent="0.3">
      <c r="H15485" s="11"/>
    </row>
    <row r="15486" spans="2:9" ht="12.75" customHeight="1" x14ac:dyDescent="0.3">
      <c r="B15486" s="9" t="s">
        <v>23</v>
      </c>
      <c r="C15486" s="9" t="s">
        <v>24</v>
      </c>
      <c r="D15486" s="10">
        <v>46170.435208333329</v>
      </c>
      <c r="E15486" s="9" t="s">
        <v>19</v>
      </c>
      <c r="F15486" s="9" t="s">
        <v>31</v>
      </c>
      <c r="H15486" s="11" t="s">
        <v>32</v>
      </c>
      <c r="I15486" s="9" t="s">
        <v>22</v>
      </c>
    </row>
    <row r="15487" spans="2:9" ht="11.25" customHeight="1" x14ac:dyDescent="0.3">
      <c r="H15487" s="11"/>
    </row>
    <row r="15488" spans="2:9" ht="12.75" customHeight="1" x14ac:dyDescent="0.3">
      <c r="B15488" s="9" t="s">
        <v>62</v>
      </c>
      <c r="C15488" s="9" t="s">
        <v>63</v>
      </c>
      <c r="D15488" s="10">
        <v>46170.436747685184</v>
      </c>
      <c r="E15488" s="9" t="s">
        <v>19</v>
      </c>
      <c r="F15488" s="9" t="s">
        <v>31</v>
      </c>
      <c r="H15488" s="11" t="s">
        <v>32</v>
      </c>
      <c r="I15488" s="9" t="s">
        <v>22</v>
      </c>
    </row>
    <row r="15489" spans="2:9" ht="11.25" customHeight="1" x14ac:dyDescent="0.3">
      <c r="H15489" s="11"/>
    </row>
    <row r="15490" spans="2:9" ht="12.75" customHeight="1" x14ac:dyDescent="0.3">
      <c r="B15490" s="9" t="s">
        <v>96</v>
      </c>
      <c r="C15490" s="9" t="s">
        <v>97</v>
      </c>
      <c r="D15490" s="10">
        <v>46170.440162037034</v>
      </c>
      <c r="E15490" s="9" t="s">
        <v>19</v>
      </c>
      <c r="F15490" s="9" t="s">
        <v>31</v>
      </c>
      <c r="H15490" s="11" t="s">
        <v>32</v>
      </c>
      <c r="I15490" s="9" t="s">
        <v>22</v>
      </c>
    </row>
    <row r="15491" spans="2:9" ht="11.25" customHeight="1" x14ac:dyDescent="0.3">
      <c r="H15491" s="11"/>
    </row>
    <row r="15492" spans="2:9" ht="12.75" customHeight="1" x14ac:dyDescent="0.3">
      <c r="B15492" s="9" t="s">
        <v>88</v>
      </c>
      <c r="C15492" s="9" t="s">
        <v>89</v>
      </c>
      <c r="D15492" s="10">
        <v>46170.441585648143</v>
      </c>
      <c r="E15492" s="9" t="s">
        <v>19</v>
      </c>
      <c r="F15492" s="9" t="s">
        <v>31</v>
      </c>
      <c r="H15492" s="11" t="s">
        <v>32</v>
      </c>
      <c r="I15492" s="9" t="s">
        <v>22</v>
      </c>
    </row>
    <row r="15493" spans="2:9" ht="11.25" customHeight="1" x14ac:dyDescent="0.3">
      <c r="H15493" s="11"/>
    </row>
    <row r="15494" spans="2:9" ht="13.5" customHeight="1" x14ac:dyDescent="0.3">
      <c r="B15494" s="9" t="s">
        <v>48</v>
      </c>
      <c r="C15494" s="9" t="s">
        <v>49</v>
      </c>
      <c r="D15494" s="10">
        <v>46170.445173611108</v>
      </c>
      <c r="E15494" s="9" t="s">
        <v>19</v>
      </c>
      <c r="F15494" s="9" t="s">
        <v>31</v>
      </c>
      <c r="H15494" s="11" t="s">
        <v>32</v>
      </c>
      <c r="I15494" s="9" t="s">
        <v>22</v>
      </c>
    </row>
    <row r="15495" spans="2:9" ht="11.25" customHeight="1" x14ac:dyDescent="0.3">
      <c r="H15495" s="11"/>
    </row>
    <row r="15496" spans="2:9" ht="12.75" customHeight="1" x14ac:dyDescent="0.3">
      <c r="B15496" s="9" t="s">
        <v>48</v>
      </c>
      <c r="C15496" s="9" t="s">
        <v>49</v>
      </c>
      <c r="D15496" s="10">
        <v>46170.446504629625</v>
      </c>
      <c r="E15496" s="9" t="s">
        <v>19</v>
      </c>
      <c r="F15496" s="9" t="s">
        <v>31</v>
      </c>
      <c r="H15496" s="11" t="s">
        <v>32</v>
      </c>
      <c r="I15496" s="9" t="s">
        <v>22</v>
      </c>
    </row>
    <row r="15497" spans="2:9" ht="11.25" customHeight="1" x14ac:dyDescent="0.3">
      <c r="H15497" s="11"/>
    </row>
    <row r="15498" spans="2:9" ht="12.75" customHeight="1" x14ac:dyDescent="0.3">
      <c r="B15498" s="9" t="s">
        <v>62</v>
      </c>
      <c r="C15498" s="9" t="s">
        <v>63</v>
      </c>
      <c r="D15498" s="10">
        <v>46170.449108796296</v>
      </c>
      <c r="E15498" s="9" t="s">
        <v>19</v>
      </c>
      <c r="F15498" s="9" t="s">
        <v>31</v>
      </c>
      <c r="H15498" s="11" t="s">
        <v>32</v>
      </c>
      <c r="I15498" s="9" t="s">
        <v>22</v>
      </c>
    </row>
    <row r="15499" spans="2:9" ht="11.25" customHeight="1" x14ac:dyDescent="0.3">
      <c r="H15499" s="11"/>
    </row>
    <row r="15500" spans="2:9" ht="12.75" customHeight="1" x14ac:dyDescent="0.3">
      <c r="B15500" s="9" t="s">
        <v>62</v>
      </c>
      <c r="C15500" s="9" t="s">
        <v>63</v>
      </c>
      <c r="D15500" s="10">
        <v>46170.451412037037</v>
      </c>
      <c r="E15500" s="9" t="s">
        <v>19</v>
      </c>
      <c r="F15500" s="9" t="s">
        <v>31</v>
      </c>
      <c r="H15500" s="11" t="s">
        <v>32</v>
      </c>
      <c r="I15500" s="9" t="s">
        <v>22</v>
      </c>
    </row>
    <row r="15501" spans="2:9" ht="11.25" customHeight="1" x14ac:dyDescent="0.3">
      <c r="H15501" s="11"/>
    </row>
    <row r="15502" spans="2:9" ht="12.75" customHeight="1" x14ac:dyDescent="0.3">
      <c r="B15502" s="9" t="s">
        <v>62</v>
      </c>
      <c r="C15502" s="9" t="s">
        <v>63</v>
      </c>
      <c r="D15502" s="10">
        <v>46170.45475694444</v>
      </c>
      <c r="E15502" s="9" t="s">
        <v>19</v>
      </c>
      <c r="F15502" s="9" t="s">
        <v>31</v>
      </c>
      <c r="H15502" s="11" t="s">
        <v>32</v>
      </c>
      <c r="I15502" s="9" t="s">
        <v>22</v>
      </c>
    </row>
    <row r="15503" spans="2:9" ht="11.25" customHeight="1" x14ac:dyDescent="0.3">
      <c r="H15503" s="11"/>
    </row>
    <row r="15504" spans="2:9" ht="13.5" customHeight="1" x14ac:dyDescent="0.3">
      <c r="B15504" s="9" t="s">
        <v>44</v>
      </c>
      <c r="C15504" s="9" t="s">
        <v>45</v>
      </c>
      <c r="D15504" s="10">
        <v>46170.458854166667</v>
      </c>
      <c r="E15504" s="9" t="s">
        <v>19</v>
      </c>
      <c r="F15504" s="9" t="s">
        <v>31</v>
      </c>
      <c r="H15504" s="11" t="s">
        <v>32</v>
      </c>
      <c r="I15504" s="9" t="s">
        <v>22</v>
      </c>
    </row>
    <row r="15505" spans="2:9" ht="11.25" customHeight="1" x14ac:dyDescent="0.3">
      <c r="H15505" s="11"/>
    </row>
    <row r="15506" spans="2:9" ht="12.75" customHeight="1" x14ac:dyDescent="0.3">
      <c r="B15506" s="9" t="s">
        <v>88</v>
      </c>
      <c r="C15506" s="9" t="s">
        <v>89</v>
      </c>
      <c r="D15506" s="10">
        <v>46170.459918981476</v>
      </c>
      <c r="E15506" s="9" t="s">
        <v>19</v>
      </c>
      <c r="F15506" s="9" t="s">
        <v>31</v>
      </c>
      <c r="H15506" s="11" t="s">
        <v>32</v>
      </c>
      <c r="I15506" s="9" t="s">
        <v>22</v>
      </c>
    </row>
    <row r="15507" spans="2:9" ht="11.25" customHeight="1" x14ac:dyDescent="0.3">
      <c r="H15507" s="11"/>
    </row>
    <row r="15508" spans="2:9" ht="12.75" customHeight="1" x14ac:dyDescent="0.3">
      <c r="B15508" s="9" t="s">
        <v>120</v>
      </c>
      <c r="C15508" s="9" t="s">
        <v>121</v>
      </c>
      <c r="D15508" s="10">
        <v>46170.469421296293</v>
      </c>
      <c r="E15508" s="9" t="s">
        <v>19</v>
      </c>
      <c r="F15508" s="9" t="s">
        <v>31</v>
      </c>
      <c r="H15508" s="9" t="s">
        <v>83</v>
      </c>
      <c r="I15508" s="9" t="s">
        <v>22</v>
      </c>
    </row>
    <row r="15509" spans="2:9" ht="12.75" customHeight="1" x14ac:dyDescent="0.3">
      <c r="B15509" s="9" t="s">
        <v>40</v>
      </c>
      <c r="C15509" s="9" t="s">
        <v>41</v>
      </c>
      <c r="D15509" s="10">
        <v>46170.476226851853</v>
      </c>
      <c r="E15509" s="9" t="s">
        <v>19</v>
      </c>
      <c r="F15509" s="9" t="s">
        <v>31</v>
      </c>
      <c r="H15509" s="11" t="s">
        <v>32</v>
      </c>
      <c r="I15509" s="9" t="s">
        <v>22</v>
      </c>
    </row>
    <row r="15510" spans="2:9" ht="11.25" customHeight="1" x14ac:dyDescent="0.3">
      <c r="H15510" s="11"/>
    </row>
    <row r="15511" spans="2:9" ht="12.75" customHeight="1" x14ac:dyDescent="0.3">
      <c r="B15511" s="9" t="s">
        <v>81</v>
      </c>
      <c r="C15511" s="9" t="s">
        <v>82</v>
      </c>
      <c r="D15511" s="10">
        <v>46170.476655092592</v>
      </c>
      <c r="E15511" s="9" t="s">
        <v>19</v>
      </c>
      <c r="F15511" s="9" t="s">
        <v>31</v>
      </c>
      <c r="H15511" s="11" t="s">
        <v>32</v>
      </c>
      <c r="I15511" s="9" t="s">
        <v>22</v>
      </c>
    </row>
    <row r="15512" spans="2:9" ht="11.25" customHeight="1" x14ac:dyDescent="0.3">
      <c r="H15512" s="11"/>
    </row>
    <row r="15513" spans="2:9" ht="13.5" customHeight="1" x14ac:dyDescent="0.3">
      <c r="B15513" s="9" t="s">
        <v>35</v>
      </c>
      <c r="C15513" s="9" t="s">
        <v>36</v>
      </c>
      <c r="D15513" s="10">
        <v>46170.478368055556</v>
      </c>
      <c r="E15513" s="9" t="s">
        <v>19</v>
      </c>
      <c r="F15513" s="9" t="s">
        <v>31</v>
      </c>
      <c r="H15513" s="11" t="s">
        <v>32</v>
      </c>
      <c r="I15513" s="9" t="s">
        <v>22</v>
      </c>
    </row>
    <row r="15514" spans="2:9" ht="11.25" customHeight="1" x14ac:dyDescent="0.3">
      <c r="H15514" s="11"/>
    </row>
    <row r="15515" spans="2:9" ht="12.75" customHeight="1" x14ac:dyDescent="0.3">
      <c r="B15515" s="9" t="s">
        <v>23</v>
      </c>
      <c r="C15515" s="9" t="s">
        <v>24</v>
      </c>
      <c r="D15515" s="10">
        <v>46170.479513888888</v>
      </c>
      <c r="E15515" s="9" t="s">
        <v>19</v>
      </c>
      <c r="F15515" s="9" t="s">
        <v>31</v>
      </c>
      <c r="H15515" s="11" t="s">
        <v>32</v>
      </c>
      <c r="I15515" s="9" t="s">
        <v>22</v>
      </c>
    </row>
    <row r="15516" spans="2:9" ht="11.25" customHeight="1" x14ac:dyDescent="0.3">
      <c r="H15516" s="11"/>
    </row>
    <row r="15517" spans="2:9" ht="12.75" customHeight="1" x14ac:dyDescent="0.3">
      <c r="B15517" s="9" t="s">
        <v>118</v>
      </c>
      <c r="C15517" s="9" t="s">
        <v>119</v>
      </c>
      <c r="D15517" s="10">
        <v>46170.481493055551</v>
      </c>
      <c r="E15517" s="9" t="s">
        <v>19</v>
      </c>
      <c r="F15517" s="9" t="s">
        <v>31</v>
      </c>
      <c r="H15517" s="11" t="s">
        <v>32</v>
      </c>
      <c r="I15517" s="9" t="s">
        <v>22</v>
      </c>
    </row>
    <row r="15518" spans="2:9" ht="11.25" customHeight="1" x14ac:dyDescent="0.3">
      <c r="H15518" s="11"/>
    </row>
    <row r="15519" spans="2:9" ht="12.75" customHeight="1" x14ac:dyDescent="0.3">
      <c r="B15519" s="9" t="s">
        <v>110</v>
      </c>
      <c r="C15519" s="9" t="s">
        <v>111</v>
      </c>
      <c r="D15519" s="10">
        <v>46170.482418981483</v>
      </c>
      <c r="E15519" s="9" t="s">
        <v>19</v>
      </c>
      <c r="F15519" s="9" t="s">
        <v>31</v>
      </c>
      <c r="H15519" s="11" t="s">
        <v>32</v>
      </c>
      <c r="I15519" s="9" t="s">
        <v>22</v>
      </c>
    </row>
    <row r="15520" spans="2:9" ht="11.25" customHeight="1" x14ac:dyDescent="0.3">
      <c r="H15520" s="11"/>
    </row>
    <row r="15521" spans="2:9" ht="12.75" customHeight="1" x14ac:dyDescent="0.3">
      <c r="B15521" s="9" t="s">
        <v>92</v>
      </c>
      <c r="C15521" s="9" t="s">
        <v>93</v>
      </c>
      <c r="D15521" s="10">
        <v>46170.483043981483</v>
      </c>
      <c r="E15521" s="9" t="s">
        <v>19</v>
      </c>
      <c r="F15521" s="9" t="s">
        <v>31</v>
      </c>
      <c r="H15521" s="11" t="s">
        <v>32</v>
      </c>
      <c r="I15521" s="9" t="s">
        <v>22</v>
      </c>
    </row>
    <row r="15522" spans="2:9" ht="11.25" customHeight="1" x14ac:dyDescent="0.3">
      <c r="H15522" s="11"/>
    </row>
    <row r="15523" spans="2:9" ht="13.5" customHeight="1" x14ac:dyDescent="0.3">
      <c r="B15523" s="9" t="s">
        <v>62</v>
      </c>
      <c r="C15523" s="9" t="s">
        <v>63</v>
      </c>
      <c r="D15523" s="10">
        <v>46170.483344907407</v>
      </c>
      <c r="E15523" s="9" t="s">
        <v>19</v>
      </c>
      <c r="F15523" s="9" t="s">
        <v>31</v>
      </c>
      <c r="H15523" s="11" t="s">
        <v>32</v>
      </c>
      <c r="I15523" s="9" t="s">
        <v>22</v>
      </c>
    </row>
    <row r="15524" spans="2:9" ht="11.25" customHeight="1" x14ac:dyDescent="0.3">
      <c r="H15524" s="11"/>
    </row>
    <row r="15525" spans="2:9" ht="12.75" customHeight="1" x14ac:dyDescent="0.3">
      <c r="B15525" s="9" t="s">
        <v>96</v>
      </c>
      <c r="C15525" s="9" t="s">
        <v>97</v>
      </c>
      <c r="D15525" s="10">
        <v>46170.487557870365</v>
      </c>
      <c r="E15525" s="9" t="s">
        <v>19</v>
      </c>
      <c r="F15525" s="9" t="s">
        <v>31</v>
      </c>
      <c r="H15525" s="11" t="s">
        <v>32</v>
      </c>
      <c r="I15525" s="9" t="s">
        <v>22</v>
      </c>
    </row>
    <row r="15526" spans="2:9" ht="11.25" customHeight="1" x14ac:dyDescent="0.3">
      <c r="H15526" s="11"/>
    </row>
    <row r="15527" spans="2:9" ht="12.75" customHeight="1" x14ac:dyDescent="0.3">
      <c r="B15527" s="9" t="s">
        <v>48</v>
      </c>
      <c r="C15527" s="9" t="s">
        <v>49</v>
      </c>
      <c r="D15527" s="10">
        <v>46170.48940972222</v>
      </c>
      <c r="E15527" s="9" t="s">
        <v>19</v>
      </c>
      <c r="F15527" s="9" t="s">
        <v>31</v>
      </c>
      <c r="H15527" s="11" t="s">
        <v>32</v>
      </c>
      <c r="I15527" s="9" t="s">
        <v>22</v>
      </c>
    </row>
    <row r="15528" spans="2:9" ht="11.25" customHeight="1" x14ac:dyDescent="0.3">
      <c r="H15528" s="11"/>
    </row>
    <row r="15529" spans="2:9" ht="12.75" customHeight="1" x14ac:dyDescent="0.3">
      <c r="B15529" s="9" t="s">
        <v>17</v>
      </c>
      <c r="C15529" s="9" t="s">
        <v>18</v>
      </c>
      <c r="D15529" s="10">
        <v>46170.494849537034</v>
      </c>
      <c r="E15529" s="9" t="s">
        <v>19</v>
      </c>
      <c r="F15529" s="9" t="s">
        <v>31</v>
      </c>
      <c r="H15529" s="11" t="s">
        <v>32</v>
      </c>
      <c r="I15529" s="9" t="s">
        <v>22</v>
      </c>
    </row>
    <row r="15530" spans="2:9" ht="11.25" customHeight="1" x14ac:dyDescent="0.3">
      <c r="H15530" s="11"/>
    </row>
    <row r="15531" spans="2:9" ht="12.75" customHeight="1" x14ac:dyDescent="0.3">
      <c r="B15531" s="9" t="s">
        <v>29</v>
      </c>
      <c r="C15531" s="9" t="s">
        <v>30</v>
      </c>
      <c r="D15531" s="10">
        <v>46170.500798611109</v>
      </c>
      <c r="E15531" s="9" t="s">
        <v>19</v>
      </c>
      <c r="F15531" s="9" t="s">
        <v>31</v>
      </c>
      <c r="H15531" s="11" t="s">
        <v>32</v>
      </c>
      <c r="I15531" s="9" t="s">
        <v>22</v>
      </c>
    </row>
    <row r="15532" spans="2:9" ht="11.25" customHeight="1" x14ac:dyDescent="0.3">
      <c r="H15532" s="11"/>
    </row>
    <row r="15533" spans="2:9" ht="13.5" customHeight="1" x14ac:dyDescent="0.3">
      <c r="B15533" s="9" t="s">
        <v>29</v>
      </c>
      <c r="C15533" s="9" t="s">
        <v>30</v>
      </c>
      <c r="D15533" s="10">
        <v>46170.503206018519</v>
      </c>
      <c r="E15533" s="9" t="s">
        <v>19</v>
      </c>
      <c r="F15533" s="9" t="s">
        <v>31</v>
      </c>
      <c r="H15533" s="11" t="s">
        <v>32</v>
      </c>
      <c r="I15533" s="9" t="s">
        <v>22</v>
      </c>
    </row>
    <row r="15534" spans="2:9" ht="11.25" customHeight="1" x14ac:dyDescent="0.3">
      <c r="H15534" s="11"/>
    </row>
    <row r="15535" spans="2:9" ht="12.75" customHeight="1" x14ac:dyDescent="0.3">
      <c r="B15535" s="9" t="s">
        <v>114</v>
      </c>
      <c r="C15535" s="9" t="s">
        <v>115</v>
      </c>
      <c r="D15535" s="10">
        <v>46170.510995370365</v>
      </c>
      <c r="E15535" s="9" t="s">
        <v>19</v>
      </c>
      <c r="F15535" s="9" t="s">
        <v>31</v>
      </c>
      <c r="H15535" s="11" t="s">
        <v>32</v>
      </c>
      <c r="I15535" s="9" t="s">
        <v>22</v>
      </c>
    </row>
    <row r="15536" spans="2:9" ht="11.25" customHeight="1" x14ac:dyDescent="0.3">
      <c r="H15536" s="11"/>
    </row>
    <row r="15537" spans="2:9" ht="12.75" customHeight="1" x14ac:dyDescent="0.3">
      <c r="B15537" s="9" t="s">
        <v>118</v>
      </c>
      <c r="C15537" s="9" t="s">
        <v>119</v>
      </c>
      <c r="D15537" s="10">
        <v>46170.516400462962</v>
      </c>
      <c r="E15537" s="9" t="s">
        <v>19</v>
      </c>
      <c r="F15537" s="9" t="s">
        <v>31</v>
      </c>
      <c r="H15537" s="11" t="s">
        <v>32</v>
      </c>
      <c r="I15537" s="9" t="s">
        <v>22</v>
      </c>
    </row>
    <row r="15538" spans="2:9" ht="11.25" customHeight="1" x14ac:dyDescent="0.3">
      <c r="H15538" s="11"/>
    </row>
    <row r="15539" spans="2:9" ht="12.75" customHeight="1" x14ac:dyDescent="0.3">
      <c r="B15539" s="9" t="s">
        <v>52</v>
      </c>
      <c r="C15539" s="9" t="s">
        <v>53</v>
      </c>
      <c r="D15539" s="10">
        <v>46170.516504629624</v>
      </c>
      <c r="E15539" s="9" t="s">
        <v>19</v>
      </c>
      <c r="F15539" s="9" t="s">
        <v>31</v>
      </c>
      <c r="H15539" s="11" t="s">
        <v>32</v>
      </c>
      <c r="I15539" s="9" t="s">
        <v>22</v>
      </c>
    </row>
    <row r="15540" spans="2:9" ht="11.25" customHeight="1" x14ac:dyDescent="0.3">
      <c r="H15540" s="11"/>
    </row>
    <row r="15541" spans="2:9" ht="12.75" customHeight="1" x14ac:dyDescent="0.3">
      <c r="B15541" s="9" t="s">
        <v>96</v>
      </c>
      <c r="C15541" s="9" t="s">
        <v>97</v>
      </c>
      <c r="D15541" s="10">
        <v>46170.51835648148</v>
      </c>
      <c r="E15541" s="9" t="s">
        <v>19</v>
      </c>
      <c r="F15541" s="9" t="s">
        <v>31</v>
      </c>
      <c r="H15541" s="11" t="s">
        <v>32</v>
      </c>
      <c r="I15541" s="9" t="s">
        <v>22</v>
      </c>
    </row>
    <row r="15542" spans="2:9" ht="12" customHeight="1" x14ac:dyDescent="0.3">
      <c r="H15542" s="11"/>
    </row>
    <row r="15543" spans="2:9" ht="12.75" customHeight="1" x14ac:dyDescent="0.3">
      <c r="B15543" s="9" t="s">
        <v>52</v>
      </c>
      <c r="C15543" s="9" t="s">
        <v>53</v>
      </c>
      <c r="D15543" s="10">
        <v>46170.524930555555</v>
      </c>
      <c r="E15543" s="9" t="s">
        <v>19</v>
      </c>
      <c r="F15543" s="9" t="s">
        <v>31</v>
      </c>
      <c r="H15543" s="11" t="s">
        <v>32</v>
      </c>
      <c r="I15543" s="9" t="s">
        <v>22</v>
      </c>
    </row>
    <row r="15544" spans="2:9" ht="11.25" customHeight="1" x14ac:dyDescent="0.3">
      <c r="H15544" s="11"/>
    </row>
    <row r="15545" spans="2:9" ht="12.75" customHeight="1" x14ac:dyDescent="0.3">
      <c r="B15545" s="9" t="s">
        <v>48</v>
      </c>
      <c r="C15545" s="9" t="s">
        <v>49</v>
      </c>
      <c r="D15545" s="10">
        <v>46170.527199074073</v>
      </c>
      <c r="E15545" s="9" t="s">
        <v>19</v>
      </c>
      <c r="F15545" s="9" t="s">
        <v>31</v>
      </c>
      <c r="H15545" s="11" t="s">
        <v>32</v>
      </c>
      <c r="I15545" s="9" t="s">
        <v>22</v>
      </c>
    </row>
    <row r="15546" spans="2:9" ht="11.25" customHeight="1" x14ac:dyDescent="0.3">
      <c r="H15546" s="11"/>
    </row>
    <row r="15547" spans="2:9" ht="12.75" customHeight="1" x14ac:dyDescent="0.3">
      <c r="B15547" s="9" t="s">
        <v>48</v>
      </c>
      <c r="C15547" s="9" t="s">
        <v>49</v>
      </c>
      <c r="D15547" s="10">
        <v>46170.52721064815</v>
      </c>
      <c r="E15547" s="9" t="s">
        <v>19</v>
      </c>
      <c r="F15547" s="9" t="s">
        <v>31</v>
      </c>
      <c r="H15547" s="11" t="s">
        <v>32</v>
      </c>
      <c r="I15547" s="9" t="s">
        <v>22</v>
      </c>
    </row>
    <row r="15548" spans="2:9" ht="11.25" customHeight="1" x14ac:dyDescent="0.3">
      <c r="H15548" s="11"/>
    </row>
    <row r="15549" spans="2:9" ht="12.75" customHeight="1" x14ac:dyDescent="0.3">
      <c r="B15549" s="9" t="s">
        <v>68</v>
      </c>
      <c r="C15549" s="9" t="s">
        <v>69</v>
      </c>
      <c r="D15549" s="10">
        <v>46170.528356481482</v>
      </c>
      <c r="E15549" s="9" t="s">
        <v>19</v>
      </c>
      <c r="F15549" s="9" t="s">
        <v>31</v>
      </c>
      <c r="H15549" s="11" t="s">
        <v>32</v>
      </c>
      <c r="I15549" s="9" t="s">
        <v>22</v>
      </c>
    </row>
    <row r="15550" spans="2:9" ht="11.25" customHeight="1" x14ac:dyDescent="0.3">
      <c r="H15550" s="11"/>
    </row>
    <row r="15551" spans="2:9" ht="12.75" customHeight="1" x14ac:dyDescent="0.3">
      <c r="B15551" s="9" t="s">
        <v>81</v>
      </c>
      <c r="C15551" s="9" t="s">
        <v>82</v>
      </c>
      <c r="D15551" s="10">
        <v>46170.528819444444</v>
      </c>
      <c r="E15551" s="9" t="s">
        <v>19</v>
      </c>
      <c r="F15551" s="9" t="s">
        <v>31</v>
      </c>
      <c r="H15551" s="11" t="s">
        <v>32</v>
      </c>
      <c r="I15551" s="9" t="s">
        <v>22</v>
      </c>
    </row>
    <row r="15552" spans="2:9" ht="12" customHeight="1" x14ac:dyDescent="0.3">
      <c r="H15552" s="11"/>
    </row>
    <row r="15553" spans="2:9" ht="12.75" customHeight="1" x14ac:dyDescent="0.3">
      <c r="B15553" s="9" t="s">
        <v>118</v>
      </c>
      <c r="C15553" s="9" t="s">
        <v>119</v>
      </c>
      <c r="D15553" s="10">
        <v>46170.541134259256</v>
      </c>
      <c r="E15553" s="9" t="s">
        <v>19</v>
      </c>
      <c r="F15553" s="9" t="s">
        <v>31</v>
      </c>
      <c r="H15553" s="11" t="s">
        <v>32</v>
      </c>
      <c r="I15553" s="9" t="s">
        <v>22</v>
      </c>
    </row>
    <row r="15554" spans="2:9" ht="11.25" customHeight="1" x14ac:dyDescent="0.3">
      <c r="H15554" s="11"/>
    </row>
    <row r="15555" spans="2:9" ht="12.75" customHeight="1" x14ac:dyDescent="0.3">
      <c r="B15555" s="9" t="s">
        <v>54</v>
      </c>
      <c r="C15555" s="9" t="s">
        <v>55</v>
      </c>
      <c r="D15555" s="10">
        <v>46170.54241898148</v>
      </c>
      <c r="E15555" s="9" t="s">
        <v>19</v>
      </c>
      <c r="F15555" s="9" t="s">
        <v>31</v>
      </c>
      <c r="H15555" s="11" t="s">
        <v>32</v>
      </c>
      <c r="I15555" s="9" t="s">
        <v>22</v>
      </c>
    </row>
    <row r="15556" spans="2:9" ht="11.25" customHeight="1" x14ac:dyDescent="0.3">
      <c r="H15556" s="11"/>
    </row>
    <row r="15557" spans="2:9" ht="12.75" customHeight="1" x14ac:dyDescent="0.3">
      <c r="B15557" s="9" t="s">
        <v>29</v>
      </c>
      <c r="C15557" s="9" t="s">
        <v>30</v>
      </c>
      <c r="D15557" s="10">
        <v>46170.54278935185</v>
      </c>
      <c r="E15557" s="9" t="s">
        <v>19</v>
      </c>
      <c r="F15557" s="9" t="s">
        <v>31</v>
      </c>
      <c r="H15557" s="11" t="s">
        <v>32</v>
      </c>
      <c r="I15557" s="9" t="s">
        <v>22</v>
      </c>
    </row>
    <row r="15558" spans="2:9" ht="11.25" customHeight="1" x14ac:dyDescent="0.3">
      <c r="H15558" s="11"/>
    </row>
    <row r="15559" spans="2:9" ht="12.75" customHeight="1" x14ac:dyDescent="0.3">
      <c r="B15559" s="9" t="s">
        <v>110</v>
      </c>
      <c r="C15559" s="9" t="s">
        <v>111</v>
      </c>
      <c r="D15559" s="10">
        <v>46170.543078703704</v>
      </c>
      <c r="E15559" s="9" t="s">
        <v>19</v>
      </c>
      <c r="F15559" s="9" t="s">
        <v>31</v>
      </c>
      <c r="H15559" s="11" t="s">
        <v>32</v>
      </c>
      <c r="I15559" s="9" t="s">
        <v>22</v>
      </c>
    </row>
    <row r="15560" spans="2:9" ht="11.25" customHeight="1" x14ac:dyDescent="0.3">
      <c r="H15560" s="11"/>
    </row>
    <row r="15561" spans="2:9" ht="13.5" customHeight="1" x14ac:dyDescent="0.3">
      <c r="B15561" s="9" t="s">
        <v>74</v>
      </c>
      <c r="C15561" s="9" t="s">
        <v>75</v>
      </c>
      <c r="D15561" s="10">
        <v>46170.543807870366</v>
      </c>
      <c r="E15561" s="9" t="s">
        <v>19</v>
      </c>
      <c r="F15561" s="9" t="s">
        <v>31</v>
      </c>
      <c r="H15561" s="11" t="s">
        <v>32</v>
      </c>
      <c r="I15561" s="9" t="s">
        <v>22</v>
      </c>
    </row>
    <row r="15562" spans="2:9" ht="11.25" customHeight="1" x14ac:dyDescent="0.3">
      <c r="H15562" s="11"/>
    </row>
    <row r="15563" spans="2:9" ht="12.75" customHeight="1" x14ac:dyDescent="0.3">
      <c r="B15563" s="9" t="s">
        <v>120</v>
      </c>
      <c r="C15563" s="9" t="s">
        <v>121</v>
      </c>
      <c r="D15563" s="10">
        <v>46170.54724537037</v>
      </c>
      <c r="E15563" s="9" t="s">
        <v>19</v>
      </c>
      <c r="F15563" s="9" t="s">
        <v>31</v>
      </c>
      <c r="H15563" s="9" t="s">
        <v>83</v>
      </c>
      <c r="I15563" s="9" t="s">
        <v>22</v>
      </c>
    </row>
    <row r="15564" spans="2:9" ht="12.75" customHeight="1" x14ac:dyDescent="0.3">
      <c r="B15564" s="9" t="s">
        <v>120</v>
      </c>
      <c r="C15564" s="9" t="s">
        <v>121</v>
      </c>
      <c r="D15564" s="10">
        <v>46170.549062499995</v>
      </c>
      <c r="E15564" s="9" t="s">
        <v>19</v>
      </c>
      <c r="F15564" s="9" t="s">
        <v>31</v>
      </c>
      <c r="H15564" s="9" t="s">
        <v>83</v>
      </c>
      <c r="I15564" s="9" t="s">
        <v>22</v>
      </c>
    </row>
    <row r="15565" spans="2:9" ht="12.75" customHeight="1" x14ac:dyDescent="0.3">
      <c r="B15565" s="9" t="s">
        <v>52</v>
      </c>
      <c r="C15565" s="9" t="s">
        <v>53</v>
      </c>
      <c r="D15565" s="10">
        <v>46170.581886574073</v>
      </c>
      <c r="E15565" s="9" t="s">
        <v>19</v>
      </c>
      <c r="F15565" s="9" t="s">
        <v>31</v>
      </c>
      <c r="H15565" s="11" t="s">
        <v>32</v>
      </c>
      <c r="I15565" s="9" t="s">
        <v>22</v>
      </c>
    </row>
    <row r="15566" spans="2:9" ht="11.25" customHeight="1" x14ac:dyDescent="0.3">
      <c r="H15566" s="11"/>
    </row>
    <row r="15567" spans="2:9" ht="12.75" customHeight="1" x14ac:dyDescent="0.3">
      <c r="B15567" s="9" t="s">
        <v>66</v>
      </c>
      <c r="C15567" s="9" t="s">
        <v>67</v>
      </c>
      <c r="D15567" s="10">
        <v>46170.585092592592</v>
      </c>
      <c r="E15567" s="9" t="s">
        <v>19</v>
      </c>
      <c r="F15567" s="9" t="s">
        <v>31</v>
      </c>
      <c r="H15567" s="11" t="s">
        <v>32</v>
      </c>
      <c r="I15567" s="9" t="s">
        <v>22</v>
      </c>
    </row>
    <row r="15568" spans="2:9" ht="11.25" customHeight="1" x14ac:dyDescent="0.3">
      <c r="H15568" s="11"/>
    </row>
    <row r="15569" spans="2:9" ht="12.75" customHeight="1" x14ac:dyDescent="0.3">
      <c r="B15569" s="9" t="s">
        <v>33</v>
      </c>
      <c r="C15569" s="9" t="s">
        <v>34</v>
      </c>
      <c r="D15569" s="10">
        <v>46170.586898148147</v>
      </c>
      <c r="E15569" s="9" t="s">
        <v>19</v>
      </c>
      <c r="F15569" s="9" t="s">
        <v>31</v>
      </c>
      <c r="H15569" s="11" t="s">
        <v>32</v>
      </c>
      <c r="I15569" s="9" t="s">
        <v>22</v>
      </c>
    </row>
    <row r="15570" spans="2:9" ht="11.25" customHeight="1" x14ac:dyDescent="0.3">
      <c r="H15570" s="11"/>
    </row>
    <row r="15571" spans="2:9" ht="13.5" customHeight="1" x14ac:dyDescent="0.3">
      <c r="B15571" s="9" t="s">
        <v>66</v>
      </c>
      <c r="C15571" s="9" t="s">
        <v>67</v>
      </c>
      <c r="D15571" s="10">
        <v>46170.587453703702</v>
      </c>
      <c r="E15571" s="9" t="s">
        <v>19</v>
      </c>
      <c r="F15571" s="9" t="s">
        <v>31</v>
      </c>
      <c r="H15571" s="11" t="s">
        <v>32</v>
      </c>
      <c r="I15571" s="9" t="s">
        <v>22</v>
      </c>
    </row>
    <row r="15572" spans="2:9" ht="11.25" customHeight="1" x14ac:dyDescent="0.3">
      <c r="H15572" s="11"/>
    </row>
    <row r="15573" spans="2:9" ht="12.75" customHeight="1" x14ac:dyDescent="0.3">
      <c r="B15573" s="9" t="s">
        <v>23</v>
      </c>
      <c r="C15573" s="9" t="s">
        <v>24</v>
      </c>
      <c r="D15573" s="10">
        <v>46170.587905092594</v>
      </c>
      <c r="E15573" s="9" t="s">
        <v>19</v>
      </c>
      <c r="F15573" s="9" t="s">
        <v>31</v>
      </c>
      <c r="H15573" s="11" t="s">
        <v>32</v>
      </c>
      <c r="I15573" s="9" t="s">
        <v>22</v>
      </c>
    </row>
    <row r="15574" spans="2:9" ht="11.25" customHeight="1" x14ac:dyDescent="0.3">
      <c r="H15574" s="11"/>
    </row>
    <row r="15575" spans="2:9" ht="12.75" customHeight="1" x14ac:dyDescent="0.3">
      <c r="B15575" s="9" t="s">
        <v>106</v>
      </c>
      <c r="C15575" s="9" t="s">
        <v>107</v>
      </c>
      <c r="D15575" s="10">
        <v>46170.590219907404</v>
      </c>
      <c r="E15575" s="9" t="s">
        <v>19</v>
      </c>
      <c r="F15575" s="9" t="s">
        <v>31</v>
      </c>
      <c r="H15575" s="11" t="s">
        <v>32</v>
      </c>
      <c r="I15575" s="9" t="s">
        <v>22</v>
      </c>
    </row>
    <row r="15576" spans="2:9" ht="11.25" customHeight="1" x14ac:dyDescent="0.3">
      <c r="H15576" s="11"/>
    </row>
    <row r="15577" spans="2:9" ht="12.75" customHeight="1" x14ac:dyDescent="0.3">
      <c r="B15577" s="9" t="s">
        <v>110</v>
      </c>
      <c r="C15577" s="9" t="s">
        <v>111</v>
      </c>
      <c r="D15577" s="10">
        <v>46170.673715277779</v>
      </c>
      <c r="E15577" s="9" t="s">
        <v>19</v>
      </c>
      <c r="F15577" s="9" t="s">
        <v>31</v>
      </c>
      <c r="H15577" s="11" t="s">
        <v>32</v>
      </c>
      <c r="I15577" s="9" t="s">
        <v>22</v>
      </c>
    </row>
    <row r="15578" spans="2:9" ht="11.25" customHeight="1" x14ac:dyDescent="0.3">
      <c r="H15578" s="11"/>
    </row>
    <row r="15579" spans="2:9" ht="12.75" customHeight="1" x14ac:dyDescent="0.3">
      <c r="B15579" s="9" t="s">
        <v>68</v>
      </c>
      <c r="C15579" s="9" t="s">
        <v>69</v>
      </c>
      <c r="D15579" s="10">
        <v>46170.674710648149</v>
      </c>
      <c r="E15579" s="9" t="s">
        <v>19</v>
      </c>
      <c r="F15579" s="9" t="s">
        <v>31</v>
      </c>
      <c r="H15579" s="11" t="s">
        <v>32</v>
      </c>
      <c r="I15579" s="9" t="s">
        <v>22</v>
      </c>
    </row>
    <row r="15580" spans="2:9" ht="11.25" customHeight="1" x14ac:dyDescent="0.3">
      <c r="H15580" s="11"/>
    </row>
    <row r="15581" spans="2:9" ht="13.5" customHeight="1" x14ac:dyDescent="0.3">
      <c r="B15581" s="9" t="s">
        <v>106</v>
      </c>
      <c r="C15581" s="9" t="s">
        <v>107</v>
      </c>
      <c r="D15581" s="10">
        <v>46170.675462962958</v>
      </c>
      <c r="E15581" s="9" t="s">
        <v>19</v>
      </c>
      <c r="F15581" s="9" t="s">
        <v>31</v>
      </c>
      <c r="H15581" s="11" t="s">
        <v>32</v>
      </c>
      <c r="I15581" s="9" t="s">
        <v>22</v>
      </c>
    </row>
    <row r="15582" spans="2:9" ht="11.25" customHeight="1" x14ac:dyDescent="0.3">
      <c r="H15582" s="11"/>
    </row>
    <row r="15583" spans="2:9" ht="12.75" customHeight="1" x14ac:dyDescent="0.3">
      <c r="B15583" s="9" t="s">
        <v>17</v>
      </c>
      <c r="C15583" s="9" t="s">
        <v>18</v>
      </c>
      <c r="D15583" s="10">
        <v>46170.697638888887</v>
      </c>
      <c r="E15583" s="9" t="s">
        <v>19</v>
      </c>
      <c r="F15583" s="9" t="s">
        <v>31</v>
      </c>
      <c r="H15583" s="11" t="s">
        <v>32</v>
      </c>
      <c r="I15583" s="9" t="s">
        <v>22</v>
      </c>
    </row>
    <row r="15584" spans="2:9" ht="11.25" customHeight="1" x14ac:dyDescent="0.3">
      <c r="H15584" s="11"/>
    </row>
    <row r="15585" spans="2:9" ht="12.75" customHeight="1" x14ac:dyDescent="0.3">
      <c r="B15585" s="9" t="s">
        <v>23</v>
      </c>
      <c r="C15585" s="9" t="s">
        <v>24</v>
      </c>
      <c r="D15585" s="10">
        <v>46170.697685185187</v>
      </c>
      <c r="E15585" s="9" t="s">
        <v>19</v>
      </c>
      <c r="F15585" s="9" t="s">
        <v>31</v>
      </c>
      <c r="H15585" s="11" t="s">
        <v>32</v>
      </c>
      <c r="I15585" s="9" t="s">
        <v>22</v>
      </c>
    </row>
    <row r="15586" spans="2:9" ht="11.25" customHeight="1" x14ac:dyDescent="0.3">
      <c r="H15586" s="11"/>
    </row>
    <row r="15587" spans="2:9" ht="12.75" customHeight="1" x14ac:dyDescent="0.3">
      <c r="B15587" s="9" t="s">
        <v>52</v>
      </c>
      <c r="C15587" s="9" t="s">
        <v>53</v>
      </c>
      <c r="D15587" s="10">
        <v>46170.699293981481</v>
      </c>
      <c r="E15587" s="9" t="s">
        <v>19</v>
      </c>
      <c r="F15587" s="9" t="s">
        <v>31</v>
      </c>
      <c r="H15587" s="11" t="s">
        <v>32</v>
      </c>
      <c r="I15587" s="9" t="s">
        <v>22</v>
      </c>
    </row>
    <row r="15588" spans="2:9" ht="11.25" customHeight="1" x14ac:dyDescent="0.3">
      <c r="H15588" s="11"/>
    </row>
    <row r="15589" spans="2:9" ht="12.75" customHeight="1" x14ac:dyDescent="0.3">
      <c r="B15589" s="9" t="s">
        <v>96</v>
      </c>
      <c r="C15589" s="9" t="s">
        <v>97</v>
      </c>
      <c r="D15589" s="10">
        <v>46170.707326388889</v>
      </c>
      <c r="E15589" s="9" t="s">
        <v>19</v>
      </c>
      <c r="F15589" s="9" t="s">
        <v>31</v>
      </c>
      <c r="H15589" s="11" t="s">
        <v>32</v>
      </c>
      <c r="I15589" s="9" t="s">
        <v>22</v>
      </c>
    </row>
    <row r="15590" spans="2:9" ht="12" customHeight="1" x14ac:dyDescent="0.3">
      <c r="H15590" s="11"/>
    </row>
    <row r="15591" spans="2:9" ht="12.75" customHeight="1" x14ac:dyDescent="0.3">
      <c r="B15591" s="9" t="s">
        <v>94</v>
      </c>
      <c r="C15591" s="9" t="s">
        <v>95</v>
      </c>
      <c r="D15591" s="10">
        <v>46170.719479166662</v>
      </c>
      <c r="E15591" s="9" t="s">
        <v>19</v>
      </c>
      <c r="F15591" s="9" t="s">
        <v>31</v>
      </c>
      <c r="H15591" s="11" t="s">
        <v>32</v>
      </c>
      <c r="I15591" s="9" t="s">
        <v>22</v>
      </c>
    </row>
    <row r="15592" spans="2:9" ht="11.25" customHeight="1" x14ac:dyDescent="0.3">
      <c r="H15592" s="11"/>
    </row>
    <row r="15593" spans="2:9" ht="12.75" customHeight="1" x14ac:dyDescent="0.3">
      <c r="B15593" s="9" t="s">
        <v>54</v>
      </c>
      <c r="C15593" s="9" t="s">
        <v>55</v>
      </c>
      <c r="D15593" s="10">
        <v>46170.737847222219</v>
      </c>
      <c r="E15593" s="9" t="s">
        <v>19</v>
      </c>
      <c r="F15593" s="9" t="s">
        <v>31</v>
      </c>
      <c r="H15593" s="11" t="s">
        <v>32</v>
      </c>
      <c r="I15593" s="9" t="s">
        <v>22</v>
      </c>
    </row>
    <row r="15594" spans="2:9" ht="11.25" customHeight="1" x14ac:dyDescent="0.3">
      <c r="H15594" s="11"/>
    </row>
    <row r="15595" spans="2:9" ht="12.75" customHeight="1" x14ac:dyDescent="0.3">
      <c r="B15595" s="9" t="s">
        <v>54</v>
      </c>
      <c r="C15595" s="9" t="s">
        <v>55</v>
      </c>
      <c r="D15595" s="10">
        <v>46170.743333333332</v>
      </c>
      <c r="E15595" s="9" t="s">
        <v>19</v>
      </c>
      <c r="F15595" s="9" t="s">
        <v>31</v>
      </c>
      <c r="H15595" s="11" t="s">
        <v>32</v>
      </c>
      <c r="I15595" s="9" t="s">
        <v>22</v>
      </c>
    </row>
    <row r="15596" spans="2:9" ht="11.25" customHeight="1" x14ac:dyDescent="0.3">
      <c r="H15596" s="11"/>
    </row>
    <row r="15597" spans="2:9" ht="12.75" customHeight="1" x14ac:dyDescent="0.3">
      <c r="B15597" s="9" t="s">
        <v>44</v>
      </c>
      <c r="C15597" s="9" t="s">
        <v>45</v>
      </c>
      <c r="D15597" s="10">
        <v>46170.7496875</v>
      </c>
      <c r="E15597" s="9" t="s">
        <v>19</v>
      </c>
      <c r="F15597" s="9" t="s">
        <v>31</v>
      </c>
      <c r="H15597" s="11" t="s">
        <v>32</v>
      </c>
      <c r="I15597" s="9" t="s">
        <v>22</v>
      </c>
    </row>
    <row r="15598" spans="2:9" ht="11.25" customHeight="1" x14ac:dyDescent="0.3">
      <c r="H15598" s="11"/>
    </row>
    <row r="15599" spans="2:9" ht="12.75" customHeight="1" x14ac:dyDescent="0.3">
      <c r="B15599" s="9" t="s">
        <v>54</v>
      </c>
      <c r="C15599" s="9" t="s">
        <v>55</v>
      </c>
      <c r="D15599" s="10">
        <v>46170.757997685185</v>
      </c>
      <c r="E15599" s="9" t="s">
        <v>19</v>
      </c>
      <c r="F15599" s="9" t="s">
        <v>31</v>
      </c>
      <c r="H15599" s="11" t="s">
        <v>32</v>
      </c>
      <c r="I15599" s="9" t="s">
        <v>22</v>
      </c>
    </row>
    <row r="15600" spans="2:9" ht="12" customHeight="1" x14ac:dyDescent="0.3">
      <c r="H15600" s="11"/>
    </row>
    <row r="15601" spans="2:9" ht="12.75" customHeight="1" x14ac:dyDescent="0.3">
      <c r="B15601" s="9" t="s">
        <v>110</v>
      </c>
      <c r="C15601" s="9" t="s">
        <v>111</v>
      </c>
      <c r="D15601" s="10">
        <v>46170.761793981481</v>
      </c>
      <c r="E15601" s="9" t="s">
        <v>19</v>
      </c>
      <c r="F15601" s="9" t="s">
        <v>31</v>
      </c>
      <c r="H15601" s="11" t="s">
        <v>32</v>
      </c>
      <c r="I15601" s="9" t="s">
        <v>22</v>
      </c>
    </row>
    <row r="15602" spans="2:9" ht="11.25" customHeight="1" x14ac:dyDescent="0.3">
      <c r="H15602" s="11"/>
    </row>
    <row r="15603" spans="2:9" ht="12.75" customHeight="1" x14ac:dyDescent="0.3">
      <c r="B15603" s="9" t="s">
        <v>84</v>
      </c>
      <c r="C15603" s="9" t="s">
        <v>85</v>
      </c>
      <c r="D15603" s="10">
        <v>46170.7652662037</v>
      </c>
      <c r="E15603" s="9" t="s">
        <v>19</v>
      </c>
      <c r="F15603" s="9" t="s">
        <v>31</v>
      </c>
      <c r="H15603" s="11" t="s">
        <v>32</v>
      </c>
      <c r="I15603" s="9" t="s">
        <v>22</v>
      </c>
    </row>
    <row r="15604" spans="2:9" ht="11.25" customHeight="1" x14ac:dyDescent="0.3">
      <c r="H15604" s="11"/>
    </row>
    <row r="15605" spans="2:9" ht="12.75" customHeight="1" x14ac:dyDescent="0.3">
      <c r="B15605" s="9" t="s">
        <v>108</v>
      </c>
      <c r="C15605" s="9" t="s">
        <v>109</v>
      </c>
      <c r="D15605" s="10">
        <v>46170.769259259258</v>
      </c>
      <c r="E15605" s="9" t="s">
        <v>25</v>
      </c>
      <c r="F15605" s="9" t="s">
        <v>28</v>
      </c>
      <c r="H15605" s="9" t="s">
        <v>21</v>
      </c>
      <c r="I15605" s="9" t="s">
        <v>22</v>
      </c>
    </row>
    <row r="15606" spans="2:9" ht="12.75" customHeight="1" x14ac:dyDescent="0.3">
      <c r="B15606" s="9" t="s">
        <v>58</v>
      </c>
      <c r="C15606" s="9" t="s">
        <v>59</v>
      </c>
      <c r="D15606" s="10">
        <v>46170.770590277774</v>
      </c>
      <c r="E15606" s="9" t="s">
        <v>19</v>
      </c>
      <c r="F15606" s="9" t="s">
        <v>39</v>
      </c>
      <c r="H15606" s="9" t="s">
        <v>21</v>
      </c>
      <c r="I15606" s="9" t="s">
        <v>22</v>
      </c>
    </row>
    <row r="15607" spans="2:9" ht="12.75" customHeight="1" x14ac:dyDescent="0.3">
      <c r="B15607" s="9" t="s">
        <v>58</v>
      </c>
      <c r="C15607" s="9" t="s">
        <v>59</v>
      </c>
      <c r="D15607" s="10">
        <v>46170.770740740736</v>
      </c>
      <c r="E15607" s="9" t="s">
        <v>25</v>
      </c>
      <c r="F15607" s="9" t="s">
        <v>39</v>
      </c>
      <c r="H15607" s="9" t="s">
        <v>21</v>
      </c>
      <c r="I15607" s="9" t="s">
        <v>22</v>
      </c>
    </row>
    <row r="15608" spans="2:9" ht="12.75" customHeight="1" x14ac:dyDescent="0.3">
      <c r="B15608" s="9" t="s">
        <v>70</v>
      </c>
      <c r="C15608" s="9" t="s">
        <v>71</v>
      </c>
      <c r="D15608" s="10">
        <v>46170.771284722221</v>
      </c>
      <c r="E15608" s="9" t="s">
        <v>25</v>
      </c>
      <c r="F15608" s="9" t="s">
        <v>20</v>
      </c>
      <c r="H15608" s="9" t="s">
        <v>21</v>
      </c>
      <c r="I15608" s="9" t="s">
        <v>22</v>
      </c>
    </row>
    <row r="15609" spans="2:9" ht="13.5" customHeight="1" x14ac:dyDescent="0.3">
      <c r="B15609" s="9" t="s">
        <v>70</v>
      </c>
      <c r="C15609" s="9" t="s">
        <v>71</v>
      </c>
      <c r="D15609" s="10">
        <v>46170.771365740737</v>
      </c>
      <c r="E15609" s="9" t="s">
        <v>19</v>
      </c>
      <c r="F15609" s="9" t="s">
        <v>31</v>
      </c>
      <c r="H15609" s="11" t="s">
        <v>32</v>
      </c>
      <c r="I15609" s="9" t="s">
        <v>22</v>
      </c>
    </row>
    <row r="15610" spans="2:9" ht="11.25" customHeight="1" x14ac:dyDescent="0.3">
      <c r="H15610" s="11"/>
    </row>
    <row r="15611" spans="2:9" ht="12.75" customHeight="1" x14ac:dyDescent="0.3">
      <c r="B15611" s="9" t="s">
        <v>112</v>
      </c>
      <c r="C15611" s="9" t="s">
        <v>113</v>
      </c>
      <c r="D15611" s="10">
        <v>46170.771898148145</v>
      </c>
      <c r="E15611" s="9" t="s">
        <v>25</v>
      </c>
      <c r="F15611" s="9" t="s">
        <v>39</v>
      </c>
      <c r="H15611" s="9" t="s">
        <v>21</v>
      </c>
      <c r="I15611" s="9" t="s">
        <v>22</v>
      </c>
    </row>
    <row r="15612" spans="2:9" ht="12.75" customHeight="1" x14ac:dyDescent="0.3">
      <c r="B15612" s="9" t="s">
        <v>68</v>
      </c>
      <c r="C15612" s="9" t="s">
        <v>69</v>
      </c>
      <c r="D15612" s="10">
        <v>46170.772511574069</v>
      </c>
      <c r="E15612" s="9" t="s">
        <v>19</v>
      </c>
      <c r="F15612" s="9" t="s">
        <v>31</v>
      </c>
      <c r="H15612" s="11" t="s">
        <v>32</v>
      </c>
      <c r="I15612" s="9" t="s">
        <v>22</v>
      </c>
    </row>
    <row r="15613" spans="2:9" ht="11.25" customHeight="1" x14ac:dyDescent="0.3">
      <c r="H15613" s="11"/>
    </row>
    <row r="15614" spans="2:9" ht="12.75" customHeight="1" x14ac:dyDescent="0.3">
      <c r="B15614" s="9" t="s">
        <v>86</v>
      </c>
      <c r="C15614" s="9" t="s">
        <v>87</v>
      </c>
      <c r="D15614" s="10">
        <v>46170.774907407409</v>
      </c>
      <c r="E15614" s="9" t="s">
        <v>25</v>
      </c>
      <c r="F15614" s="9" t="s">
        <v>20</v>
      </c>
      <c r="H15614" s="9" t="s">
        <v>21</v>
      </c>
      <c r="I15614" s="9" t="s">
        <v>22</v>
      </c>
    </row>
    <row r="15615" spans="2:9" ht="12.75" customHeight="1" x14ac:dyDescent="0.3">
      <c r="B15615" s="9" t="s">
        <v>88</v>
      </c>
      <c r="C15615" s="9" t="s">
        <v>89</v>
      </c>
      <c r="D15615" s="10">
        <v>46170.774918981479</v>
      </c>
      <c r="E15615" s="9" t="s">
        <v>19</v>
      </c>
      <c r="F15615" s="9" t="s">
        <v>31</v>
      </c>
      <c r="H15615" s="11" t="s">
        <v>32</v>
      </c>
      <c r="I15615" s="9" t="s">
        <v>22</v>
      </c>
    </row>
    <row r="15616" spans="2:9" ht="11.25" customHeight="1" x14ac:dyDescent="0.3">
      <c r="H15616" s="11"/>
    </row>
    <row r="15617" spans="2:9" ht="12.75" customHeight="1" x14ac:dyDescent="0.3">
      <c r="B15617" s="9" t="s">
        <v>88</v>
      </c>
      <c r="C15617" s="9" t="s">
        <v>89</v>
      </c>
      <c r="D15617" s="10">
        <v>46170.774965277778</v>
      </c>
      <c r="E15617" s="9" t="s">
        <v>25</v>
      </c>
      <c r="F15617" s="9" t="s">
        <v>20</v>
      </c>
      <c r="H15617" s="9" t="s">
        <v>21</v>
      </c>
      <c r="I15617" s="9" t="s">
        <v>22</v>
      </c>
    </row>
    <row r="15618" spans="2:9" ht="12.75" customHeight="1" x14ac:dyDescent="0.3">
      <c r="B15618" s="9" t="s">
        <v>118</v>
      </c>
      <c r="C15618" s="9" t="s">
        <v>119</v>
      </c>
      <c r="D15618" s="10">
        <v>46170.775046296294</v>
      </c>
      <c r="E15618" s="9" t="s">
        <v>19</v>
      </c>
      <c r="F15618" s="9" t="s">
        <v>20</v>
      </c>
      <c r="H15618" s="9" t="s">
        <v>21</v>
      </c>
      <c r="I15618" s="9" t="s">
        <v>22</v>
      </c>
    </row>
    <row r="15619" spans="2:9" ht="13.5" customHeight="1" x14ac:dyDescent="0.3">
      <c r="B15619" s="9" t="s">
        <v>118</v>
      </c>
      <c r="C15619" s="9" t="s">
        <v>119</v>
      </c>
      <c r="D15619" s="10">
        <v>46170.775208333333</v>
      </c>
      <c r="E15619" s="9" t="s">
        <v>19</v>
      </c>
      <c r="F15619" s="9" t="s">
        <v>31</v>
      </c>
      <c r="H15619" s="11" t="s">
        <v>32</v>
      </c>
      <c r="I15619" s="9" t="s">
        <v>22</v>
      </c>
    </row>
    <row r="15620" spans="2:9" ht="11.25" customHeight="1" x14ac:dyDescent="0.3">
      <c r="H15620" s="11"/>
    </row>
    <row r="15621" spans="2:9" ht="12.75" customHeight="1" x14ac:dyDescent="0.3">
      <c r="B15621" s="9" t="s">
        <v>48</v>
      </c>
      <c r="C15621" s="9" t="s">
        <v>49</v>
      </c>
      <c r="D15621" s="10">
        <v>46170.775671296295</v>
      </c>
      <c r="E15621" s="9" t="s">
        <v>25</v>
      </c>
      <c r="F15621" s="9" t="s">
        <v>20</v>
      </c>
      <c r="H15621" s="9" t="s">
        <v>21</v>
      </c>
      <c r="I15621" s="9" t="s">
        <v>22</v>
      </c>
    </row>
    <row r="15622" spans="2:9" ht="12.75" customHeight="1" x14ac:dyDescent="0.3">
      <c r="B15622" s="9" t="s">
        <v>112</v>
      </c>
      <c r="C15622" s="9" t="s">
        <v>113</v>
      </c>
      <c r="D15622" s="10">
        <v>46170.775821759256</v>
      </c>
      <c r="E15622" s="9" t="s">
        <v>19</v>
      </c>
      <c r="F15622" s="9" t="s">
        <v>20</v>
      </c>
      <c r="H15622" s="9" t="s">
        <v>21</v>
      </c>
      <c r="I15622" s="9" t="s">
        <v>22</v>
      </c>
    </row>
    <row r="15623" spans="2:9" ht="12.75" customHeight="1" x14ac:dyDescent="0.3">
      <c r="B15623" s="9" t="s">
        <v>48</v>
      </c>
      <c r="C15623" s="9" t="s">
        <v>49</v>
      </c>
      <c r="D15623" s="10">
        <v>46170.775868055556</v>
      </c>
      <c r="E15623" s="9" t="s">
        <v>19</v>
      </c>
      <c r="F15623" s="9" t="s">
        <v>31</v>
      </c>
      <c r="H15623" s="11" t="s">
        <v>32</v>
      </c>
      <c r="I15623" s="9" t="s">
        <v>22</v>
      </c>
    </row>
    <row r="15624" spans="2:9" ht="11.25" customHeight="1" x14ac:dyDescent="0.3">
      <c r="H15624" s="11"/>
    </row>
    <row r="15625" spans="2:9" ht="12.75" customHeight="1" x14ac:dyDescent="0.3">
      <c r="B15625" s="9" t="s">
        <v>114</v>
      </c>
      <c r="C15625" s="9" t="s">
        <v>115</v>
      </c>
      <c r="D15625" s="10">
        <v>46170.775879629626</v>
      </c>
      <c r="E15625" s="9" t="s">
        <v>19</v>
      </c>
      <c r="F15625" s="9" t="s">
        <v>20</v>
      </c>
      <c r="H15625" s="9" t="s">
        <v>21</v>
      </c>
      <c r="I15625" s="9" t="s">
        <v>22</v>
      </c>
    </row>
    <row r="15626" spans="2:9" ht="12.75" customHeight="1" x14ac:dyDescent="0.3">
      <c r="B15626" s="9" t="s">
        <v>62</v>
      </c>
      <c r="C15626" s="9" t="s">
        <v>63</v>
      </c>
      <c r="D15626" s="10">
        <v>46170.775972222218</v>
      </c>
      <c r="E15626" s="9" t="s">
        <v>25</v>
      </c>
      <c r="F15626" s="9" t="s">
        <v>20</v>
      </c>
      <c r="H15626" s="9" t="s">
        <v>21</v>
      </c>
      <c r="I15626" s="9" t="s">
        <v>22</v>
      </c>
    </row>
    <row r="15627" spans="2:9" ht="12.75" customHeight="1" x14ac:dyDescent="0.3">
      <c r="B15627" s="9" t="s">
        <v>48</v>
      </c>
      <c r="C15627" s="9" t="s">
        <v>49</v>
      </c>
      <c r="D15627" s="10">
        <v>46170.776967592588</v>
      </c>
      <c r="E15627" s="9" t="s">
        <v>19</v>
      </c>
      <c r="F15627" s="9" t="s">
        <v>31</v>
      </c>
      <c r="H15627" s="11" t="s">
        <v>32</v>
      </c>
      <c r="I15627" s="9" t="s">
        <v>22</v>
      </c>
    </row>
    <row r="15628" spans="2:9" ht="11.25" customHeight="1" x14ac:dyDescent="0.3">
      <c r="H15628" s="11"/>
    </row>
    <row r="15629" spans="2:9" ht="13.5" customHeight="1" x14ac:dyDescent="0.3">
      <c r="B15629" s="9" t="s">
        <v>110</v>
      </c>
      <c r="C15629" s="9" t="s">
        <v>111</v>
      </c>
      <c r="D15629" s="10">
        <v>46170.778807870367</v>
      </c>
      <c r="E15629" s="9" t="s">
        <v>19</v>
      </c>
      <c r="F15629" s="9" t="s">
        <v>31</v>
      </c>
      <c r="H15629" s="11" t="s">
        <v>32</v>
      </c>
      <c r="I15629" s="9" t="s">
        <v>22</v>
      </c>
    </row>
    <row r="15630" spans="2:9" ht="11.25" customHeight="1" x14ac:dyDescent="0.3">
      <c r="H15630" s="11"/>
    </row>
    <row r="15631" spans="2:9" ht="12.75" customHeight="1" x14ac:dyDescent="0.3">
      <c r="B15631" s="9" t="s">
        <v>110</v>
      </c>
      <c r="C15631" s="9" t="s">
        <v>111</v>
      </c>
      <c r="D15631" s="10">
        <v>46170.77915509259</v>
      </c>
      <c r="E15631" s="9" t="s">
        <v>25</v>
      </c>
      <c r="F15631" s="9" t="s">
        <v>20</v>
      </c>
      <c r="H15631" s="9" t="s">
        <v>21</v>
      </c>
      <c r="I15631" s="9" t="s">
        <v>22</v>
      </c>
    </row>
    <row r="15632" spans="2:9" ht="12.75" customHeight="1" x14ac:dyDescent="0.3">
      <c r="B15632" s="9" t="s">
        <v>17</v>
      </c>
      <c r="C15632" s="9" t="s">
        <v>18</v>
      </c>
      <c r="D15632" s="10">
        <v>46170.781631944439</v>
      </c>
      <c r="E15632" s="9" t="s">
        <v>19</v>
      </c>
      <c r="F15632" s="9" t="s">
        <v>31</v>
      </c>
      <c r="H15632" s="11" t="s">
        <v>32</v>
      </c>
      <c r="I15632" s="9" t="s">
        <v>22</v>
      </c>
    </row>
    <row r="15633" spans="2:9" ht="11.25" customHeight="1" x14ac:dyDescent="0.3">
      <c r="H15633" s="11"/>
    </row>
    <row r="15634" spans="2:9" ht="12.75" customHeight="1" x14ac:dyDescent="0.3">
      <c r="B15634" s="9" t="s">
        <v>17</v>
      </c>
      <c r="C15634" s="9" t="s">
        <v>18</v>
      </c>
      <c r="D15634" s="10">
        <v>46170.781875000001</v>
      </c>
      <c r="E15634" s="9" t="s">
        <v>25</v>
      </c>
      <c r="F15634" s="9" t="s">
        <v>20</v>
      </c>
      <c r="H15634" s="9" t="s">
        <v>21</v>
      </c>
      <c r="I15634" s="9" t="s">
        <v>22</v>
      </c>
    </row>
    <row r="15635" spans="2:9" ht="12.75" customHeight="1" x14ac:dyDescent="0.3">
      <c r="B15635" s="9" t="s">
        <v>92</v>
      </c>
      <c r="C15635" s="9" t="s">
        <v>93</v>
      </c>
      <c r="D15635" s="10">
        <v>46170.789305555554</v>
      </c>
      <c r="E15635" s="9" t="s">
        <v>25</v>
      </c>
      <c r="F15635" s="9" t="s">
        <v>20</v>
      </c>
      <c r="H15635" s="9" t="s">
        <v>21</v>
      </c>
      <c r="I15635" s="9" t="s">
        <v>22</v>
      </c>
    </row>
    <row r="15636" spans="2:9" ht="12.75" customHeight="1" x14ac:dyDescent="0.3">
      <c r="B15636" s="9" t="s">
        <v>54</v>
      </c>
      <c r="C15636" s="9" t="s">
        <v>55</v>
      </c>
      <c r="D15636" s="10">
        <v>46170.789375</v>
      </c>
      <c r="E15636" s="9" t="s">
        <v>19</v>
      </c>
      <c r="F15636" s="9" t="s">
        <v>31</v>
      </c>
      <c r="H15636" s="11" t="s">
        <v>32</v>
      </c>
      <c r="I15636" s="9" t="s">
        <v>22</v>
      </c>
    </row>
    <row r="15637" spans="2:9" ht="11.25" customHeight="1" x14ac:dyDescent="0.3">
      <c r="H15637" s="11"/>
    </row>
    <row r="15638" spans="2:9" ht="13.5" customHeight="1" x14ac:dyDescent="0.3">
      <c r="B15638" s="9" t="s">
        <v>29</v>
      </c>
      <c r="C15638" s="9" t="s">
        <v>30</v>
      </c>
      <c r="D15638" s="10">
        <v>46170.791909722218</v>
      </c>
      <c r="E15638" s="9" t="s">
        <v>25</v>
      </c>
      <c r="F15638" s="9" t="s">
        <v>20</v>
      </c>
      <c r="H15638" s="9" t="s">
        <v>21</v>
      </c>
      <c r="I15638" s="9" t="s">
        <v>22</v>
      </c>
    </row>
    <row r="15639" spans="2:9" ht="12.75" customHeight="1" x14ac:dyDescent="0.3">
      <c r="B15639" s="9" t="s">
        <v>52</v>
      </c>
      <c r="C15639" s="9" t="s">
        <v>53</v>
      </c>
      <c r="D15639" s="10">
        <v>46170.848773148144</v>
      </c>
      <c r="E15639" s="9" t="s">
        <v>19</v>
      </c>
      <c r="F15639" s="9" t="s">
        <v>31</v>
      </c>
      <c r="H15639" s="11" t="s">
        <v>32</v>
      </c>
      <c r="I15639" s="9" t="s">
        <v>22</v>
      </c>
    </row>
    <row r="15640" spans="2:9" ht="11.25" customHeight="1" x14ac:dyDescent="0.3">
      <c r="H15640" s="11"/>
    </row>
    <row r="15641" spans="2:9" ht="12.75" customHeight="1" x14ac:dyDescent="0.3">
      <c r="B15641" s="8">
        <v>46171.355891203704</v>
      </c>
      <c r="C15641" s="8"/>
    </row>
    <row r="15642" spans="2:9" ht="12.75" customHeight="1" x14ac:dyDescent="0.3">
      <c r="B15642" s="9" t="s">
        <v>52</v>
      </c>
      <c r="C15642" s="9" t="s">
        <v>53</v>
      </c>
      <c r="D15642" s="10">
        <v>46171.355891203704</v>
      </c>
      <c r="E15642" s="9" t="s">
        <v>19</v>
      </c>
      <c r="F15642" s="9" t="s">
        <v>31</v>
      </c>
      <c r="H15642" s="11" t="s">
        <v>32</v>
      </c>
      <c r="I15642" s="9" t="s">
        <v>22</v>
      </c>
    </row>
    <row r="15643" spans="2:9" ht="11.25" customHeight="1" x14ac:dyDescent="0.3">
      <c r="H15643" s="11"/>
    </row>
    <row r="15644" spans="2:9" ht="12.75" customHeight="1" x14ac:dyDescent="0.3">
      <c r="B15644" s="9" t="s">
        <v>48</v>
      </c>
      <c r="C15644" s="9" t="s">
        <v>49</v>
      </c>
      <c r="D15644" s="10">
        <v>46171.384432870371</v>
      </c>
      <c r="E15644" s="9" t="s">
        <v>19</v>
      </c>
      <c r="F15644" s="9" t="s">
        <v>31</v>
      </c>
      <c r="H15644" s="11" t="s">
        <v>32</v>
      </c>
      <c r="I15644" s="9" t="s">
        <v>22</v>
      </c>
    </row>
    <row r="15645" spans="2:9" ht="11.25" customHeight="1" x14ac:dyDescent="0.3">
      <c r="H15645" s="11"/>
    </row>
    <row r="15646" spans="2:9" ht="12.75" customHeight="1" x14ac:dyDescent="0.3">
      <c r="B15646" s="9" t="s">
        <v>17</v>
      </c>
      <c r="C15646" s="9" t="s">
        <v>18</v>
      </c>
      <c r="D15646" s="10">
        <v>46171.387106481481</v>
      </c>
      <c r="E15646" s="9" t="s">
        <v>19</v>
      </c>
      <c r="F15646" s="9" t="s">
        <v>20</v>
      </c>
      <c r="H15646" s="9" t="s">
        <v>21</v>
      </c>
      <c r="I15646" s="9" t="s">
        <v>22</v>
      </c>
    </row>
    <row r="15647" spans="2:9" ht="12.75" customHeight="1" x14ac:dyDescent="0.3">
      <c r="B15647" s="9" t="s">
        <v>17</v>
      </c>
      <c r="C15647" s="9" t="s">
        <v>18</v>
      </c>
      <c r="D15647" s="10">
        <v>46171.387384259258</v>
      </c>
      <c r="E15647" s="9" t="s">
        <v>19</v>
      </c>
      <c r="F15647" s="9" t="s">
        <v>31</v>
      </c>
      <c r="H15647" s="11" t="s">
        <v>32</v>
      </c>
      <c r="I15647" s="9" t="s">
        <v>22</v>
      </c>
    </row>
    <row r="15648" spans="2:9" ht="12" customHeight="1" x14ac:dyDescent="0.3">
      <c r="H15648" s="11"/>
    </row>
    <row r="15649" spans="2:9" ht="12.75" customHeight="1" x14ac:dyDescent="0.3">
      <c r="B15649" s="9" t="s">
        <v>50</v>
      </c>
      <c r="C15649" s="9" t="s">
        <v>51</v>
      </c>
      <c r="D15649" s="10">
        <v>46171.387731481482</v>
      </c>
      <c r="E15649" s="9" t="s">
        <v>25</v>
      </c>
      <c r="F15649" s="9" t="s">
        <v>20</v>
      </c>
      <c r="H15649" s="9" t="s">
        <v>21</v>
      </c>
      <c r="I15649" s="9" t="s">
        <v>22</v>
      </c>
    </row>
    <row r="15650" spans="2:9" ht="12.75" customHeight="1" x14ac:dyDescent="0.3">
      <c r="B15650" s="9" t="s">
        <v>50</v>
      </c>
      <c r="C15650" s="9" t="s">
        <v>51</v>
      </c>
      <c r="D15650" s="10">
        <v>46171.387777777774</v>
      </c>
      <c r="E15650" s="9" t="s">
        <v>19</v>
      </c>
      <c r="F15650" s="9" t="s">
        <v>20</v>
      </c>
      <c r="H15650" s="9" t="s">
        <v>21</v>
      </c>
      <c r="I15650" s="9" t="s">
        <v>22</v>
      </c>
    </row>
    <row r="15651" spans="2:9" ht="12.75" customHeight="1" x14ac:dyDescent="0.3">
      <c r="B15651" s="9" t="s">
        <v>76</v>
      </c>
      <c r="C15651" s="9" t="s">
        <v>77</v>
      </c>
      <c r="D15651" s="10">
        <v>46171.391203703701</v>
      </c>
      <c r="E15651" s="9" t="s">
        <v>19</v>
      </c>
      <c r="F15651" s="9" t="s">
        <v>31</v>
      </c>
      <c r="H15651" s="11" t="s">
        <v>32</v>
      </c>
      <c r="I15651" s="9" t="s">
        <v>22</v>
      </c>
    </row>
    <row r="15652" spans="2:9" ht="11.25" customHeight="1" x14ac:dyDescent="0.3">
      <c r="H15652" s="11"/>
    </row>
    <row r="15653" spans="2:9" ht="12.75" customHeight="1" x14ac:dyDescent="0.3">
      <c r="B15653" s="9" t="s">
        <v>76</v>
      </c>
      <c r="C15653" s="9" t="s">
        <v>77</v>
      </c>
      <c r="D15653" s="10">
        <v>46171.391400462962</v>
      </c>
      <c r="E15653" s="9" t="s">
        <v>25</v>
      </c>
      <c r="F15653" s="9" t="s">
        <v>20</v>
      </c>
      <c r="H15653" s="9" t="s">
        <v>21</v>
      </c>
      <c r="I15653" s="9" t="s">
        <v>22</v>
      </c>
    </row>
    <row r="15654" spans="2:9" ht="12.75" customHeight="1" x14ac:dyDescent="0.3">
      <c r="B15654" s="9" t="s">
        <v>114</v>
      </c>
      <c r="C15654" s="9" t="s">
        <v>115</v>
      </c>
      <c r="D15654" s="10">
        <v>46171.391458333332</v>
      </c>
      <c r="E15654" s="9" t="s">
        <v>25</v>
      </c>
      <c r="F15654" s="9" t="s">
        <v>20</v>
      </c>
      <c r="H15654" s="9" t="s">
        <v>21</v>
      </c>
      <c r="I15654" s="9" t="s">
        <v>22</v>
      </c>
    </row>
    <row r="15655" spans="2:9" ht="12.75" customHeight="1" x14ac:dyDescent="0.3">
      <c r="B15655" s="9" t="s">
        <v>114</v>
      </c>
      <c r="C15655" s="9" t="s">
        <v>115</v>
      </c>
      <c r="D15655" s="10">
        <v>46171.391516203701</v>
      </c>
      <c r="E15655" s="9" t="s">
        <v>19</v>
      </c>
      <c r="F15655" s="9" t="s">
        <v>20</v>
      </c>
      <c r="H15655" s="9" t="s">
        <v>21</v>
      </c>
      <c r="I15655" s="9" t="s">
        <v>22</v>
      </c>
    </row>
    <row r="15656" spans="2:9" ht="12.75" customHeight="1" x14ac:dyDescent="0.3">
      <c r="B15656" s="9" t="s">
        <v>76</v>
      </c>
      <c r="C15656" s="9" t="s">
        <v>77</v>
      </c>
      <c r="D15656" s="10">
        <v>46171.391655092593</v>
      </c>
      <c r="E15656" s="9" t="s">
        <v>19</v>
      </c>
      <c r="F15656" s="9" t="s">
        <v>20</v>
      </c>
      <c r="H15656" s="9" t="s">
        <v>21</v>
      </c>
      <c r="I15656" s="9" t="s">
        <v>22</v>
      </c>
    </row>
    <row r="15657" spans="2:9" ht="13.5" customHeight="1" x14ac:dyDescent="0.3">
      <c r="B15657" s="9" t="s">
        <v>114</v>
      </c>
      <c r="C15657" s="9" t="s">
        <v>115</v>
      </c>
      <c r="D15657" s="10">
        <v>46171.391701388886</v>
      </c>
      <c r="E15657" s="9" t="s">
        <v>19</v>
      </c>
      <c r="F15657" s="9" t="s">
        <v>31</v>
      </c>
      <c r="H15657" s="11" t="s">
        <v>32</v>
      </c>
      <c r="I15657" s="9" t="s">
        <v>22</v>
      </c>
    </row>
    <row r="15658" spans="2:9" ht="11.25" customHeight="1" x14ac:dyDescent="0.3">
      <c r="H15658" s="11"/>
    </row>
    <row r="15659" spans="2:9" ht="12.75" customHeight="1" x14ac:dyDescent="0.3">
      <c r="B15659" s="9" t="s">
        <v>17</v>
      </c>
      <c r="C15659" s="9" t="s">
        <v>18</v>
      </c>
      <c r="D15659" s="10">
        <v>46171.393113425926</v>
      </c>
      <c r="E15659" s="9" t="s">
        <v>19</v>
      </c>
      <c r="F15659" s="9" t="s">
        <v>31</v>
      </c>
      <c r="H15659" s="11" t="s">
        <v>32</v>
      </c>
      <c r="I15659" s="9" t="s">
        <v>22</v>
      </c>
    </row>
    <row r="15660" spans="2:9" ht="11.25" customHeight="1" x14ac:dyDescent="0.3">
      <c r="H15660" s="11"/>
    </row>
    <row r="15661" spans="2:9" ht="12.75" customHeight="1" x14ac:dyDescent="0.3">
      <c r="B15661" s="9" t="s">
        <v>37</v>
      </c>
      <c r="C15661" s="9" t="s">
        <v>38</v>
      </c>
      <c r="D15661" s="10">
        <v>46171.393506944441</v>
      </c>
      <c r="E15661" s="9" t="s">
        <v>25</v>
      </c>
      <c r="F15661" s="9" t="s">
        <v>39</v>
      </c>
      <c r="H15661" s="9" t="s">
        <v>21</v>
      </c>
      <c r="I15661" s="9" t="s">
        <v>22</v>
      </c>
    </row>
    <row r="15662" spans="2:9" ht="12.75" customHeight="1" x14ac:dyDescent="0.3">
      <c r="B15662" s="9" t="s">
        <v>37</v>
      </c>
      <c r="C15662" s="9" t="s">
        <v>38</v>
      </c>
      <c r="D15662" s="10">
        <v>46171.393541666665</v>
      </c>
      <c r="E15662" s="9" t="s">
        <v>19</v>
      </c>
      <c r="F15662" s="9" t="s">
        <v>39</v>
      </c>
      <c r="H15662" s="9" t="s">
        <v>21</v>
      </c>
      <c r="I15662" s="9" t="s">
        <v>22</v>
      </c>
    </row>
    <row r="15663" spans="2:9" ht="12.75" customHeight="1" x14ac:dyDescent="0.3">
      <c r="B15663" s="9" t="s">
        <v>92</v>
      </c>
      <c r="C15663" s="9" t="s">
        <v>93</v>
      </c>
      <c r="D15663" s="10">
        <v>46171.39362268518</v>
      </c>
      <c r="E15663" s="9" t="s">
        <v>19</v>
      </c>
      <c r="F15663" s="9" t="s">
        <v>31</v>
      </c>
      <c r="H15663" s="11" t="s">
        <v>32</v>
      </c>
      <c r="I15663" s="9" t="s">
        <v>22</v>
      </c>
    </row>
    <row r="15664" spans="2:9" ht="11.25" customHeight="1" x14ac:dyDescent="0.3">
      <c r="H15664" s="11"/>
    </row>
    <row r="15665" spans="2:9" ht="12.75" customHeight="1" x14ac:dyDescent="0.3">
      <c r="B15665" s="9" t="s">
        <v>92</v>
      </c>
      <c r="C15665" s="9" t="s">
        <v>93</v>
      </c>
      <c r="D15665" s="10">
        <v>46171.394201388888</v>
      </c>
      <c r="E15665" s="9" t="s">
        <v>19</v>
      </c>
      <c r="F15665" s="9" t="s">
        <v>20</v>
      </c>
      <c r="H15665" s="9" t="s">
        <v>21</v>
      </c>
      <c r="I15665" s="9" t="s">
        <v>22</v>
      </c>
    </row>
    <row r="15666" spans="2:9" ht="12.75" customHeight="1" x14ac:dyDescent="0.3">
      <c r="B15666" s="9" t="s">
        <v>108</v>
      </c>
      <c r="C15666" s="9" t="s">
        <v>109</v>
      </c>
      <c r="D15666" s="10">
        <v>46171.394537037035</v>
      </c>
      <c r="E15666" s="9" t="s">
        <v>19</v>
      </c>
      <c r="F15666" s="9" t="s">
        <v>28</v>
      </c>
      <c r="H15666" s="9" t="s">
        <v>21</v>
      </c>
      <c r="I15666" s="9" t="s">
        <v>22</v>
      </c>
    </row>
    <row r="15667" spans="2:9" ht="13.5" customHeight="1" x14ac:dyDescent="0.3">
      <c r="B15667" s="9" t="s">
        <v>54</v>
      </c>
      <c r="C15667" s="9" t="s">
        <v>55</v>
      </c>
      <c r="D15667" s="10">
        <v>46171.39565972222</v>
      </c>
      <c r="E15667" s="9" t="s">
        <v>25</v>
      </c>
      <c r="F15667" s="9" t="s">
        <v>20</v>
      </c>
      <c r="H15667" s="9" t="s">
        <v>21</v>
      </c>
      <c r="I15667" s="9" t="s">
        <v>22</v>
      </c>
    </row>
    <row r="15668" spans="2:9" ht="12.75" customHeight="1" x14ac:dyDescent="0.3">
      <c r="B15668" s="9" t="s">
        <v>54</v>
      </c>
      <c r="C15668" s="9" t="s">
        <v>55</v>
      </c>
      <c r="D15668" s="10">
        <v>46171.39571759259</v>
      </c>
      <c r="E15668" s="9" t="s">
        <v>19</v>
      </c>
      <c r="F15668" s="9" t="s">
        <v>20</v>
      </c>
      <c r="H15668" s="9" t="s">
        <v>21</v>
      </c>
      <c r="I15668" s="9" t="s">
        <v>22</v>
      </c>
    </row>
    <row r="15669" spans="2:9" ht="12.75" customHeight="1" x14ac:dyDescent="0.3">
      <c r="B15669" s="9" t="s">
        <v>26</v>
      </c>
      <c r="C15669" s="9" t="s">
        <v>27</v>
      </c>
      <c r="D15669" s="10">
        <v>46171.396099537036</v>
      </c>
      <c r="E15669" s="9" t="s">
        <v>19</v>
      </c>
      <c r="F15669" s="9" t="s">
        <v>28</v>
      </c>
      <c r="H15669" s="9" t="s">
        <v>21</v>
      </c>
      <c r="I15669" s="9" t="s">
        <v>22</v>
      </c>
    </row>
    <row r="15670" spans="2:9" ht="12.75" customHeight="1" x14ac:dyDescent="0.3">
      <c r="B15670" s="9" t="s">
        <v>110</v>
      </c>
      <c r="C15670" s="9" t="s">
        <v>111</v>
      </c>
      <c r="D15670" s="10">
        <v>46171.397534722222</v>
      </c>
      <c r="E15670" s="9" t="s">
        <v>19</v>
      </c>
      <c r="F15670" s="9" t="s">
        <v>20</v>
      </c>
      <c r="H15670" s="9" t="s">
        <v>21</v>
      </c>
      <c r="I15670" s="9" t="s">
        <v>22</v>
      </c>
    </row>
    <row r="15671" spans="2:9" ht="12.75" customHeight="1" x14ac:dyDescent="0.3">
      <c r="B15671" s="9" t="s">
        <v>33</v>
      </c>
      <c r="C15671" s="9" t="s">
        <v>34</v>
      </c>
      <c r="D15671" s="10">
        <v>46171.397743055553</v>
      </c>
      <c r="E15671" s="9" t="s">
        <v>25</v>
      </c>
      <c r="F15671" s="9" t="s">
        <v>20</v>
      </c>
      <c r="H15671" s="9" t="s">
        <v>21</v>
      </c>
      <c r="I15671" s="9" t="s">
        <v>22</v>
      </c>
    </row>
    <row r="15672" spans="2:9" ht="12.75" customHeight="1" x14ac:dyDescent="0.3">
      <c r="B15672" s="9" t="s">
        <v>110</v>
      </c>
      <c r="C15672" s="9" t="s">
        <v>111</v>
      </c>
      <c r="D15672" s="10">
        <v>46171.397800925923</v>
      </c>
      <c r="E15672" s="9" t="s">
        <v>19</v>
      </c>
      <c r="F15672" s="9" t="s">
        <v>31</v>
      </c>
      <c r="H15672" s="11" t="s">
        <v>32</v>
      </c>
      <c r="I15672" s="9" t="s">
        <v>22</v>
      </c>
    </row>
    <row r="15673" spans="2:9" ht="11.25" customHeight="1" x14ac:dyDescent="0.3">
      <c r="H15673" s="11"/>
    </row>
    <row r="15674" spans="2:9" ht="12.75" customHeight="1" x14ac:dyDescent="0.3">
      <c r="B15674" s="9" t="s">
        <v>60</v>
      </c>
      <c r="C15674" s="11" t="s">
        <v>61</v>
      </c>
      <c r="D15674" s="10">
        <v>46171.397835648146</v>
      </c>
      <c r="E15674" s="9" t="s">
        <v>19</v>
      </c>
      <c r="F15674" s="9" t="s">
        <v>20</v>
      </c>
      <c r="H15674" s="9" t="s">
        <v>21</v>
      </c>
      <c r="I15674" s="9" t="s">
        <v>22</v>
      </c>
    </row>
    <row r="15675" spans="2:9" ht="11.25" customHeight="1" x14ac:dyDescent="0.3">
      <c r="C15675" s="11"/>
    </row>
    <row r="15676" spans="2:9" ht="12.75" customHeight="1" x14ac:dyDescent="0.3">
      <c r="B15676" s="9" t="s">
        <v>46</v>
      </c>
      <c r="C15676" s="9" t="s">
        <v>47</v>
      </c>
      <c r="D15676" s="10">
        <v>46171.3987037037</v>
      </c>
      <c r="E15676" s="9" t="s">
        <v>19</v>
      </c>
      <c r="F15676" s="9" t="s">
        <v>20</v>
      </c>
      <c r="H15676" s="9" t="s">
        <v>21</v>
      </c>
      <c r="I15676" s="9" t="s">
        <v>22</v>
      </c>
    </row>
    <row r="15677" spans="2:9" ht="13.5" customHeight="1" x14ac:dyDescent="0.3">
      <c r="B15677" s="9" t="s">
        <v>40</v>
      </c>
      <c r="C15677" s="9" t="s">
        <v>41</v>
      </c>
      <c r="D15677" s="10">
        <v>46171.398773148147</v>
      </c>
      <c r="E15677" s="9" t="s">
        <v>25</v>
      </c>
      <c r="F15677" s="9" t="s">
        <v>20</v>
      </c>
      <c r="H15677" s="9" t="s">
        <v>21</v>
      </c>
      <c r="I15677" s="9" t="s">
        <v>22</v>
      </c>
    </row>
    <row r="15678" spans="2:9" ht="12.75" customHeight="1" x14ac:dyDescent="0.3">
      <c r="B15678" s="9" t="s">
        <v>40</v>
      </c>
      <c r="C15678" s="9" t="s">
        <v>41</v>
      </c>
      <c r="D15678" s="10">
        <v>46171.398831018516</v>
      </c>
      <c r="E15678" s="9" t="s">
        <v>19</v>
      </c>
      <c r="F15678" s="9" t="s">
        <v>20</v>
      </c>
      <c r="H15678" s="9" t="s">
        <v>21</v>
      </c>
      <c r="I15678" s="9" t="s">
        <v>22</v>
      </c>
    </row>
    <row r="15679" spans="2:9" ht="12.75" customHeight="1" x14ac:dyDescent="0.3">
      <c r="B15679" s="9" t="s">
        <v>35</v>
      </c>
      <c r="C15679" s="9" t="s">
        <v>36</v>
      </c>
      <c r="D15679" s="10">
        <v>46171.398888888885</v>
      </c>
      <c r="E15679" s="9" t="s">
        <v>25</v>
      </c>
      <c r="F15679" s="9" t="s">
        <v>20</v>
      </c>
      <c r="H15679" s="9" t="s">
        <v>21</v>
      </c>
      <c r="I15679" s="9" t="s">
        <v>22</v>
      </c>
    </row>
    <row r="15680" spans="2:9" ht="12.75" customHeight="1" x14ac:dyDescent="0.3">
      <c r="B15680" s="9" t="s">
        <v>54</v>
      </c>
      <c r="C15680" s="9" t="s">
        <v>55</v>
      </c>
      <c r="D15680" s="10">
        <v>46171.398958333331</v>
      </c>
      <c r="E15680" s="9" t="s">
        <v>19</v>
      </c>
      <c r="F15680" s="9" t="s">
        <v>31</v>
      </c>
      <c r="H15680" s="11" t="s">
        <v>32</v>
      </c>
      <c r="I15680" s="9" t="s">
        <v>22</v>
      </c>
    </row>
    <row r="15681" spans="2:9" ht="11.25" customHeight="1" x14ac:dyDescent="0.3">
      <c r="H15681" s="11"/>
    </row>
    <row r="15682" spans="2:9" ht="12.75" customHeight="1" x14ac:dyDescent="0.3">
      <c r="B15682" s="9" t="s">
        <v>35</v>
      </c>
      <c r="C15682" s="9" t="s">
        <v>36</v>
      </c>
      <c r="D15682" s="10">
        <v>46171.399097222224</v>
      </c>
      <c r="E15682" s="9" t="s">
        <v>19</v>
      </c>
      <c r="F15682" s="9" t="s">
        <v>31</v>
      </c>
      <c r="H15682" s="11" t="s">
        <v>32</v>
      </c>
      <c r="I15682" s="9" t="s">
        <v>22</v>
      </c>
    </row>
    <row r="15683" spans="2:9" ht="11.25" customHeight="1" x14ac:dyDescent="0.3">
      <c r="H15683" s="11"/>
    </row>
    <row r="15684" spans="2:9" ht="12.75" customHeight="1" x14ac:dyDescent="0.3">
      <c r="B15684" s="9" t="s">
        <v>46</v>
      </c>
      <c r="C15684" s="9" t="s">
        <v>47</v>
      </c>
      <c r="D15684" s="10">
        <v>46171.401759259257</v>
      </c>
      <c r="E15684" s="9" t="s">
        <v>19</v>
      </c>
      <c r="F15684" s="9" t="s">
        <v>31</v>
      </c>
      <c r="H15684" s="11" t="s">
        <v>32</v>
      </c>
      <c r="I15684" s="9" t="s">
        <v>22</v>
      </c>
    </row>
    <row r="15685" spans="2:9" ht="11.25" customHeight="1" x14ac:dyDescent="0.3">
      <c r="H15685" s="11"/>
    </row>
    <row r="15686" spans="2:9" ht="13.5" customHeight="1" x14ac:dyDescent="0.3">
      <c r="B15686" s="9" t="s">
        <v>88</v>
      </c>
      <c r="C15686" s="9" t="s">
        <v>89</v>
      </c>
      <c r="D15686" s="10">
        <v>46171.401840277773</v>
      </c>
      <c r="E15686" s="9" t="s">
        <v>19</v>
      </c>
      <c r="F15686" s="9" t="s">
        <v>20</v>
      </c>
      <c r="H15686" s="9" t="s">
        <v>21</v>
      </c>
      <c r="I15686" s="9" t="s">
        <v>22</v>
      </c>
    </row>
    <row r="15687" spans="2:9" ht="12.75" customHeight="1" x14ac:dyDescent="0.3">
      <c r="B15687" s="9" t="s">
        <v>44</v>
      </c>
      <c r="C15687" s="9" t="s">
        <v>45</v>
      </c>
      <c r="D15687" s="10">
        <v>46171.401909722219</v>
      </c>
      <c r="E15687" s="9" t="s">
        <v>25</v>
      </c>
      <c r="F15687" s="9" t="s">
        <v>20</v>
      </c>
      <c r="H15687" s="9" t="s">
        <v>21</v>
      </c>
      <c r="I15687" s="9" t="s">
        <v>22</v>
      </c>
    </row>
    <row r="15688" spans="2:9" ht="12.75" customHeight="1" x14ac:dyDescent="0.3">
      <c r="B15688" s="9" t="s">
        <v>44</v>
      </c>
      <c r="C15688" s="9" t="s">
        <v>45</v>
      </c>
      <c r="D15688" s="10">
        <v>46171.401967592588</v>
      </c>
      <c r="E15688" s="9" t="s">
        <v>19</v>
      </c>
      <c r="F15688" s="9" t="s">
        <v>20</v>
      </c>
      <c r="H15688" s="9" t="s">
        <v>21</v>
      </c>
      <c r="I15688" s="9" t="s">
        <v>22</v>
      </c>
    </row>
    <row r="15689" spans="2:9" ht="12.75" customHeight="1" x14ac:dyDescent="0.3">
      <c r="B15689" s="9" t="s">
        <v>62</v>
      </c>
      <c r="C15689" s="9" t="s">
        <v>63</v>
      </c>
      <c r="D15689" s="10">
        <v>46171.402037037034</v>
      </c>
      <c r="E15689" s="9" t="s">
        <v>19</v>
      </c>
      <c r="F15689" s="9" t="s">
        <v>20</v>
      </c>
      <c r="H15689" s="9" t="s">
        <v>21</v>
      </c>
      <c r="I15689" s="9" t="s">
        <v>22</v>
      </c>
    </row>
    <row r="15690" spans="2:9" ht="12.75" customHeight="1" x14ac:dyDescent="0.3">
      <c r="B15690" s="9" t="s">
        <v>88</v>
      </c>
      <c r="C15690" s="9" t="s">
        <v>89</v>
      </c>
      <c r="D15690" s="10">
        <v>46171.402083333334</v>
      </c>
      <c r="E15690" s="9" t="s">
        <v>19</v>
      </c>
      <c r="F15690" s="9" t="s">
        <v>31</v>
      </c>
      <c r="H15690" s="11" t="s">
        <v>32</v>
      </c>
      <c r="I15690" s="9" t="s">
        <v>22</v>
      </c>
    </row>
    <row r="15691" spans="2:9" ht="11.25" customHeight="1" x14ac:dyDescent="0.3">
      <c r="H15691" s="11"/>
    </row>
    <row r="15692" spans="2:9" ht="12.75" customHeight="1" x14ac:dyDescent="0.3">
      <c r="B15692" s="9" t="s">
        <v>66</v>
      </c>
      <c r="C15692" s="9" t="s">
        <v>67</v>
      </c>
      <c r="D15692" s="10">
        <v>46171.402152777773</v>
      </c>
      <c r="E15692" s="9" t="s">
        <v>25</v>
      </c>
      <c r="F15692" s="9" t="s">
        <v>20</v>
      </c>
      <c r="H15692" s="9" t="s">
        <v>21</v>
      </c>
      <c r="I15692" s="9" t="s">
        <v>22</v>
      </c>
    </row>
    <row r="15693" spans="2:9" ht="12.75" customHeight="1" x14ac:dyDescent="0.3">
      <c r="B15693" s="9" t="s">
        <v>44</v>
      </c>
      <c r="C15693" s="9" t="s">
        <v>45</v>
      </c>
      <c r="D15693" s="10">
        <v>46171.40216435185</v>
      </c>
      <c r="E15693" s="9" t="s">
        <v>19</v>
      </c>
      <c r="F15693" s="9" t="s">
        <v>31</v>
      </c>
      <c r="H15693" s="11" t="s">
        <v>32</v>
      </c>
      <c r="I15693" s="9" t="s">
        <v>22</v>
      </c>
    </row>
    <row r="15694" spans="2:9" ht="11.25" customHeight="1" x14ac:dyDescent="0.3">
      <c r="H15694" s="11"/>
    </row>
    <row r="15695" spans="2:9" ht="12.75" customHeight="1" x14ac:dyDescent="0.3">
      <c r="B15695" s="9" t="s">
        <v>66</v>
      </c>
      <c r="C15695" s="9" t="s">
        <v>67</v>
      </c>
      <c r="D15695" s="10">
        <v>46171.402222222219</v>
      </c>
      <c r="E15695" s="9" t="s">
        <v>19</v>
      </c>
      <c r="F15695" s="9" t="s">
        <v>20</v>
      </c>
      <c r="H15695" s="9" t="s">
        <v>21</v>
      </c>
      <c r="I15695" s="9" t="s">
        <v>22</v>
      </c>
    </row>
    <row r="15696" spans="2:9" ht="13.5" customHeight="1" x14ac:dyDescent="0.3">
      <c r="B15696" s="9" t="s">
        <v>66</v>
      </c>
      <c r="C15696" s="9" t="s">
        <v>67</v>
      </c>
      <c r="D15696" s="10">
        <v>46171.40243055555</v>
      </c>
      <c r="E15696" s="9" t="s">
        <v>19</v>
      </c>
      <c r="F15696" s="9" t="s">
        <v>31</v>
      </c>
      <c r="H15696" s="11" t="s">
        <v>32</v>
      </c>
      <c r="I15696" s="9" t="s">
        <v>22</v>
      </c>
    </row>
    <row r="15697" spans="2:9" ht="11.25" customHeight="1" x14ac:dyDescent="0.3">
      <c r="H15697" s="11"/>
    </row>
    <row r="15698" spans="2:9" ht="12.75" customHeight="1" x14ac:dyDescent="0.3">
      <c r="B15698" s="9" t="s">
        <v>60</v>
      </c>
      <c r="C15698" s="11" t="s">
        <v>61</v>
      </c>
      <c r="D15698" s="10">
        <v>46171.403020833328</v>
      </c>
      <c r="E15698" s="9" t="s">
        <v>19</v>
      </c>
      <c r="F15698" s="9" t="s">
        <v>31</v>
      </c>
      <c r="H15698" s="11" t="s">
        <v>32</v>
      </c>
      <c r="I15698" s="9" t="s">
        <v>22</v>
      </c>
    </row>
    <row r="15699" spans="2:9" ht="11.25" customHeight="1" x14ac:dyDescent="0.3">
      <c r="C15699" s="11"/>
      <c r="H15699" s="11"/>
    </row>
    <row r="15700" spans="2:9" ht="12.75" customHeight="1" x14ac:dyDescent="0.3">
      <c r="B15700" s="9" t="s">
        <v>106</v>
      </c>
      <c r="C15700" s="9" t="s">
        <v>107</v>
      </c>
      <c r="D15700" s="10">
        <v>46171.403356481482</v>
      </c>
      <c r="E15700" s="9" t="s">
        <v>25</v>
      </c>
      <c r="F15700" s="9" t="s">
        <v>20</v>
      </c>
      <c r="H15700" s="9" t="s">
        <v>21</v>
      </c>
      <c r="I15700" s="9" t="s">
        <v>22</v>
      </c>
    </row>
    <row r="15701" spans="2:9" ht="12.75" customHeight="1" x14ac:dyDescent="0.3">
      <c r="B15701" s="9" t="s">
        <v>106</v>
      </c>
      <c r="C15701" s="9" t="s">
        <v>107</v>
      </c>
      <c r="D15701" s="10">
        <v>46171.403402777774</v>
      </c>
      <c r="E15701" s="9" t="s">
        <v>19</v>
      </c>
      <c r="F15701" s="9" t="s">
        <v>20</v>
      </c>
      <c r="H15701" s="9" t="s">
        <v>21</v>
      </c>
      <c r="I15701" s="9" t="s">
        <v>22</v>
      </c>
    </row>
    <row r="15702" spans="2:9" ht="12.75" customHeight="1" x14ac:dyDescent="0.3">
      <c r="B15702" s="9" t="s">
        <v>106</v>
      </c>
      <c r="C15702" s="9" t="s">
        <v>107</v>
      </c>
      <c r="D15702" s="10">
        <v>46171.403518518513</v>
      </c>
      <c r="E15702" s="9" t="s">
        <v>19</v>
      </c>
      <c r="F15702" s="9" t="s">
        <v>31</v>
      </c>
      <c r="H15702" s="11" t="s">
        <v>32</v>
      </c>
      <c r="I15702" s="9" t="s">
        <v>22</v>
      </c>
    </row>
    <row r="15703" spans="2:9" ht="11.25" customHeight="1" x14ac:dyDescent="0.3">
      <c r="H15703" s="11"/>
    </row>
    <row r="15704" spans="2:9" ht="12.75" customHeight="1" x14ac:dyDescent="0.3">
      <c r="B15704" s="9" t="s">
        <v>70</v>
      </c>
      <c r="C15704" s="9" t="s">
        <v>71</v>
      </c>
      <c r="D15704" s="10">
        <v>46171.404224537036</v>
      </c>
      <c r="E15704" s="9" t="s">
        <v>19</v>
      </c>
      <c r="F15704" s="9" t="s">
        <v>20</v>
      </c>
      <c r="H15704" s="9" t="s">
        <v>21</v>
      </c>
      <c r="I15704" s="9" t="s">
        <v>22</v>
      </c>
    </row>
    <row r="15705" spans="2:9" ht="13.5" customHeight="1" x14ac:dyDescent="0.3">
      <c r="B15705" s="9" t="s">
        <v>70</v>
      </c>
      <c r="C15705" s="9" t="s">
        <v>71</v>
      </c>
      <c r="D15705" s="10">
        <v>46171.404502314814</v>
      </c>
      <c r="E15705" s="9" t="s">
        <v>19</v>
      </c>
      <c r="F15705" s="9" t="s">
        <v>31</v>
      </c>
      <c r="H15705" s="11" t="s">
        <v>32</v>
      </c>
      <c r="I15705" s="9" t="s">
        <v>22</v>
      </c>
    </row>
    <row r="15706" spans="2:9" ht="11.25" customHeight="1" x14ac:dyDescent="0.3">
      <c r="H15706" s="11"/>
    </row>
    <row r="15707" spans="2:9" ht="12.75" customHeight="1" x14ac:dyDescent="0.3">
      <c r="B15707" s="9" t="s">
        <v>26</v>
      </c>
      <c r="C15707" s="9" t="s">
        <v>27</v>
      </c>
      <c r="D15707" s="10">
        <v>46171.404745370368</v>
      </c>
      <c r="E15707" s="9" t="s">
        <v>25</v>
      </c>
      <c r="F15707" s="9" t="s">
        <v>28</v>
      </c>
      <c r="H15707" s="9" t="s">
        <v>21</v>
      </c>
      <c r="I15707" s="9" t="s">
        <v>22</v>
      </c>
    </row>
    <row r="15708" spans="2:9" ht="12.75" customHeight="1" x14ac:dyDescent="0.3">
      <c r="B15708" s="9" t="s">
        <v>26</v>
      </c>
      <c r="C15708" s="9" t="s">
        <v>27</v>
      </c>
      <c r="D15708" s="10">
        <v>46171.404780092591</v>
      </c>
      <c r="E15708" s="9" t="s">
        <v>19</v>
      </c>
      <c r="F15708" s="9" t="s">
        <v>28</v>
      </c>
      <c r="H15708" s="9" t="s">
        <v>21</v>
      </c>
      <c r="I15708" s="9" t="s">
        <v>22</v>
      </c>
    </row>
    <row r="15709" spans="2:9" ht="12.75" customHeight="1" x14ac:dyDescent="0.3">
      <c r="B15709" s="9" t="s">
        <v>96</v>
      </c>
      <c r="C15709" s="9" t="s">
        <v>97</v>
      </c>
      <c r="D15709" s="10">
        <v>46171.405509259261</v>
      </c>
      <c r="E15709" s="9" t="s">
        <v>19</v>
      </c>
      <c r="F15709" s="9" t="s">
        <v>31</v>
      </c>
      <c r="H15709" s="11" t="s">
        <v>32</v>
      </c>
      <c r="I15709" s="9" t="s">
        <v>22</v>
      </c>
    </row>
    <row r="15710" spans="2:9" ht="11.25" customHeight="1" x14ac:dyDescent="0.3">
      <c r="H15710" s="11"/>
    </row>
    <row r="15711" spans="2:9" ht="12.75" customHeight="1" x14ac:dyDescent="0.3">
      <c r="B15711" s="9" t="s">
        <v>48</v>
      </c>
      <c r="C15711" s="9" t="s">
        <v>49</v>
      </c>
      <c r="D15711" s="10">
        <v>46171.405694444446</v>
      </c>
      <c r="E15711" s="9" t="s">
        <v>19</v>
      </c>
      <c r="F15711" s="9" t="s">
        <v>20</v>
      </c>
      <c r="H15711" s="9" t="s">
        <v>21</v>
      </c>
      <c r="I15711" s="9" t="s">
        <v>22</v>
      </c>
    </row>
    <row r="15712" spans="2:9" ht="12.75" customHeight="1" x14ac:dyDescent="0.3">
      <c r="B15712" s="9" t="s">
        <v>48</v>
      </c>
      <c r="C15712" s="9" t="s">
        <v>49</v>
      </c>
      <c r="D15712" s="10">
        <v>46171.405960648146</v>
      </c>
      <c r="E15712" s="9" t="s">
        <v>19</v>
      </c>
      <c r="F15712" s="9" t="s">
        <v>31</v>
      </c>
      <c r="H15712" s="11" t="s">
        <v>32</v>
      </c>
      <c r="I15712" s="9" t="s">
        <v>22</v>
      </c>
    </row>
    <row r="15713" spans="2:9" ht="11.25" customHeight="1" x14ac:dyDescent="0.3">
      <c r="H15713" s="11"/>
    </row>
    <row r="15714" spans="2:9" ht="12.75" customHeight="1" x14ac:dyDescent="0.3">
      <c r="B15714" s="9" t="s">
        <v>86</v>
      </c>
      <c r="C15714" s="9" t="s">
        <v>87</v>
      </c>
      <c r="D15714" s="10">
        <v>46171.406111111108</v>
      </c>
      <c r="E15714" s="9" t="s">
        <v>19</v>
      </c>
      <c r="F15714" s="9" t="s">
        <v>20</v>
      </c>
      <c r="H15714" s="9" t="s">
        <v>21</v>
      </c>
      <c r="I15714" s="9" t="s">
        <v>22</v>
      </c>
    </row>
    <row r="15715" spans="2:9" ht="13.5" customHeight="1" x14ac:dyDescent="0.3">
      <c r="B15715" s="9" t="s">
        <v>86</v>
      </c>
      <c r="C15715" s="9" t="s">
        <v>87</v>
      </c>
      <c r="D15715" s="10">
        <v>46171.406319444446</v>
      </c>
      <c r="E15715" s="9" t="s">
        <v>19</v>
      </c>
      <c r="F15715" s="9" t="s">
        <v>31</v>
      </c>
      <c r="H15715" s="11" t="s">
        <v>32</v>
      </c>
      <c r="I15715" s="9" t="s">
        <v>22</v>
      </c>
    </row>
    <row r="15716" spans="2:9" ht="11.25" customHeight="1" x14ac:dyDescent="0.3">
      <c r="H15716" s="11"/>
    </row>
    <row r="15717" spans="2:9" ht="12.75" customHeight="1" x14ac:dyDescent="0.3">
      <c r="B15717" s="9" t="s">
        <v>120</v>
      </c>
      <c r="C15717" s="9" t="s">
        <v>121</v>
      </c>
      <c r="D15717" s="10">
        <v>46171.406365740739</v>
      </c>
      <c r="E15717" s="9" t="s">
        <v>19</v>
      </c>
      <c r="F15717" s="9" t="s">
        <v>31</v>
      </c>
      <c r="H15717" s="9" t="s">
        <v>83</v>
      </c>
      <c r="I15717" s="9" t="s">
        <v>22</v>
      </c>
    </row>
    <row r="15718" spans="2:9" ht="12.75" customHeight="1" x14ac:dyDescent="0.3">
      <c r="B15718" s="9" t="s">
        <v>110</v>
      </c>
      <c r="C15718" s="9" t="s">
        <v>111</v>
      </c>
      <c r="D15718" s="10">
        <v>46171.408391203702</v>
      </c>
      <c r="E15718" s="9" t="s">
        <v>19</v>
      </c>
      <c r="F15718" s="9" t="s">
        <v>31</v>
      </c>
      <c r="H15718" s="11" t="s">
        <v>32</v>
      </c>
      <c r="I15718" s="9" t="s">
        <v>22</v>
      </c>
    </row>
    <row r="15719" spans="2:9" ht="11.25" customHeight="1" x14ac:dyDescent="0.3">
      <c r="H15719" s="11"/>
    </row>
    <row r="15720" spans="2:9" ht="12.75" customHeight="1" x14ac:dyDescent="0.3">
      <c r="B15720" s="9" t="s">
        <v>56</v>
      </c>
      <c r="C15720" s="9" t="s">
        <v>57</v>
      </c>
      <c r="D15720" s="10">
        <v>46171.411435185182</v>
      </c>
      <c r="E15720" s="9" t="s">
        <v>19</v>
      </c>
      <c r="F15720" s="9" t="s">
        <v>31</v>
      </c>
      <c r="H15720" s="11" t="s">
        <v>32</v>
      </c>
      <c r="I15720" s="9" t="s">
        <v>22</v>
      </c>
    </row>
    <row r="15721" spans="2:9" ht="11.25" customHeight="1" x14ac:dyDescent="0.3">
      <c r="H15721" s="11"/>
    </row>
    <row r="15722" spans="2:9" ht="12.75" customHeight="1" x14ac:dyDescent="0.3">
      <c r="B15722" s="9" t="s">
        <v>56</v>
      </c>
      <c r="C15722" s="9" t="s">
        <v>57</v>
      </c>
      <c r="D15722" s="10">
        <v>46171.411620370367</v>
      </c>
      <c r="E15722" s="9" t="s">
        <v>19</v>
      </c>
      <c r="F15722" s="9" t="s">
        <v>20</v>
      </c>
      <c r="H15722" s="9" t="s">
        <v>21</v>
      </c>
      <c r="I15722" s="9" t="s">
        <v>22</v>
      </c>
    </row>
    <row r="15723" spans="2:9" ht="12.75" customHeight="1" x14ac:dyDescent="0.3">
      <c r="B15723" s="9" t="s">
        <v>96</v>
      </c>
      <c r="C15723" s="9" t="s">
        <v>97</v>
      </c>
      <c r="D15723" s="10">
        <v>46171.419004629628</v>
      </c>
      <c r="E15723" s="9" t="s">
        <v>19</v>
      </c>
      <c r="F15723" s="9" t="s">
        <v>31</v>
      </c>
      <c r="H15723" s="11" t="s">
        <v>32</v>
      </c>
      <c r="I15723" s="9" t="s">
        <v>22</v>
      </c>
    </row>
    <row r="15724" spans="2:9" ht="11.25" customHeight="1" x14ac:dyDescent="0.3">
      <c r="H15724" s="11"/>
    </row>
    <row r="15725" spans="2:9" ht="13.5" customHeight="1" x14ac:dyDescent="0.3">
      <c r="B15725" s="9" t="s">
        <v>88</v>
      </c>
      <c r="C15725" s="9" t="s">
        <v>89</v>
      </c>
      <c r="D15725" s="10">
        <v>46171.419687499998</v>
      </c>
      <c r="E15725" s="9" t="s">
        <v>19</v>
      </c>
      <c r="F15725" s="9" t="s">
        <v>31</v>
      </c>
      <c r="H15725" s="11" t="s">
        <v>32</v>
      </c>
      <c r="I15725" s="9" t="s">
        <v>22</v>
      </c>
    </row>
    <row r="15726" spans="2:9" ht="11.25" customHeight="1" x14ac:dyDescent="0.3">
      <c r="H15726" s="11"/>
    </row>
    <row r="15727" spans="2:9" ht="12.75" customHeight="1" x14ac:dyDescent="0.3">
      <c r="B15727" s="9" t="s">
        <v>106</v>
      </c>
      <c r="C15727" s="9" t="s">
        <v>107</v>
      </c>
      <c r="D15727" s="10">
        <v>46171.431851851848</v>
      </c>
      <c r="E15727" s="9" t="s">
        <v>19</v>
      </c>
      <c r="F15727" s="9" t="s">
        <v>31</v>
      </c>
      <c r="H15727" s="11" t="s">
        <v>32</v>
      </c>
      <c r="I15727" s="9" t="s">
        <v>22</v>
      </c>
    </row>
    <row r="15728" spans="2:9" ht="11.25" customHeight="1" x14ac:dyDescent="0.3">
      <c r="H15728" s="11"/>
    </row>
    <row r="15729" spans="2:9" ht="12.75" customHeight="1" x14ac:dyDescent="0.3">
      <c r="B15729" s="9" t="s">
        <v>23</v>
      </c>
      <c r="C15729" s="9" t="s">
        <v>24</v>
      </c>
      <c r="D15729" s="10">
        <v>46171.433206018519</v>
      </c>
      <c r="E15729" s="9" t="s">
        <v>25</v>
      </c>
      <c r="F15729" s="9" t="s">
        <v>20</v>
      </c>
      <c r="H15729" s="9" t="s">
        <v>21</v>
      </c>
      <c r="I15729" s="9" t="s">
        <v>22</v>
      </c>
    </row>
    <row r="15730" spans="2:9" ht="12.75" customHeight="1" x14ac:dyDescent="0.3">
      <c r="B15730" s="9" t="s">
        <v>42</v>
      </c>
      <c r="C15730" s="9" t="s">
        <v>43</v>
      </c>
      <c r="D15730" s="10">
        <v>46171.433344907404</v>
      </c>
      <c r="E15730" s="9" t="s">
        <v>19</v>
      </c>
      <c r="F15730" s="9" t="s">
        <v>20</v>
      </c>
      <c r="H15730" s="9" t="s">
        <v>21</v>
      </c>
      <c r="I15730" s="9" t="s">
        <v>22</v>
      </c>
    </row>
    <row r="15731" spans="2:9" ht="12.75" customHeight="1" x14ac:dyDescent="0.3">
      <c r="B15731" s="9" t="s">
        <v>23</v>
      </c>
      <c r="C15731" s="9" t="s">
        <v>24</v>
      </c>
      <c r="D15731" s="10">
        <v>46171.43336805555</v>
      </c>
      <c r="E15731" s="9" t="s">
        <v>19</v>
      </c>
      <c r="F15731" s="9" t="s">
        <v>31</v>
      </c>
      <c r="H15731" s="11" t="s">
        <v>32</v>
      </c>
      <c r="I15731" s="9" t="s">
        <v>22</v>
      </c>
    </row>
    <row r="15732" spans="2:9" ht="11.25" customHeight="1" x14ac:dyDescent="0.3">
      <c r="H15732" s="11"/>
    </row>
    <row r="15733" spans="2:9" ht="12.75" customHeight="1" x14ac:dyDescent="0.3">
      <c r="B15733" s="9" t="s">
        <v>108</v>
      </c>
      <c r="C15733" s="9" t="s">
        <v>109</v>
      </c>
      <c r="D15733" s="10">
        <v>46171.436412037037</v>
      </c>
      <c r="E15733" s="9" t="s">
        <v>25</v>
      </c>
      <c r="F15733" s="9" t="s">
        <v>28</v>
      </c>
      <c r="H15733" s="9" t="s">
        <v>21</v>
      </c>
      <c r="I15733" s="9" t="s">
        <v>22</v>
      </c>
    </row>
    <row r="15734" spans="2:9" ht="13.5" customHeight="1" x14ac:dyDescent="0.3">
      <c r="B15734" s="9" t="s">
        <v>108</v>
      </c>
      <c r="C15734" s="9" t="s">
        <v>109</v>
      </c>
      <c r="D15734" s="10">
        <v>46171.436481481476</v>
      </c>
      <c r="E15734" s="9" t="s">
        <v>19</v>
      </c>
      <c r="F15734" s="9" t="s">
        <v>28</v>
      </c>
      <c r="H15734" s="9" t="s">
        <v>21</v>
      </c>
      <c r="I15734" s="9" t="s">
        <v>22</v>
      </c>
    </row>
    <row r="15735" spans="2:9" ht="12.75" customHeight="1" x14ac:dyDescent="0.3">
      <c r="B15735" s="9" t="s">
        <v>108</v>
      </c>
      <c r="C15735" s="9" t="s">
        <v>109</v>
      </c>
      <c r="D15735" s="10">
        <v>46171.436527777776</v>
      </c>
      <c r="E15735" s="9" t="s">
        <v>25</v>
      </c>
      <c r="F15735" s="9" t="s">
        <v>28</v>
      </c>
      <c r="H15735" s="9" t="s">
        <v>21</v>
      </c>
      <c r="I15735" s="9" t="s">
        <v>22</v>
      </c>
    </row>
    <row r="15736" spans="2:9" ht="12.75" customHeight="1" x14ac:dyDescent="0.3">
      <c r="B15736" s="9" t="s">
        <v>96</v>
      </c>
      <c r="C15736" s="9" t="s">
        <v>97</v>
      </c>
      <c r="D15736" s="10">
        <v>46171.524583333332</v>
      </c>
      <c r="E15736" s="9" t="s">
        <v>19</v>
      </c>
      <c r="F15736" s="9" t="s">
        <v>31</v>
      </c>
      <c r="H15736" s="11" t="s">
        <v>32</v>
      </c>
      <c r="I15736" s="9" t="s">
        <v>22</v>
      </c>
    </row>
    <row r="15737" spans="2:9" ht="11.25" customHeight="1" x14ac:dyDescent="0.3">
      <c r="H15737" s="11"/>
    </row>
    <row r="15738" spans="2:9" ht="12.75" customHeight="1" x14ac:dyDescent="0.3">
      <c r="B15738" s="9" t="s">
        <v>56</v>
      </c>
      <c r="C15738" s="9" t="s">
        <v>57</v>
      </c>
      <c r="D15738" s="10">
        <v>46171.557013888887</v>
      </c>
      <c r="E15738" s="9" t="s">
        <v>19</v>
      </c>
      <c r="F15738" s="9" t="s">
        <v>31</v>
      </c>
      <c r="H15738" s="11" t="s">
        <v>32</v>
      </c>
      <c r="I15738" s="9" t="s">
        <v>22</v>
      </c>
    </row>
    <row r="15739" spans="2:9" ht="11.25" customHeight="1" x14ac:dyDescent="0.3">
      <c r="H15739" s="11"/>
    </row>
    <row r="15740" spans="2:9" ht="12.75" customHeight="1" x14ac:dyDescent="0.3">
      <c r="B15740" s="9" t="s">
        <v>110</v>
      </c>
      <c r="C15740" s="9" t="s">
        <v>111</v>
      </c>
      <c r="D15740" s="10">
        <v>46171.557291666664</v>
      </c>
      <c r="E15740" s="9" t="s">
        <v>19</v>
      </c>
      <c r="F15740" s="9" t="s">
        <v>31</v>
      </c>
      <c r="H15740" s="11" t="s">
        <v>32</v>
      </c>
      <c r="I15740" s="9" t="s">
        <v>22</v>
      </c>
    </row>
    <row r="15741" spans="2:9" ht="11.25" customHeight="1" x14ac:dyDescent="0.3">
      <c r="H15741" s="11"/>
    </row>
    <row r="15742" spans="2:9" ht="12.75" customHeight="1" x14ac:dyDescent="0.3">
      <c r="B15742" s="9" t="s">
        <v>52</v>
      </c>
      <c r="C15742" s="9" t="s">
        <v>53</v>
      </c>
      <c r="D15742" s="10">
        <v>46171.562627314815</v>
      </c>
      <c r="E15742" s="9" t="s">
        <v>19</v>
      </c>
      <c r="F15742" s="9" t="s">
        <v>31</v>
      </c>
      <c r="H15742" s="11" t="s">
        <v>32</v>
      </c>
      <c r="I15742" s="9" t="s">
        <v>22</v>
      </c>
    </row>
    <row r="15743" spans="2:9" ht="11.25" customHeight="1" x14ac:dyDescent="0.3">
      <c r="H15743" s="11"/>
    </row>
    <row r="15744" spans="2:9" ht="13.5" customHeight="1" x14ac:dyDescent="0.3">
      <c r="B15744" s="9" t="s">
        <v>52</v>
      </c>
      <c r="C15744" s="9" t="s">
        <v>53</v>
      </c>
      <c r="D15744" s="10">
        <v>46171.578900462962</v>
      </c>
      <c r="E15744" s="9" t="s">
        <v>19</v>
      </c>
      <c r="F15744" s="9" t="s">
        <v>31</v>
      </c>
      <c r="H15744" s="11" t="s">
        <v>32</v>
      </c>
      <c r="I15744" s="9" t="s">
        <v>22</v>
      </c>
    </row>
    <row r="15745" spans="2:9" ht="11.25" customHeight="1" x14ac:dyDescent="0.3">
      <c r="H15745" s="11"/>
    </row>
    <row r="15746" spans="2:9" ht="12.75" customHeight="1" x14ac:dyDescent="0.3">
      <c r="B15746" s="9" t="s">
        <v>54</v>
      </c>
      <c r="C15746" s="9" t="s">
        <v>55</v>
      </c>
      <c r="D15746" s="10">
        <v>46171.59202546296</v>
      </c>
      <c r="E15746" s="9" t="s">
        <v>19</v>
      </c>
      <c r="F15746" s="9" t="s">
        <v>31</v>
      </c>
      <c r="H15746" s="11" t="s">
        <v>32</v>
      </c>
      <c r="I15746" s="9" t="s">
        <v>22</v>
      </c>
    </row>
    <row r="15747" spans="2:9" ht="11.25" customHeight="1" x14ac:dyDescent="0.3">
      <c r="H15747" s="11"/>
    </row>
    <row r="15748" spans="2:9" ht="12.75" customHeight="1" x14ac:dyDescent="0.3">
      <c r="B15748" s="9" t="s">
        <v>52</v>
      </c>
      <c r="C15748" s="9" t="s">
        <v>53</v>
      </c>
      <c r="D15748" s="10">
        <v>46171.595497685186</v>
      </c>
      <c r="E15748" s="9" t="s">
        <v>19</v>
      </c>
      <c r="F15748" s="9" t="s">
        <v>31</v>
      </c>
      <c r="H15748" s="11" t="s">
        <v>32</v>
      </c>
      <c r="I15748" s="9" t="s">
        <v>22</v>
      </c>
    </row>
    <row r="15749" spans="2:9" ht="11.25" customHeight="1" x14ac:dyDescent="0.3">
      <c r="H15749" s="11"/>
    </row>
    <row r="15750" spans="2:9" ht="12.75" customHeight="1" x14ac:dyDescent="0.3">
      <c r="B15750" s="9" t="s">
        <v>56</v>
      </c>
      <c r="C15750" s="9" t="s">
        <v>57</v>
      </c>
      <c r="D15750" s="10">
        <v>46171.610474537032</v>
      </c>
      <c r="E15750" s="9" t="s">
        <v>19</v>
      </c>
      <c r="F15750" s="9" t="s">
        <v>31</v>
      </c>
      <c r="H15750" s="11" t="s">
        <v>32</v>
      </c>
      <c r="I15750" s="9" t="s">
        <v>22</v>
      </c>
    </row>
    <row r="15751" spans="2:9" ht="11.25" customHeight="1" x14ac:dyDescent="0.3">
      <c r="H15751" s="11"/>
    </row>
    <row r="15752" spans="2:9" ht="12.75" customHeight="1" x14ac:dyDescent="0.3">
      <c r="B15752" s="9" t="s">
        <v>106</v>
      </c>
      <c r="C15752" s="9" t="s">
        <v>107</v>
      </c>
      <c r="D15752" s="10">
        <v>46171.628252314811</v>
      </c>
      <c r="E15752" s="9" t="s">
        <v>19</v>
      </c>
      <c r="F15752" s="9" t="s">
        <v>31</v>
      </c>
      <c r="H15752" s="11" t="s">
        <v>32</v>
      </c>
      <c r="I15752" s="9" t="s">
        <v>22</v>
      </c>
    </row>
    <row r="15753" spans="2:9" ht="12" customHeight="1" x14ac:dyDescent="0.3">
      <c r="H15753" s="11"/>
    </row>
    <row r="15754" spans="2:9" ht="12.75" customHeight="1" x14ac:dyDescent="0.3">
      <c r="B15754" s="9" t="s">
        <v>94</v>
      </c>
      <c r="C15754" s="9" t="s">
        <v>95</v>
      </c>
      <c r="D15754" s="10">
        <v>46171.636886574073</v>
      </c>
      <c r="E15754" s="9" t="s">
        <v>19</v>
      </c>
      <c r="F15754" s="9" t="s">
        <v>31</v>
      </c>
      <c r="H15754" s="11" t="s">
        <v>32</v>
      </c>
      <c r="I15754" s="9" t="s">
        <v>22</v>
      </c>
    </row>
    <row r="15755" spans="2:9" ht="11.25" customHeight="1" x14ac:dyDescent="0.3">
      <c r="H15755" s="11"/>
    </row>
    <row r="15756" spans="2:9" ht="12.75" customHeight="1" x14ac:dyDescent="0.3">
      <c r="B15756" s="9" t="s">
        <v>110</v>
      </c>
      <c r="C15756" s="9" t="s">
        <v>111</v>
      </c>
      <c r="D15756" s="10">
        <v>46171.664363425924</v>
      </c>
      <c r="E15756" s="9" t="s">
        <v>19</v>
      </c>
      <c r="F15756" s="9" t="s">
        <v>31</v>
      </c>
      <c r="H15756" s="11" t="s">
        <v>32</v>
      </c>
      <c r="I15756" s="9" t="s">
        <v>22</v>
      </c>
    </row>
    <row r="15757" spans="2:9" ht="11.25" customHeight="1" x14ac:dyDescent="0.3">
      <c r="H15757" s="11"/>
    </row>
    <row r="15758" spans="2:9" ht="12.75" customHeight="1" x14ac:dyDescent="0.3">
      <c r="B15758" s="9" t="s">
        <v>129</v>
      </c>
      <c r="C15758" s="9" t="s">
        <v>130</v>
      </c>
      <c r="D15758" s="10">
        <v>46171.715092592589</v>
      </c>
      <c r="E15758" s="9" t="s">
        <v>19</v>
      </c>
      <c r="F15758" s="9" t="s">
        <v>31</v>
      </c>
      <c r="H15758" s="11" t="s">
        <v>32</v>
      </c>
      <c r="I15758" s="9" t="s">
        <v>22</v>
      </c>
    </row>
    <row r="15759" spans="2:9" ht="11.25" customHeight="1" x14ac:dyDescent="0.3">
      <c r="H15759" s="11"/>
    </row>
    <row r="15760" spans="2:9" ht="12.75" customHeight="1" x14ac:dyDescent="0.3">
      <c r="B15760" s="9" t="s">
        <v>52</v>
      </c>
      <c r="C15760" s="9" t="s">
        <v>53</v>
      </c>
      <c r="D15760" s="10">
        <v>46171.715428240735</v>
      </c>
      <c r="E15760" s="9" t="s">
        <v>19</v>
      </c>
      <c r="F15760" s="9" t="s">
        <v>31</v>
      </c>
      <c r="H15760" s="11" t="s">
        <v>32</v>
      </c>
      <c r="I15760" s="9" t="s">
        <v>22</v>
      </c>
    </row>
    <row r="15761" spans="2:9" ht="11.25" customHeight="1" x14ac:dyDescent="0.3">
      <c r="H15761" s="11"/>
    </row>
    <row r="15762" spans="2:9" ht="12.75" customHeight="1" x14ac:dyDescent="0.3">
      <c r="B15762" s="9" t="s">
        <v>62</v>
      </c>
      <c r="C15762" s="9" t="s">
        <v>63</v>
      </c>
      <c r="D15762" s="10">
        <v>46171.72819444444</v>
      </c>
      <c r="E15762" s="9" t="s">
        <v>19</v>
      </c>
      <c r="F15762" s="9" t="s">
        <v>20</v>
      </c>
      <c r="H15762" s="9" t="s">
        <v>21</v>
      </c>
      <c r="I15762" s="9" t="s">
        <v>22</v>
      </c>
    </row>
    <row r="15763" spans="2:9" ht="13.5" customHeight="1" x14ac:dyDescent="0.3">
      <c r="B15763" s="9" t="s">
        <v>62</v>
      </c>
      <c r="C15763" s="9" t="s">
        <v>63</v>
      </c>
      <c r="D15763" s="10">
        <v>46171.728460648148</v>
      </c>
      <c r="E15763" s="9" t="s">
        <v>19</v>
      </c>
      <c r="F15763" s="9" t="s">
        <v>31</v>
      </c>
      <c r="H15763" s="11" t="s">
        <v>32</v>
      </c>
      <c r="I15763" s="9" t="s">
        <v>22</v>
      </c>
    </row>
    <row r="15764" spans="2:9" ht="11.25" customHeight="1" x14ac:dyDescent="0.3">
      <c r="H15764" s="11"/>
    </row>
    <row r="15765" spans="2:9" ht="12.75" customHeight="1" x14ac:dyDescent="0.3">
      <c r="B15765" s="9" t="s">
        <v>110</v>
      </c>
      <c r="C15765" s="9" t="s">
        <v>111</v>
      </c>
      <c r="D15765" s="10">
        <v>46171.729386574072</v>
      </c>
      <c r="E15765" s="9" t="s">
        <v>19</v>
      </c>
      <c r="F15765" s="9" t="s">
        <v>31</v>
      </c>
      <c r="H15765" s="11" t="s">
        <v>32</v>
      </c>
      <c r="I15765" s="9" t="s">
        <v>22</v>
      </c>
    </row>
    <row r="15766" spans="2:9" ht="11.25" customHeight="1" x14ac:dyDescent="0.3">
      <c r="H15766" s="11"/>
    </row>
    <row r="15767" spans="2:9" ht="12.75" customHeight="1" x14ac:dyDescent="0.3">
      <c r="B15767" s="9" t="s">
        <v>35</v>
      </c>
      <c r="C15767" s="9" t="s">
        <v>36</v>
      </c>
      <c r="D15767" s="10">
        <v>46171.771793981483</v>
      </c>
      <c r="E15767" s="9" t="s">
        <v>19</v>
      </c>
      <c r="F15767" s="9" t="s">
        <v>20</v>
      </c>
      <c r="H15767" s="9" t="s">
        <v>21</v>
      </c>
      <c r="I15767" s="9" t="s">
        <v>22</v>
      </c>
    </row>
    <row r="15768" spans="2:9" ht="12.75" customHeight="1" x14ac:dyDescent="0.3">
      <c r="B15768" s="9" t="s">
        <v>35</v>
      </c>
      <c r="C15768" s="9" t="s">
        <v>36</v>
      </c>
      <c r="D15768" s="10">
        <v>46171.77207175926</v>
      </c>
      <c r="E15768" s="9" t="s">
        <v>19</v>
      </c>
      <c r="F15768" s="9" t="s">
        <v>31</v>
      </c>
      <c r="H15768" s="11" t="s">
        <v>32</v>
      </c>
      <c r="I15768" s="9" t="s">
        <v>22</v>
      </c>
    </row>
    <row r="15769" spans="2:9" ht="11.25" customHeight="1" x14ac:dyDescent="0.3">
      <c r="H15769" s="11"/>
    </row>
    <row r="15770" spans="2:9" ht="12.75" customHeight="1" x14ac:dyDescent="0.3">
      <c r="B15770" s="9" t="s">
        <v>40</v>
      </c>
      <c r="C15770" s="9" t="s">
        <v>41</v>
      </c>
      <c r="D15770" s="10">
        <v>46171.772268518514</v>
      </c>
      <c r="E15770" s="9" t="s">
        <v>19</v>
      </c>
      <c r="F15770" s="9" t="s">
        <v>31</v>
      </c>
      <c r="H15770" s="11" t="s">
        <v>32</v>
      </c>
      <c r="I15770" s="9" t="s">
        <v>22</v>
      </c>
    </row>
    <row r="15771" spans="2:9" ht="11.25" customHeight="1" x14ac:dyDescent="0.3">
      <c r="H15771" s="11"/>
    </row>
    <row r="15772" spans="2:9" ht="12.75" customHeight="1" x14ac:dyDescent="0.3">
      <c r="B15772" s="9" t="s">
        <v>40</v>
      </c>
      <c r="C15772" s="9" t="s">
        <v>41</v>
      </c>
      <c r="D15772" s="10">
        <v>46171.772523148145</v>
      </c>
      <c r="E15772" s="9" t="s">
        <v>19</v>
      </c>
      <c r="F15772" s="9" t="s">
        <v>20</v>
      </c>
      <c r="H15772" s="9" t="s">
        <v>21</v>
      </c>
      <c r="I15772" s="9" t="s">
        <v>22</v>
      </c>
    </row>
    <row r="15773" spans="2:9" ht="13.5" customHeight="1" x14ac:dyDescent="0.3">
      <c r="B15773" s="9" t="s">
        <v>48</v>
      </c>
      <c r="C15773" s="9" t="s">
        <v>49</v>
      </c>
      <c r="D15773" s="10">
        <v>46171.772662037038</v>
      </c>
      <c r="E15773" s="9" t="s">
        <v>19</v>
      </c>
      <c r="F15773" s="9" t="s">
        <v>20</v>
      </c>
      <c r="H15773" s="9" t="s">
        <v>21</v>
      </c>
      <c r="I15773" s="9" t="s">
        <v>22</v>
      </c>
    </row>
    <row r="15774" spans="2:9" ht="12.75" customHeight="1" x14ac:dyDescent="0.3">
      <c r="B15774" s="9" t="s">
        <v>48</v>
      </c>
      <c r="C15774" s="9" t="s">
        <v>49</v>
      </c>
      <c r="D15774" s="10">
        <v>46171.77270833333</v>
      </c>
      <c r="E15774" s="9" t="s">
        <v>25</v>
      </c>
      <c r="F15774" s="9" t="s">
        <v>20</v>
      </c>
      <c r="H15774" s="9" t="s">
        <v>21</v>
      </c>
      <c r="I15774" s="9" t="s">
        <v>22</v>
      </c>
    </row>
    <row r="15775" spans="2:9" ht="12.75" customHeight="1" x14ac:dyDescent="0.3">
      <c r="B15775" s="9" t="s">
        <v>48</v>
      </c>
      <c r="C15775" s="9" t="s">
        <v>49</v>
      </c>
      <c r="D15775" s="10">
        <v>46171.7727662037</v>
      </c>
      <c r="E15775" s="9" t="s">
        <v>19</v>
      </c>
      <c r="F15775" s="9" t="s">
        <v>31</v>
      </c>
      <c r="H15775" s="11" t="s">
        <v>32</v>
      </c>
      <c r="I15775" s="9" t="s">
        <v>22</v>
      </c>
    </row>
    <row r="15776" spans="2:9" ht="11.25" customHeight="1" x14ac:dyDescent="0.3">
      <c r="H15776" s="11"/>
    </row>
    <row r="15777" spans="2:9" ht="12.75" customHeight="1" x14ac:dyDescent="0.3">
      <c r="B15777" s="9" t="s">
        <v>40</v>
      </c>
      <c r="C15777" s="9" t="s">
        <v>41</v>
      </c>
      <c r="D15777" s="10">
        <v>46171.772777777776</v>
      </c>
      <c r="E15777" s="9" t="s">
        <v>25</v>
      </c>
      <c r="F15777" s="9" t="s">
        <v>20</v>
      </c>
      <c r="H15777" s="9" t="s">
        <v>21</v>
      </c>
      <c r="I15777" s="9" t="s">
        <v>22</v>
      </c>
    </row>
    <row r="15778" spans="2:9" ht="12.75" customHeight="1" x14ac:dyDescent="0.3">
      <c r="B15778" s="9" t="s">
        <v>60</v>
      </c>
      <c r="C15778" s="11" t="s">
        <v>61</v>
      </c>
      <c r="D15778" s="10">
        <v>46171.772835648146</v>
      </c>
      <c r="E15778" s="9" t="s">
        <v>19</v>
      </c>
      <c r="F15778" s="9" t="s">
        <v>20</v>
      </c>
      <c r="H15778" s="9" t="s">
        <v>21</v>
      </c>
      <c r="I15778" s="9" t="s">
        <v>22</v>
      </c>
    </row>
    <row r="15779" spans="2:9" ht="11.25" customHeight="1" x14ac:dyDescent="0.3">
      <c r="C15779" s="11"/>
    </row>
    <row r="15780" spans="2:9" ht="12.75" customHeight="1" x14ac:dyDescent="0.3">
      <c r="B15780" s="9" t="s">
        <v>68</v>
      </c>
      <c r="C15780" s="9" t="s">
        <v>69</v>
      </c>
      <c r="D15780" s="10">
        <v>46171.773032407407</v>
      </c>
      <c r="E15780" s="9" t="s">
        <v>19</v>
      </c>
      <c r="F15780" s="9" t="s">
        <v>20</v>
      </c>
      <c r="H15780" s="9" t="s">
        <v>21</v>
      </c>
      <c r="I15780" s="9" t="s">
        <v>22</v>
      </c>
    </row>
    <row r="15781" spans="2:9" ht="12.75" customHeight="1" x14ac:dyDescent="0.3">
      <c r="B15781" s="9" t="s">
        <v>68</v>
      </c>
      <c r="C15781" s="9" t="s">
        <v>69</v>
      </c>
      <c r="D15781" s="10">
        <v>46171.7730787037</v>
      </c>
      <c r="E15781" s="9" t="s">
        <v>25</v>
      </c>
      <c r="F15781" s="9" t="s">
        <v>20</v>
      </c>
      <c r="H15781" s="9" t="s">
        <v>21</v>
      </c>
      <c r="I15781" s="9" t="s">
        <v>22</v>
      </c>
    </row>
    <row r="15782" spans="2:9" ht="13.5" customHeight="1" x14ac:dyDescent="0.3">
      <c r="B15782" s="9" t="s">
        <v>48</v>
      </c>
      <c r="C15782" s="9" t="s">
        <v>49</v>
      </c>
      <c r="D15782" s="10">
        <v>46171.773229166662</v>
      </c>
      <c r="E15782" s="9" t="s">
        <v>19</v>
      </c>
      <c r="F15782" s="9" t="s">
        <v>31</v>
      </c>
      <c r="H15782" s="11" t="s">
        <v>32</v>
      </c>
      <c r="I15782" s="9" t="s">
        <v>22</v>
      </c>
    </row>
    <row r="15783" spans="2:9" ht="11.25" customHeight="1" x14ac:dyDescent="0.3">
      <c r="H15783" s="11"/>
    </row>
    <row r="15784" spans="2:9" ht="12.75" customHeight="1" x14ac:dyDescent="0.3">
      <c r="B15784" s="9" t="s">
        <v>50</v>
      </c>
      <c r="C15784" s="9" t="s">
        <v>51</v>
      </c>
      <c r="D15784" s="10">
        <v>46171.773263888885</v>
      </c>
      <c r="E15784" s="9" t="s">
        <v>19</v>
      </c>
      <c r="F15784" s="9" t="s">
        <v>20</v>
      </c>
      <c r="H15784" s="9" t="s">
        <v>21</v>
      </c>
      <c r="I15784" s="9" t="s">
        <v>22</v>
      </c>
    </row>
    <row r="15785" spans="2:9" ht="12.75" customHeight="1" x14ac:dyDescent="0.3">
      <c r="B15785" s="9" t="s">
        <v>50</v>
      </c>
      <c r="C15785" s="9" t="s">
        <v>51</v>
      </c>
      <c r="D15785" s="10">
        <v>46171.7733912037</v>
      </c>
      <c r="E15785" s="9" t="s">
        <v>25</v>
      </c>
      <c r="F15785" s="9" t="s">
        <v>20</v>
      </c>
      <c r="H15785" s="9" t="s">
        <v>21</v>
      </c>
      <c r="I15785" s="9" t="s">
        <v>22</v>
      </c>
    </row>
    <row r="15786" spans="2:9" ht="12.75" customHeight="1" x14ac:dyDescent="0.3">
      <c r="B15786" s="9" t="s">
        <v>23</v>
      </c>
      <c r="C15786" s="9" t="s">
        <v>24</v>
      </c>
      <c r="D15786" s="10">
        <v>46171.774016203701</v>
      </c>
      <c r="E15786" s="9" t="s">
        <v>19</v>
      </c>
      <c r="F15786" s="9" t="s">
        <v>31</v>
      </c>
      <c r="H15786" s="11" t="s">
        <v>32</v>
      </c>
      <c r="I15786" s="9" t="s">
        <v>22</v>
      </c>
    </row>
    <row r="15787" spans="2:9" ht="11.25" customHeight="1" x14ac:dyDescent="0.3">
      <c r="H15787" s="11"/>
    </row>
    <row r="15788" spans="2:9" ht="12.75" customHeight="1" x14ac:dyDescent="0.3">
      <c r="B15788" s="9" t="s">
        <v>33</v>
      </c>
      <c r="C15788" s="9" t="s">
        <v>34</v>
      </c>
      <c r="D15788" s="10">
        <v>46171.774189814816</v>
      </c>
      <c r="E15788" s="9" t="s">
        <v>19</v>
      </c>
      <c r="F15788" s="9" t="s">
        <v>20</v>
      </c>
      <c r="H15788" s="9" t="s">
        <v>21</v>
      </c>
      <c r="I15788" s="9" t="s">
        <v>22</v>
      </c>
    </row>
    <row r="15789" spans="2:9" ht="12.75" customHeight="1" x14ac:dyDescent="0.3">
      <c r="B15789" s="9" t="s">
        <v>23</v>
      </c>
      <c r="C15789" s="9" t="s">
        <v>24</v>
      </c>
      <c r="D15789" s="10">
        <v>46171.774259259255</v>
      </c>
      <c r="E15789" s="9" t="s">
        <v>19</v>
      </c>
      <c r="F15789" s="9" t="s">
        <v>20</v>
      </c>
      <c r="H15789" s="9" t="s">
        <v>21</v>
      </c>
      <c r="I15789" s="9" t="s">
        <v>22</v>
      </c>
    </row>
    <row r="15790" spans="2:9" ht="12.75" customHeight="1" x14ac:dyDescent="0.3">
      <c r="B15790" s="9" t="s">
        <v>33</v>
      </c>
      <c r="C15790" s="9" t="s">
        <v>34</v>
      </c>
      <c r="D15790" s="10">
        <v>46171.774502314816</v>
      </c>
      <c r="E15790" s="9" t="s">
        <v>19</v>
      </c>
      <c r="F15790" s="9" t="s">
        <v>31</v>
      </c>
      <c r="H15790" s="11" t="s">
        <v>32</v>
      </c>
      <c r="I15790" s="9" t="s">
        <v>22</v>
      </c>
    </row>
    <row r="15791" spans="2:9" ht="11.25" customHeight="1" x14ac:dyDescent="0.3">
      <c r="H15791" s="11"/>
    </row>
    <row r="15792" spans="2:9" ht="13.5" customHeight="1" x14ac:dyDescent="0.3">
      <c r="B15792" s="9" t="s">
        <v>88</v>
      </c>
      <c r="C15792" s="9" t="s">
        <v>89</v>
      </c>
      <c r="D15792" s="10">
        <v>46171.775289351848</v>
      </c>
      <c r="E15792" s="9" t="s">
        <v>19</v>
      </c>
      <c r="F15792" s="9" t="s">
        <v>20</v>
      </c>
      <c r="H15792" s="9" t="s">
        <v>21</v>
      </c>
      <c r="I15792" s="9" t="s">
        <v>22</v>
      </c>
    </row>
    <row r="15793" spans="2:9" ht="12.75" customHeight="1" x14ac:dyDescent="0.3">
      <c r="B15793" s="9" t="s">
        <v>88</v>
      </c>
      <c r="C15793" s="9" t="s">
        <v>89</v>
      </c>
      <c r="D15793" s="10">
        <v>46171.775347222218</v>
      </c>
      <c r="E15793" s="9" t="s">
        <v>19</v>
      </c>
      <c r="F15793" s="9" t="s">
        <v>31</v>
      </c>
      <c r="H15793" s="11" t="s">
        <v>32</v>
      </c>
      <c r="I15793" s="9" t="s">
        <v>22</v>
      </c>
    </row>
    <row r="15794" spans="2:9" ht="11.25" customHeight="1" x14ac:dyDescent="0.3">
      <c r="H15794" s="11"/>
    </row>
    <row r="15795" spans="2:9" ht="12.75" customHeight="1" x14ac:dyDescent="0.3">
      <c r="B15795" s="9" t="s">
        <v>88</v>
      </c>
      <c r="C15795" s="9" t="s">
        <v>89</v>
      </c>
      <c r="D15795" s="10">
        <v>46171.775347222218</v>
      </c>
      <c r="E15795" s="9" t="s">
        <v>25</v>
      </c>
      <c r="F15795" s="9" t="s">
        <v>20</v>
      </c>
      <c r="H15795" s="9" t="s">
        <v>21</v>
      </c>
      <c r="I15795" s="9" t="s">
        <v>22</v>
      </c>
    </row>
    <row r="15796" spans="2:9" ht="12.75" customHeight="1" x14ac:dyDescent="0.3">
      <c r="B15796" s="9" t="s">
        <v>70</v>
      </c>
      <c r="C15796" s="9" t="s">
        <v>71</v>
      </c>
      <c r="D15796" s="10">
        <v>46171.775474537033</v>
      </c>
      <c r="E15796" s="9" t="s">
        <v>19</v>
      </c>
      <c r="F15796" s="9" t="s">
        <v>20</v>
      </c>
      <c r="H15796" s="9" t="s">
        <v>21</v>
      </c>
      <c r="I15796" s="9" t="s">
        <v>22</v>
      </c>
    </row>
    <row r="15797" spans="2:9" ht="12.75" customHeight="1" x14ac:dyDescent="0.3">
      <c r="B15797" s="9" t="s">
        <v>70</v>
      </c>
      <c r="C15797" s="9" t="s">
        <v>71</v>
      </c>
      <c r="D15797" s="10">
        <v>46171.775509259256</v>
      </c>
      <c r="E15797" s="9" t="s">
        <v>25</v>
      </c>
      <c r="F15797" s="9" t="s">
        <v>20</v>
      </c>
      <c r="H15797" s="9" t="s">
        <v>21</v>
      </c>
      <c r="I15797" s="9" t="s">
        <v>22</v>
      </c>
    </row>
    <row r="15798" spans="2:9" ht="12.75" customHeight="1" x14ac:dyDescent="0.3">
      <c r="B15798" s="9" t="s">
        <v>92</v>
      </c>
      <c r="C15798" s="9" t="s">
        <v>93</v>
      </c>
      <c r="D15798" s="10">
        <v>46171.780069444445</v>
      </c>
      <c r="E15798" s="9" t="s">
        <v>19</v>
      </c>
      <c r="F15798" s="9" t="s">
        <v>31</v>
      </c>
      <c r="H15798" s="11" t="s">
        <v>32</v>
      </c>
      <c r="I15798" s="9" t="s">
        <v>22</v>
      </c>
    </row>
    <row r="15799" spans="2:9" ht="11.25" customHeight="1" x14ac:dyDescent="0.3">
      <c r="H15799" s="11"/>
    </row>
    <row r="15800" spans="2:9" ht="12.75" customHeight="1" x14ac:dyDescent="0.3">
      <c r="B15800" s="9" t="s">
        <v>26</v>
      </c>
      <c r="C15800" s="9" t="s">
        <v>27</v>
      </c>
      <c r="D15800" s="10">
        <v>46171.784085648149</v>
      </c>
      <c r="E15800" s="9" t="s">
        <v>19</v>
      </c>
      <c r="F15800" s="9" t="s">
        <v>28</v>
      </c>
      <c r="H15800" s="9" t="s">
        <v>21</v>
      </c>
      <c r="I15800" s="9" t="s">
        <v>22</v>
      </c>
    </row>
    <row r="15801" spans="2:9" ht="13.5" customHeight="1" x14ac:dyDescent="0.3">
      <c r="B15801" s="9" t="s">
        <v>26</v>
      </c>
      <c r="C15801" s="9" t="s">
        <v>27</v>
      </c>
      <c r="D15801" s="10">
        <v>46171.784131944441</v>
      </c>
      <c r="E15801" s="9" t="s">
        <v>25</v>
      </c>
      <c r="F15801" s="9" t="s">
        <v>28</v>
      </c>
      <c r="H15801" s="9" t="s">
        <v>21</v>
      </c>
      <c r="I15801" s="9" t="s">
        <v>22</v>
      </c>
    </row>
    <row r="15802" spans="2:9" ht="12.75" customHeight="1" x14ac:dyDescent="0.3">
      <c r="B15802" s="9" t="s">
        <v>17</v>
      </c>
      <c r="C15802" s="9" t="s">
        <v>18</v>
      </c>
      <c r="D15802" s="10">
        <v>46171.785798611112</v>
      </c>
      <c r="E15802" s="9" t="s">
        <v>19</v>
      </c>
      <c r="F15802" s="9" t="s">
        <v>20</v>
      </c>
      <c r="H15802" s="9" t="s">
        <v>21</v>
      </c>
      <c r="I15802" s="9" t="s">
        <v>22</v>
      </c>
    </row>
    <row r="15803" spans="2:9" ht="12.75" customHeight="1" x14ac:dyDescent="0.3">
      <c r="B15803" s="9" t="s">
        <v>17</v>
      </c>
      <c r="C15803" s="9" t="s">
        <v>18</v>
      </c>
      <c r="D15803" s="10">
        <v>46171.785798611112</v>
      </c>
      <c r="E15803" s="9" t="s">
        <v>19</v>
      </c>
      <c r="F15803" s="9" t="s">
        <v>31</v>
      </c>
      <c r="H15803" s="11" t="s">
        <v>32</v>
      </c>
      <c r="I15803" s="9" t="s">
        <v>22</v>
      </c>
    </row>
    <row r="15804" spans="2:9" ht="11.25" customHeight="1" x14ac:dyDescent="0.3">
      <c r="H15804" s="11"/>
    </row>
    <row r="15805" spans="2:9" ht="12.75" customHeight="1" x14ac:dyDescent="0.3">
      <c r="B15805" s="9" t="s">
        <v>108</v>
      </c>
      <c r="C15805" s="9" t="s">
        <v>109</v>
      </c>
      <c r="D15805" s="10">
        <v>46171.789143518516</v>
      </c>
      <c r="E15805" s="9" t="s">
        <v>19</v>
      </c>
      <c r="F15805" s="9" t="s">
        <v>28</v>
      </c>
      <c r="H15805" s="9" t="s">
        <v>21</v>
      </c>
      <c r="I15805" s="9" t="s">
        <v>22</v>
      </c>
    </row>
    <row r="15806" spans="2:9" ht="12.75" customHeight="1" x14ac:dyDescent="0.3">
      <c r="B15806" s="9" t="s">
        <v>108</v>
      </c>
      <c r="C15806" s="9" t="s">
        <v>109</v>
      </c>
      <c r="D15806" s="10">
        <v>46171.789201388885</v>
      </c>
      <c r="E15806" s="9" t="s">
        <v>25</v>
      </c>
      <c r="F15806" s="9" t="s">
        <v>28</v>
      </c>
      <c r="H15806" s="9" t="s">
        <v>21</v>
      </c>
      <c r="I15806" s="9" t="s">
        <v>22</v>
      </c>
    </row>
    <row r="15807" spans="2:9" ht="12.75" customHeight="1" x14ac:dyDescent="0.3">
      <c r="B15807" s="9" t="s">
        <v>76</v>
      </c>
      <c r="C15807" s="9" t="s">
        <v>77</v>
      </c>
      <c r="D15807" s="10">
        <v>46171.803368055553</v>
      </c>
      <c r="E15807" s="9" t="s">
        <v>19</v>
      </c>
      <c r="F15807" s="9" t="s">
        <v>31</v>
      </c>
      <c r="H15807" s="11" t="s">
        <v>32</v>
      </c>
      <c r="I15807" s="9" t="s">
        <v>22</v>
      </c>
    </row>
    <row r="15808" spans="2:9" ht="11.25" customHeight="1" x14ac:dyDescent="0.3">
      <c r="H15808" s="11"/>
    </row>
    <row r="15809" spans="2:9" ht="12.75" customHeight="1" x14ac:dyDescent="0.3">
      <c r="B15809" s="9" t="s">
        <v>52</v>
      </c>
      <c r="C15809" s="9" t="s">
        <v>53</v>
      </c>
      <c r="D15809" s="10">
        <v>46171.955011574071</v>
      </c>
      <c r="E15809" s="9" t="s">
        <v>19</v>
      </c>
      <c r="F15809" s="9" t="s">
        <v>31</v>
      </c>
      <c r="H15809" s="11" t="s">
        <v>32</v>
      </c>
      <c r="I15809" s="9" t="s">
        <v>22</v>
      </c>
    </row>
    <row r="15810" spans="2:9" ht="11.25" customHeight="1" x14ac:dyDescent="0.3">
      <c r="H15810" s="11"/>
    </row>
    <row r="15811" spans="2:9" ht="13.5" customHeight="1" x14ac:dyDescent="0.3">
      <c r="B15811" s="9" t="s">
        <v>52</v>
      </c>
      <c r="C15811" s="9" t="s">
        <v>53</v>
      </c>
      <c r="D15811" s="10">
        <v>46171.962152777778</v>
      </c>
      <c r="E15811" s="9" t="s">
        <v>19</v>
      </c>
      <c r="F15811" s="9" t="s">
        <v>31</v>
      </c>
      <c r="H15811" s="11" t="s">
        <v>32</v>
      </c>
      <c r="I15811" s="9" t="s">
        <v>22</v>
      </c>
    </row>
    <row r="15812" spans="2:9" ht="11.25" customHeight="1" x14ac:dyDescent="0.3">
      <c r="H15812" s="11"/>
    </row>
    <row r="15813" spans="2:9" ht="12.75" customHeight="1" x14ac:dyDescent="0.3">
      <c r="B15813" s="8">
        <v>46172.365069444444</v>
      </c>
      <c r="C15813" s="8"/>
    </row>
    <row r="15814" spans="2:9" ht="12.75" customHeight="1" x14ac:dyDescent="0.3">
      <c r="B15814" s="9" t="s">
        <v>52</v>
      </c>
      <c r="C15814" s="9" t="s">
        <v>53</v>
      </c>
      <c r="D15814" s="10">
        <v>46172.365069444444</v>
      </c>
      <c r="E15814" s="9" t="s">
        <v>19</v>
      </c>
      <c r="F15814" s="9" t="s">
        <v>31</v>
      </c>
      <c r="H15814" s="11" t="s">
        <v>32</v>
      </c>
      <c r="I15814" s="9" t="s">
        <v>22</v>
      </c>
    </row>
    <row r="15815" spans="2:9" ht="11.25" customHeight="1" x14ac:dyDescent="0.3">
      <c r="H15815" s="11"/>
    </row>
    <row r="15816" spans="2:9" ht="12.75" customHeight="1" x14ac:dyDescent="0.3">
      <c r="B15816" s="9" t="s">
        <v>110</v>
      </c>
      <c r="C15816" s="9" t="s">
        <v>111</v>
      </c>
      <c r="D15816" s="10">
        <v>46172.386018518519</v>
      </c>
      <c r="E15816" s="9" t="s">
        <v>19</v>
      </c>
      <c r="F15816" s="9" t="s">
        <v>20</v>
      </c>
      <c r="H15816" s="9" t="s">
        <v>21</v>
      </c>
      <c r="I15816" s="9" t="s">
        <v>22</v>
      </c>
    </row>
    <row r="15817" spans="2:9" ht="12.75" customHeight="1" x14ac:dyDescent="0.3">
      <c r="B15817" s="9" t="s">
        <v>110</v>
      </c>
      <c r="C15817" s="9" t="s">
        <v>111</v>
      </c>
      <c r="D15817" s="10">
        <v>46172.386342592588</v>
      </c>
      <c r="E15817" s="9" t="s">
        <v>19</v>
      </c>
      <c r="F15817" s="9" t="s">
        <v>31</v>
      </c>
      <c r="H15817" s="11" t="s">
        <v>32</v>
      </c>
      <c r="I15817" s="9" t="s">
        <v>22</v>
      </c>
    </row>
    <row r="15818" spans="2:9" ht="11.25" customHeight="1" x14ac:dyDescent="0.3">
      <c r="H15818" s="11"/>
    </row>
    <row r="15819" spans="2:9" ht="12.75" customHeight="1" x14ac:dyDescent="0.3">
      <c r="B15819" s="9" t="s">
        <v>108</v>
      </c>
      <c r="C15819" s="9" t="s">
        <v>109</v>
      </c>
      <c r="D15819" s="10">
        <v>46172.388055555552</v>
      </c>
      <c r="E15819" s="9" t="s">
        <v>19</v>
      </c>
      <c r="F15819" s="9" t="s">
        <v>28</v>
      </c>
      <c r="H15819" s="9" t="s">
        <v>21</v>
      </c>
      <c r="I15819" s="9" t="s">
        <v>22</v>
      </c>
    </row>
    <row r="15820" spans="2:9" ht="12.75" customHeight="1" x14ac:dyDescent="0.3">
      <c r="B15820" s="9" t="s">
        <v>40</v>
      </c>
      <c r="C15820" s="9" t="s">
        <v>41</v>
      </c>
      <c r="D15820" s="10">
        <v>46172.391469907408</v>
      </c>
      <c r="E15820" s="9" t="s">
        <v>19</v>
      </c>
      <c r="F15820" s="9" t="s">
        <v>20</v>
      </c>
      <c r="H15820" s="9" t="s">
        <v>21</v>
      </c>
      <c r="I15820" s="9" t="s">
        <v>22</v>
      </c>
    </row>
    <row r="15821" spans="2:9" ht="13.5" customHeight="1" x14ac:dyDescent="0.3">
      <c r="B15821" s="9" t="s">
        <v>46</v>
      </c>
      <c r="C15821" s="9" t="s">
        <v>47</v>
      </c>
      <c r="D15821" s="10">
        <v>46172.391805555555</v>
      </c>
      <c r="E15821" s="9" t="s">
        <v>19</v>
      </c>
      <c r="F15821" s="9" t="s">
        <v>31</v>
      </c>
      <c r="H15821" s="11" t="s">
        <v>32</v>
      </c>
      <c r="I15821" s="9" t="s">
        <v>22</v>
      </c>
    </row>
    <row r="15822" spans="2:9" ht="11.25" customHeight="1" x14ac:dyDescent="0.3">
      <c r="H15822" s="11"/>
    </row>
    <row r="15823" spans="2:9" ht="12.75" customHeight="1" x14ac:dyDescent="0.3">
      <c r="B15823" s="9" t="s">
        <v>44</v>
      </c>
      <c r="C15823" s="9" t="s">
        <v>45</v>
      </c>
      <c r="D15823" s="10">
        <v>46172.391921296294</v>
      </c>
      <c r="E15823" s="9" t="s">
        <v>19</v>
      </c>
      <c r="F15823" s="9" t="s">
        <v>20</v>
      </c>
      <c r="H15823" s="9" t="s">
        <v>21</v>
      </c>
      <c r="I15823" s="9" t="s">
        <v>22</v>
      </c>
    </row>
    <row r="15824" spans="2:9" ht="12.75" customHeight="1" x14ac:dyDescent="0.3">
      <c r="B15824" s="9" t="s">
        <v>46</v>
      </c>
      <c r="C15824" s="9" t="s">
        <v>47</v>
      </c>
      <c r="D15824" s="10">
        <v>46172.392002314809</v>
      </c>
      <c r="E15824" s="9" t="s">
        <v>19</v>
      </c>
      <c r="F15824" s="9" t="s">
        <v>20</v>
      </c>
      <c r="H15824" s="9" t="s">
        <v>21</v>
      </c>
      <c r="I15824" s="9" t="s">
        <v>22</v>
      </c>
    </row>
    <row r="15825" spans="2:9" ht="12.75" customHeight="1" x14ac:dyDescent="0.3">
      <c r="B15825" s="9" t="s">
        <v>50</v>
      </c>
      <c r="C15825" s="9" t="s">
        <v>51</v>
      </c>
      <c r="D15825" s="10">
        <v>46172.392060185186</v>
      </c>
      <c r="E15825" s="9" t="s">
        <v>19</v>
      </c>
      <c r="F15825" s="9" t="s">
        <v>20</v>
      </c>
      <c r="H15825" s="9" t="s">
        <v>21</v>
      </c>
      <c r="I15825" s="9" t="s">
        <v>22</v>
      </c>
    </row>
    <row r="15826" spans="2:9" ht="12.75" customHeight="1" x14ac:dyDescent="0.3">
      <c r="B15826" s="9" t="s">
        <v>44</v>
      </c>
      <c r="C15826" s="9" t="s">
        <v>45</v>
      </c>
      <c r="D15826" s="10">
        <v>46172.392291666663</v>
      </c>
      <c r="E15826" s="9" t="s">
        <v>19</v>
      </c>
      <c r="F15826" s="9" t="s">
        <v>31</v>
      </c>
      <c r="H15826" s="11" t="s">
        <v>32</v>
      </c>
      <c r="I15826" s="9" t="s">
        <v>22</v>
      </c>
    </row>
    <row r="15827" spans="2:9" ht="11.25" customHeight="1" x14ac:dyDescent="0.3">
      <c r="H15827" s="11"/>
    </row>
    <row r="15828" spans="2:9" ht="12.75" customHeight="1" x14ac:dyDescent="0.3">
      <c r="B15828" s="9" t="s">
        <v>26</v>
      </c>
      <c r="C15828" s="9" t="s">
        <v>27</v>
      </c>
      <c r="D15828" s="10">
        <v>46172.393344907403</v>
      </c>
      <c r="E15828" s="9" t="s">
        <v>19</v>
      </c>
      <c r="F15828" s="9" t="s">
        <v>28</v>
      </c>
      <c r="H15828" s="9" t="s">
        <v>21</v>
      </c>
      <c r="I15828" s="9" t="s">
        <v>22</v>
      </c>
    </row>
    <row r="15829" spans="2:9" ht="12.75" customHeight="1" x14ac:dyDescent="0.3">
      <c r="B15829" s="9" t="s">
        <v>23</v>
      </c>
      <c r="C15829" s="9" t="s">
        <v>24</v>
      </c>
      <c r="D15829" s="10">
        <v>46172.393564814811</v>
      </c>
      <c r="E15829" s="9" t="s">
        <v>25</v>
      </c>
      <c r="F15829" s="9" t="s">
        <v>20</v>
      </c>
      <c r="H15829" s="9" t="s">
        <v>21</v>
      </c>
      <c r="I15829" s="9" t="s">
        <v>22</v>
      </c>
    </row>
    <row r="15830" spans="2:9" ht="13.5" customHeight="1" x14ac:dyDescent="0.3">
      <c r="B15830" s="9" t="s">
        <v>23</v>
      </c>
      <c r="C15830" s="9" t="s">
        <v>24</v>
      </c>
      <c r="D15830" s="10">
        <v>46172.393634259257</v>
      </c>
      <c r="E15830" s="9" t="s">
        <v>19</v>
      </c>
      <c r="F15830" s="9" t="s">
        <v>20</v>
      </c>
      <c r="H15830" s="9" t="s">
        <v>21</v>
      </c>
      <c r="I15830" s="9" t="s">
        <v>22</v>
      </c>
    </row>
    <row r="15831" spans="2:9" ht="12.75" customHeight="1" x14ac:dyDescent="0.3">
      <c r="B15831" s="9" t="s">
        <v>23</v>
      </c>
      <c r="C15831" s="9" t="s">
        <v>24</v>
      </c>
      <c r="D15831" s="10">
        <v>46172.393819444442</v>
      </c>
      <c r="E15831" s="9" t="s">
        <v>19</v>
      </c>
      <c r="F15831" s="9" t="s">
        <v>31</v>
      </c>
      <c r="H15831" s="11" t="s">
        <v>32</v>
      </c>
      <c r="I15831" s="9" t="s">
        <v>22</v>
      </c>
    </row>
    <row r="15832" spans="2:9" ht="11.25" customHeight="1" x14ac:dyDescent="0.3">
      <c r="H15832" s="11"/>
    </row>
    <row r="15833" spans="2:9" ht="12.75" customHeight="1" x14ac:dyDescent="0.3">
      <c r="B15833" s="9" t="s">
        <v>48</v>
      </c>
      <c r="C15833" s="9" t="s">
        <v>49</v>
      </c>
      <c r="D15833" s="10">
        <v>46172.394143518519</v>
      </c>
      <c r="E15833" s="9" t="s">
        <v>19</v>
      </c>
      <c r="F15833" s="9" t="s">
        <v>20</v>
      </c>
      <c r="H15833" s="9" t="s">
        <v>21</v>
      </c>
      <c r="I15833" s="9" t="s">
        <v>22</v>
      </c>
    </row>
    <row r="15834" spans="2:9" ht="12.75" customHeight="1" x14ac:dyDescent="0.3">
      <c r="B15834" s="9" t="s">
        <v>48</v>
      </c>
      <c r="C15834" s="9" t="s">
        <v>49</v>
      </c>
      <c r="D15834" s="10">
        <v>46172.394745370366</v>
      </c>
      <c r="E15834" s="9" t="s">
        <v>19</v>
      </c>
      <c r="F15834" s="9" t="s">
        <v>31</v>
      </c>
      <c r="H15834" s="11" t="s">
        <v>32</v>
      </c>
      <c r="I15834" s="9" t="s">
        <v>22</v>
      </c>
    </row>
    <row r="15835" spans="2:9" ht="11.25" customHeight="1" x14ac:dyDescent="0.3">
      <c r="H15835" s="11"/>
    </row>
    <row r="15836" spans="2:9" ht="12.75" customHeight="1" x14ac:dyDescent="0.3">
      <c r="B15836" s="9" t="s">
        <v>35</v>
      </c>
      <c r="C15836" s="9" t="s">
        <v>36</v>
      </c>
      <c r="D15836" s="10">
        <v>46172.396840277775</v>
      </c>
      <c r="E15836" s="9" t="s">
        <v>25</v>
      </c>
      <c r="F15836" s="9" t="s">
        <v>20</v>
      </c>
      <c r="H15836" s="9" t="s">
        <v>21</v>
      </c>
      <c r="I15836" s="9" t="s">
        <v>22</v>
      </c>
    </row>
    <row r="15837" spans="2:9" ht="12.75" customHeight="1" x14ac:dyDescent="0.3">
      <c r="B15837" s="9" t="s">
        <v>35</v>
      </c>
      <c r="C15837" s="9" t="s">
        <v>36</v>
      </c>
      <c r="D15837" s="10">
        <v>46172.396886574075</v>
      </c>
      <c r="E15837" s="9" t="s">
        <v>19</v>
      </c>
      <c r="F15837" s="9" t="s">
        <v>20</v>
      </c>
      <c r="H15837" s="9" t="s">
        <v>21</v>
      </c>
      <c r="I15837" s="9" t="s">
        <v>22</v>
      </c>
    </row>
    <row r="15838" spans="2:9" ht="12.75" customHeight="1" x14ac:dyDescent="0.3">
      <c r="B15838" s="9" t="s">
        <v>35</v>
      </c>
      <c r="C15838" s="9" t="s">
        <v>36</v>
      </c>
      <c r="D15838" s="10">
        <v>46172.397164351853</v>
      </c>
      <c r="E15838" s="9" t="s">
        <v>19</v>
      </c>
      <c r="F15838" s="9" t="s">
        <v>31</v>
      </c>
      <c r="H15838" s="11" t="s">
        <v>32</v>
      </c>
      <c r="I15838" s="9" t="s">
        <v>22</v>
      </c>
    </row>
    <row r="15839" spans="2:9" ht="11.25" customHeight="1" x14ac:dyDescent="0.3">
      <c r="H15839" s="11"/>
    </row>
    <row r="15840" spans="2:9" ht="13.5" customHeight="1" x14ac:dyDescent="0.3">
      <c r="B15840" s="9" t="s">
        <v>106</v>
      </c>
      <c r="C15840" s="9" t="s">
        <v>107</v>
      </c>
      <c r="D15840" s="10">
        <v>46172.397557870368</v>
      </c>
      <c r="E15840" s="9" t="s">
        <v>19</v>
      </c>
      <c r="F15840" s="9" t="s">
        <v>20</v>
      </c>
      <c r="H15840" s="9" t="s">
        <v>21</v>
      </c>
      <c r="I15840" s="9" t="s">
        <v>22</v>
      </c>
    </row>
    <row r="15841" spans="2:9" ht="12.75" customHeight="1" x14ac:dyDescent="0.3">
      <c r="B15841" s="9" t="s">
        <v>106</v>
      </c>
      <c r="C15841" s="9" t="s">
        <v>107</v>
      </c>
      <c r="D15841" s="10">
        <v>46172.397870370369</v>
      </c>
      <c r="E15841" s="9" t="s">
        <v>19</v>
      </c>
      <c r="F15841" s="9" t="s">
        <v>31</v>
      </c>
      <c r="H15841" s="11" t="s">
        <v>32</v>
      </c>
      <c r="I15841" s="9" t="s">
        <v>22</v>
      </c>
    </row>
    <row r="15842" spans="2:9" ht="11.25" customHeight="1" x14ac:dyDescent="0.3">
      <c r="H15842" s="11"/>
    </row>
    <row r="15843" spans="2:9" ht="12.75" customHeight="1" x14ac:dyDescent="0.3">
      <c r="B15843" s="9" t="s">
        <v>29</v>
      </c>
      <c r="C15843" s="9" t="s">
        <v>30</v>
      </c>
      <c r="D15843" s="10">
        <v>46172.398460648146</v>
      </c>
      <c r="E15843" s="9" t="s">
        <v>19</v>
      </c>
      <c r="F15843" s="9" t="s">
        <v>20</v>
      </c>
      <c r="H15843" s="9" t="s">
        <v>21</v>
      </c>
      <c r="I15843" s="9" t="s">
        <v>22</v>
      </c>
    </row>
    <row r="15844" spans="2:9" ht="12.75" customHeight="1" x14ac:dyDescent="0.3">
      <c r="B15844" s="9" t="s">
        <v>60</v>
      </c>
      <c r="C15844" s="11" t="s">
        <v>61</v>
      </c>
      <c r="D15844" s="10">
        <v>46172.398692129631</v>
      </c>
      <c r="E15844" s="9" t="s">
        <v>25</v>
      </c>
      <c r="F15844" s="9" t="s">
        <v>20</v>
      </c>
      <c r="H15844" s="9" t="s">
        <v>21</v>
      </c>
      <c r="I15844" s="9" t="s">
        <v>22</v>
      </c>
    </row>
    <row r="15845" spans="2:9" ht="11.25" customHeight="1" x14ac:dyDescent="0.3">
      <c r="C15845" s="11"/>
    </row>
    <row r="15846" spans="2:9" ht="12.75" customHeight="1" x14ac:dyDescent="0.3">
      <c r="B15846" s="9" t="s">
        <v>60</v>
      </c>
      <c r="C15846" s="11" t="s">
        <v>61</v>
      </c>
      <c r="D15846" s="10">
        <v>46172.398738425924</v>
      </c>
      <c r="E15846" s="9" t="s">
        <v>19</v>
      </c>
      <c r="F15846" s="9" t="s">
        <v>20</v>
      </c>
      <c r="H15846" s="9" t="s">
        <v>21</v>
      </c>
      <c r="I15846" s="9" t="s">
        <v>22</v>
      </c>
    </row>
    <row r="15847" spans="2:9" ht="11.25" customHeight="1" x14ac:dyDescent="0.3">
      <c r="C15847" s="11"/>
    </row>
    <row r="15848" spans="2:9" ht="12.75" customHeight="1" x14ac:dyDescent="0.3">
      <c r="B15848" s="9" t="s">
        <v>29</v>
      </c>
      <c r="C15848" s="9" t="s">
        <v>30</v>
      </c>
      <c r="D15848" s="10">
        <v>46172.398831018516</v>
      </c>
      <c r="E15848" s="9" t="s">
        <v>19</v>
      </c>
      <c r="F15848" s="9" t="s">
        <v>31</v>
      </c>
      <c r="H15848" s="11" t="s">
        <v>32</v>
      </c>
      <c r="I15848" s="9" t="s">
        <v>22</v>
      </c>
    </row>
    <row r="15849" spans="2:9" ht="12" customHeight="1" x14ac:dyDescent="0.3">
      <c r="H15849" s="11"/>
    </row>
    <row r="15850" spans="2:9" ht="12.75" customHeight="1" x14ac:dyDescent="0.3">
      <c r="B15850" s="9" t="s">
        <v>88</v>
      </c>
      <c r="C15850" s="9" t="s">
        <v>89</v>
      </c>
      <c r="D15850" s="10">
        <v>46172.399155092593</v>
      </c>
      <c r="E15850" s="9" t="s">
        <v>19</v>
      </c>
      <c r="F15850" s="9" t="s">
        <v>20</v>
      </c>
      <c r="H15850" s="9" t="s">
        <v>21</v>
      </c>
      <c r="I15850" s="9" t="s">
        <v>22</v>
      </c>
    </row>
    <row r="15851" spans="2:9" ht="12.75" customHeight="1" x14ac:dyDescent="0.3">
      <c r="B15851" s="9" t="s">
        <v>88</v>
      </c>
      <c r="C15851" s="9" t="s">
        <v>89</v>
      </c>
      <c r="D15851" s="10">
        <v>46172.399525462963</v>
      </c>
      <c r="E15851" s="9" t="s">
        <v>19</v>
      </c>
      <c r="F15851" s="9" t="s">
        <v>31</v>
      </c>
      <c r="H15851" s="11" t="s">
        <v>32</v>
      </c>
      <c r="I15851" s="9" t="s">
        <v>22</v>
      </c>
    </row>
    <row r="15852" spans="2:9" ht="11.25" customHeight="1" x14ac:dyDescent="0.3">
      <c r="H15852" s="11"/>
    </row>
    <row r="15853" spans="2:9" ht="12.75" customHeight="1" x14ac:dyDescent="0.3">
      <c r="B15853" s="9" t="s">
        <v>118</v>
      </c>
      <c r="C15853" s="9" t="s">
        <v>119</v>
      </c>
      <c r="D15853" s="10">
        <v>46172.399918981479</v>
      </c>
      <c r="E15853" s="9" t="s">
        <v>19</v>
      </c>
      <c r="F15853" s="9" t="s">
        <v>20</v>
      </c>
      <c r="H15853" s="9" t="s">
        <v>21</v>
      </c>
      <c r="I15853" s="9" t="s">
        <v>22</v>
      </c>
    </row>
    <row r="15854" spans="2:9" ht="12.75" customHeight="1" x14ac:dyDescent="0.3">
      <c r="B15854" s="9" t="s">
        <v>118</v>
      </c>
      <c r="C15854" s="9" t="s">
        <v>119</v>
      </c>
      <c r="D15854" s="10">
        <v>46172.400289351848</v>
      </c>
      <c r="E15854" s="9" t="s">
        <v>19</v>
      </c>
      <c r="F15854" s="9" t="s">
        <v>31</v>
      </c>
      <c r="H15854" s="11" t="s">
        <v>32</v>
      </c>
      <c r="I15854" s="9" t="s">
        <v>22</v>
      </c>
    </row>
    <row r="15855" spans="2:9" ht="11.25" customHeight="1" x14ac:dyDescent="0.3">
      <c r="H15855" s="11"/>
    </row>
    <row r="15856" spans="2:9" ht="12.75" customHeight="1" x14ac:dyDescent="0.3">
      <c r="B15856" s="9" t="s">
        <v>40</v>
      </c>
      <c r="C15856" s="9" t="s">
        <v>41</v>
      </c>
      <c r="D15856" s="10">
        <v>46172.400613425925</v>
      </c>
      <c r="E15856" s="9" t="s">
        <v>19</v>
      </c>
      <c r="F15856" s="9" t="s">
        <v>31</v>
      </c>
      <c r="H15856" s="11" t="s">
        <v>32</v>
      </c>
      <c r="I15856" s="9" t="s">
        <v>22</v>
      </c>
    </row>
    <row r="15857" spans="2:9" ht="11.25" customHeight="1" x14ac:dyDescent="0.3">
      <c r="H15857" s="11"/>
    </row>
    <row r="15858" spans="2:9" ht="12.75" customHeight="1" x14ac:dyDescent="0.3">
      <c r="B15858" s="9" t="s">
        <v>68</v>
      </c>
      <c r="C15858" s="9" t="s">
        <v>69</v>
      </c>
      <c r="D15858" s="10">
        <v>46172.402384259258</v>
      </c>
      <c r="E15858" s="9" t="s">
        <v>19</v>
      </c>
      <c r="F15858" s="9" t="s">
        <v>20</v>
      </c>
      <c r="H15858" s="9" t="s">
        <v>21</v>
      </c>
      <c r="I15858" s="9" t="s">
        <v>22</v>
      </c>
    </row>
    <row r="15859" spans="2:9" ht="13.5" customHeight="1" x14ac:dyDescent="0.3">
      <c r="B15859" s="9" t="s">
        <v>92</v>
      </c>
      <c r="C15859" s="9" t="s">
        <v>93</v>
      </c>
      <c r="D15859" s="10">
        <v>46172.402453703704</v>
      </c>
      <c r="E15859" s="9" t="s">
        <v>19</v>
      </c>
      <c r="F15859" s="9" t="s">
        <v>20</v>
      </c>
      <c r="H15859" s="9" t="s">
        <v>21</v>
      </c>
      <c r="I15859" s="9" t="s">
        <v>22</v>
      </c>
    </row>
    <row r="15860" spans="2:9" ht="12.75" customHeight="1" x14ac:dyDescent="0.3">
      <c r="B15860" s="9" t="s">
        <v>68</v>
      </c>
      <c r="C15860" s="9" t="s">
        <v>69</v>
      </c>
      <c r="D15860" s="10">
        <v>46172.40253472222</v>
      </c>
      <c r="E15860" s="9" t="s">
        <v>19</v>
      </c>
      <c r="F15860" s="9" t="s">
        <v>31</v>
      </c>
      <c r="H15860" s="11" t="s">
        <v>32</v>
      </c>
      <c r="I15860" s="9" t="s">
        <v>22</v>
      </c>
    </row>
    <row r="15861" spans="2:9" ht="11.25" customHeight="1" x14ac:dyDescent="0.3">
      <c r="H15861" s="11"/>
    </row>
    <row r="15862" spans="2:9" ht="12.75" customHeight="1" x14ac:dyDescent="0.3">
      <c r="B15862" s="9" t="s">
        <v>58</v>
      </c>
      <c r="C15862" s="9" t="s">
        <v>59</v>
      </c>
      <c r="D15862" s="10">
        <v>46172.402800925927</v>
      </c>
      <c r="E15862" s="9" t="s">
        <v>19</v>
      </c>
      <c r="F15862" s="9" t="s">
        <v>39</v>
      </c>
      <c r="H15862" s="9" t="s">
        <v>21</v>
      </c>
      <c r="I15862" s="9" t="s">
        <v>22</v>
      </c>
    </row>
    <row r="15863" spans="2:9" ht="12.75" customHeight="1" x14ac:dyDescent="0.3">
      <c r="B15863" s="9" t="s">
        <v>70</v>
      </c>
      <c r="C15863" s="9" t="s">
        <v>71</v>
      </c>
      <c r="D15863" s="10">
        <v>46172.404583333329</v>
      </c>
      <c r="E15863" s="9" t="s">
        <v>19</v>
      </c>
      <c r="F15863" s="9" t="s">
        <v>20</v>
      </c>
      <c r="H15863" s="9" t="s">
        <v>21</v>
      </c>
      <c r="I15863" s="9" t="s">
        <v>22</v>
      </c>
    </row>
    <row r="15864" spans="2:9" ht="12.75" customHeight="1" x14ac:dyDescent="0.3">
      <c r="B15864" s="9" t="s">
        <v>66</v>
      </c>
      <c r="C15864" s="9" t="s">
        <v>67</v>
      </c>
      <c r="D15864" s="10">
        <v>46172.404699074075</v>
      </c>
      <c r="E15864" s="9" t="s">
        <v>19</v>
      </c>
      <c r="F15864" s="9" t="s">
        <v>20</v>
      </c>
      <c r="H15864" s="9" t="s">
        <v>21</v>
      </c>
      <c r="I15864" s="9" t="s">
        <v>22</v>
      </c>
    </row>
    <row r="15865" spans="2:9" ht="12.75" customHeight="1" x14ac:dyDescent="0.3">
      <c r="B15865" s="9" t="s">
        <v>70</v>
      </c>
      <c r="C15865" s="9" t="s">
        <v>71</v>
      </c>
      <c r="D15865" s="10">
        <v>46172.40489583333</v>
      </c>
      <c r="E15865" s="9" t="s">
        <v>19</v>
      </c>
      <c r="F15865" s="9" t="s">
        <v>31</v>
      </c>
      <c r="H15865" s="11" t="s">
        <v>32</v>
      </c>
      <c r="I15865" s="9" t="s">
        <v>22</v>
      </c>
    </row>
    <row r="15866" spans="2:9" ht="11.25" customHeight="1" x14ac:dyDescent="0.3">
      <c r="H15866" s="11"/>
    </row>
    <row r="15867" spans="2:9" ht="12.75" customHeight="1" x14ac:dyDescent="0.3">
      <c r="B15867" s="9" t="s">
        <v>66</v>
      </c>
      <c r="C15867" s="9" t="s">
        <v>67</v>
      </c>
      <c r="D15867" s="10">
        <v>46172.405046296291</v>
      </c>
      <c r="E15867" s="9" t="s">
        <v>19</v>
      </c>
      <c r="F15867" s="9" t="s">
        <v>31</v>
      </c>
      <c r="H15867" s="11" t="s">
        <v>32</v>
      </c>
      <c r="I15867" s="9" t="s">
        <v>22</v>
      </c>
    </row>
    <row r="15868" spans="2:9" ht="11.25" customHeight="1" x14ac:dyDescent="0.3">
      <c r="H15868" s="11"/>
    </row>
    <row r="15869" spans="2:9" ht="13.5" customHeight="1" x14ac:dyDescent="0.3">
      <c r="B15869" s="9" t="s">
        <v>62</v>
      </c>
      <c r="C15869" s="9" t="s">
        <v>63</v>
      </c>
      <c r="D15869" s="10">
        <v>46172.405115740738</v>
      </c>
      <c r="E15869" s="9" t="s">
        <v>25</v>
      </c>
      <c r="F15869" s="9" t="s">
        <v>20</v>
      </c>
      <c r="H15869" s="9" t="s">
        <v>21</v>
      </c>
      <c r="I15869" s="9" t="s">
        <v>22</v>
      </c>
    </row>
    <row r="15870" spans="2:9" ht="12.75" customHeight="1" x14ac:dyDescent="0.3">
      <c r="B15870" s="9" t="s">
        <v>62</v>
      </c>
      <c r="C15870" s="9" t="s">
        <v>63</v>
      </c>
      <c r="D15870" s="10">
        <v>46172.405162037037</v>
      </c>
      <c r="E15870" s="9" t="s">
        <v>19</v>
      </c>
      <c r="F15870" s="9" t="s">
        <v>20</v>
      </c>
      <c r="H15870" s="9" t="s">
        <v>21</v>
      </c>
      <c r="I15870" s="9" t="s">
        <v>22</v>
      </c>
    </row>
    <row r="15871" spans="2:9" ht="12.75" customHeight="1" x14ac:dyDescent="0.3">
      <c r="B15871" s="9" t="s">
        <v>62</v>
      </c>
      <c r="C15871" s="9" t="s">
        <v>63</v>
      </c>
      <c r="D15871" s="10">
        <v>46172.405474537038</v>
      </c>
      <c r="E15871" s="9" t="s">
        <v>19</v>
      </c>
      <c r="F15871" s="9" t="s">
        <v>31</v>
      </c>
      <c r="H15871" s="11" t="s">
        <v>32</v>
      </c>
      <c r="I15871" s="9" t="s">
        <v>22</v>
      </c>
    </row>
    <row r="15872" spans="2:9" ht="11.25" customHeight="1" x14ac:dyDescent="0.3">
      <c r="H15872" s="11"/>
    </row>
    <row r="15873" spans="2:9" ht="12.75" customHeight="1" x14ac:dyDescent="0.3">
      <c r="B15873" s="9" t="s">
        <v>86</v>
      </c>
      <c r="C15873" s="9" t="s">
        <v>87</v>
      </c>
      <c r="D15873" s="10">
        <v>46172.406493055554</v>
      </c>
      <c r="E15873" s="9" t="s">
        <v>19</v>
      </c>
      <c r="F15873" s="9" t="s">
        <v>20</v>
      </c>
      <c r="H15873" s="9" t="s">
        <v>21</v>
      </c>
      <c r="I15873" s="9" t="s">
        <v>22</v>
      </c>
    </row>
    <row r="15874" spans="2:9" ht="12.75" customHeight="1" x14ac:dyDescent="0.3">
      <c r="B15874" s="9" t="s">
        <v>56</v>
      </c>
      <c r="C15874" s="9" t="s">
        <v>57</v>
      </c>
      <c r="D15874" s="10">
        <v>46172.406712962962</v>
      </c>
      <c r="E15874" s="9" t="s">
        <v>19</v>
      </c>
      <c r="F15874" s="9" t="s">
        <v>20</v>
      </c>
      <c r="H15874" s="9" t="s">
        <v>21</v>
      </c>
      <c r="I15874" s="9" t="s">
        <v>22</v>
      </c>
    </row>
    <row r="15875" spans="2:9" ht="12.75" customHeight="1" x14ac:dyDescent="0.3">
      <c r="B15875" s="9" t="s">
        <v>86</v>
      </c>
      <c r="C15875" s="9" t="s">
        <v>87</v>
      </c>
      <c r="D15875" s="10">
        <v>46172.40688657407</v>
      </c>
      <c r="E15875" s="9" t="s">
        <v>19</v>
      </c>
      <c r="F15875" s="9" t="s">
        <v>31</v>
      </c>
      <c r="H15875" s="11" t="s">
        <v>32</v>
      </c>
      <c r="I15875" s="9" t="s">
        <v>22</v>
      </c>
    </row>
    <row r="15876" spans="2:9" ht="11.25" customHeight="1" x14ac:dyDescent="0.3">
      <c r="H15876" s="11"/>
    </row>
    <row r="15877" spans="2:9" ht="12.75" customHeight="1" x14ac:dyDescent="0.3">
      <c r="B15877" s="9" t="s">
        <v>56</v>
      </c>
      <c r="C15877" s="9" t="s">
        <v>57</v>
      </c>
      <c r="D15877" s="10">
        <v>46172.407048611109</v>
      </c>
      <c r="E15877" s="9" t="s">
        <v>19</v>
      </c>
      <c r="F15877" s="9" t="s">
        <v>31</v>
      </c>
      <c r="H15877" s="11" t="s">
        <v>32</v>
      </c>
      <c r="I15877" s="9" t="s">
        <v>22</v>
      </c>
    </row>
    <row r="15878" spans="2:9" ht="12" customHeight="1" x14ac:dyDescent="0.3">
      <c r="H15878" s="11"/>
    </row>
    <row r="15879" spans="2:9" ht="12.75" customHeight="1" x14ac:dyDescent="0.3">
      <c r="B15879" s="9" t="s">
        <v>40</v>
      </c>
      <c r="C15879" s="9" t="s">
        <v>41</v>
      </c>
      <c r="D15879" s="10">
        <v>46172.410405092589</v>
      </c>
      <c r="E15879" s="9" t="s">
        <v>19</v>
      </c>
      <c r="F15879" s="9" t="s">
        <v>31</v>
      </c>
      <c r="H15879" s="11" t="s">
        <v>32</v>
      </c>
      <c r="I15879" s="9" t="s">
        <v>22</v>
      </c>
    </row>
    <row r="15880" spans="2:9" ht="11.25" customHeight="1" x14ac:dyDescent="0.3">
      <c r="H15880" s="11"/>
    </row>
    <row r="15881" spans="2:9" ht="12.75" customHeight="1" x14ac:dyDescent="0.3">
      <c r="B15881" s="9" t="s">
        <v>54</v>
      </c>
      <c r="C15881" s="9" t="s">
        <v>55</v>
      </c>
      <c r="D15881" s="10">
        <v>46172.410787037035</v>
      </c>
      <c r="E15881" s="9" t="s">
        <v>19</v>
      </c>
      <c r="F15881" s="9" t="s">
        <v>20</v>
      </c>
      <c r="H15881" s="9" t="s">
        <v>21</v>
      </c>
      <c r="I15881" s="9" t="s">
        <v>22</v>
      </c>
    </row>
    <row r="15882" spans="2:9" ht="12.75" customHeight="1" x14ac:dyDescent="0.3">
      <c r="B15882" s="9" t="s">
        <v>54</v>
      </c>
      <c r="C15882" s="9" t="s">
        <v>55</v>
      </c>
      <c r="D15882" s="10">
        <v>46172.411168981482</v>
      </c>
      <c r="E15882" s="9" t="s">
        <v>19</v>
      </c>
      <c r="F15882" s="9" t="s">
        <v>31</v>
      </c>
      <c r="H15882" s="11" t="s">
        <v>32</v>
      </c>
      <c r="I15882" s="9" t="s">
        <v>22</v>
      </c>
    </row>
    <row r="15883" spans="2:9" ht="11.25" customHeight="1" x14ac:dyDescent="0.3">
      <c r="H15883" s="11"/>
    </row>
    <row r="15884" spans="2:9" ht="12.75" customHeight="1" x14ac:dyDescent="0.3">
      <c r="B15884" s="9" t="s">
        <v>46</v>
      </c>
      <c r="C15884" s="9" t="s">
        <v>47</v>
      </c>
      <c r="D15884" s="10">
        <v>46172.422939814816</v>
      </c>
      <c r="E15884" s="9" t="s">
        <v>19</v>
      </c>
      <c r="F15884" s="9" t="s">
        <v>31</v>
      </c>
      <c r="H15884" s="11" t="s">
        <v>32</v>
      </c>
      <c r="I15884" s="9" t="s">
        <v>22</v>
      </c>
    </row>
    <row r="15885" spans="2:9" ht="11.25" customHeight="1" x14ac:dyDescent="0.3">
      <c r="H15885" s="11"/>
    </row>
    <row r="15886" spans="2:9" ht="12.75" customHeight="1" x14ac:dyDescent="0.3">
      <c r="B15886" s="9" t="s">
        <v>48</v>
      </c>
      <c r="C15886" s="9" t="s">
        <v>49</v>
      </c>
      <c r="D15886" s="10">
        <v>46172.428124999999</v>
      </c>
      <c r="E15886" s="9" t="s">
        <v>19</v>
      </c>
      <c r="F15886" s="9" t="s">
        <v>31</v>
      </c>
      <c r="H15886" s="11" t="s">
        <v>32</v>
      </c>
      <c r="I15886" s="9" t="s">
        <v>22</v>
      </c>
    </row>
    <row r="15887" spans="2:9" ht="11.25" customHeight="1" x14ac:dyDescent="0.3">
      <c r="H15887" s="11"/>
    </row>
    <row r="15888" spans="2:9" ht="13.5" customHeight="1" x14ac:dyDescent="0.3">
      <c r="B15888" s="9" t="s">
        <v>40</v>
      </c>
      <c r="C15888" s="9" t="s">
        <v>41</v>
      </c>
      <c r="D15888" s="10">
        <v>46172.428229166668</v>
      </c>
      <c r="E15888" s="9" t="s">
        <v>19</v>
      </c>
      <c r="F15888" s="9" t="s">
        <v>31</v>
      </c>
      <c r="H15888" s="11" t="s">
        <v>32</v>
      </c>
      <c r="I15888" s="9" t="s">
        <v>22</v>
      </c>
    </row>
    <row r="15889" spans="2:9" ht="11.25" customHeight="1" x14ac:dyDescent="0.3">
      <c r="H15889" s="11"/>
    </row>
    <row r="15890" spans="2:9" ht="12.75" customHeight="1" x14ac:dyDescent="0.3">
      <c r="B15890" s="9" t="s">
        <v>84</v>
      </c>
      <c r="C15890" s="9" t="s">
        <v>85</v>
      </c>
      <c r="D15890" s="10">
        <v>46172.42864583333</v>
      </c>
      <c r="E15890" s="9" t="s">
        <v>19</v>
      </c>
      <c r="F15890" s="9" t="s">
        <v>31</v>
      </c>
      <c r="H15890" s="11" t="s">
        <v>32</v>
      </c>
      <c r="I15890" s="9" t="s">
        <v>22</v>
      </c>
    </row>
    <row r="15891" spans="2:9" ht="11.25" customHeight="1" x14ac:dyDescent="0.3">
      <c r="H15891" s="11"/>
    </row>
    <row r="15892" spans="2:9" ht="12.75" customHeight="1" x14ac:dyDescent="0.3">
      <c r="B15892" s="9" t="s">
        <v>120</v>
      </c>
      <c r="C15892" s="9" t="s">
        <v>121</v>
      </c>
      <c r="D15892" s="10">
        <v>46172.43881944444</v>
      </c>
      <c r="E15892" s="9" t="s">
        <v>19</v>
      </c>
      <c r="F15892" s="9" t="s">
        <v>31</v>
      </c>
      <c r="H15892" s="9" t="s">
        <v>83</v>
      </c>
      <c r="I15892" s="9" t="s">
        <v>22</v>
      </c>
    </row>
    <row r="15893" spans="2:9" ht="12.75" customHeight="1" x14ac:dyDescent="0.3">
      <c r="B15893" s="9" t="s">
        <v>62</v>
      </c>
      <c r="C15893" s="9" t="s">
        <v>63</v>
      </c>
      <c r="D15893" s="10">
        <v>46172.439953703702</v>
      </c>
      <c r="E15893" s="9" t="s">
        <v>19</v>
      </c>
      <c r="F15893" s="9" t="s">
        <v>31</v>
      </c>
      <c r="H15893" s="11" t="s">
        <v>32</v>
      </c>
      <c r="I15893" s="9" t="s">
        <v>22</v>
      </c>
    </row>
    <row r="15894" spans="2:9" ht="11.25" customHeight="1" x14ac:dyDescent="0.3">
      <c r="H15894" s="11"/>
    </row>
    <row r="15895" spans="2:9" ht="12.75" customHeight="1" x14ac:dyDescent="0.3">
      <c r="B15895" s="9" t="s">
        <v>23</v>
      </c>
      <c r="C15895" s="9" t="s">
        <v>24</v>
      </c>
      <c r="D15895" s="10">
        <v>46172.440081018518</v>
      </c>
      <c r="E15895" s="9" t="s">
        <v>19</v>
      </c>
      <c r="F15895" s="9" t="s">
        <v>31</v>
      </c>
      <c r="H15895" s="11" t="s">
        <v>32</v>
      </c>
      <c r="I15895" s="9" t="s">
        <v>22</v>
      </c>
    </row>
    <row r="15896" spans="2:9" ht="11.25" customHeight="1" x14ac:dyDescent="0.3">
      <c r="H15896" s="11"/>
    </row>
    <row r="15897" spans="2:9" ht="13.5" customHeight="1" x14ac:dyDescent="0.3">
      <c r="B15897" s="9" t="s">
        <v>54</v>
      </c>
      <c r="C15897" s="9" t="s">
        <v>55</v>
      </c>
      <c r="D15897" s="10">
        <v>46172.440127314811</v>
      </c>
      <c r="E15897" s="9" t="s">
        <v>19</v>
      </c>
      <c r="F15897" s="9" t="s">
        <v>31</v>
      </c>
      <c r="H15897" s="11" t="s">
        <v>32</v>
      </c>
      <c r="I15897" s="9" t="s">
        <v>22</v>
      </c>
    </row>
    <row r="15898" spans="2:9" ht="11.25" customHeight="1" x14ac:dyDescent="0.3">
      <c r="H15898" s="11"/>
    </row>
    <row r="15899" spans="2:9" ht="12.75" customHeight="1" x14ac:dyDescent="0.3">
      <c r="B15899" s="9" t="s">
        <v>60</v>
      </c>
      <c r="C15899" s="11" t="s">
        <v>61</v>
      </c>
      <c r="D15899" s="10">
        <v>46172.440532407403</v>
      </c>
      <c r="E15899" s="9" t="s">
        <v>19</v>
      </c>
      <c r="F15899" s="9" t="s">
        <v>31</v>
      </c>
      <c r="H15899" s="11" t="s">
        <v>32</v>
      </c>
      <c r="I15899" s="9" t="s">
        <v>22</v>
      </c>
    </row>
    <row r="15900" spans="2:9" ht="11.25" customHeight="1" x14ac:dyDescent="0.3">
      <c r="C15900" s="11"/>
      <c r="H15900" s="11"/>
    </row>
    <row r="15901" spans="2:9" ht="12.75" customHeight="1" x14ac:dyDescent="0.3">
      <c r="B15901" s="9" t="s">
        <v>94</v>
      </c>
      <c r="C15901" s="9" t="s">
        <v>95</v>
      </c>
      <c r="D15901" s="10">
        <v>46172.441076388888</v>
      </c>
      <c r="E15901" s="9" t="s">
        <v>19</v>
      </c>
      <c r="F15901" s="9" t="s">
        <v>31</v>
      </c>
      <c r="H15901" s="11" t="s">
        <v>32</v>
      </c>
      <c r="I15901" s="9" t="s">
        <v>22</v>
      </c>
    </row>
    <row r="15902" spans="2:9" ht="11.25" customHeight="1" x14ac:dyDescent="0.3">
      <c r="H15902" s="11"/>
    </row>
    <row r="15903" spans="2:9" ht="12.75" customHeight="1" x14ac:dyDescent="0.3">
      <c r="B15903" s="9" t="s">
        <v>68</v>
      </c>
      <c r="C15903" s="9" t="s">
        <v>69</v>
      </c>
      <c r="D15903" s="10">
        <v>46172.441516203704</v>
      </c>
      <c r="E15903" s="9" t="s">
        <v>19</v>
      </c>
      <c r="F15903" s="9" t="s">
        <v>31</v>
      </c>
      <c r="H15903" s="11" t="s">
        <v>32</v>
      </c>
      <c r="I15903" s="9" t="s">
        <v>22</v>
      </c>
    </row>
    <row r="15904" spans="2:9" ht="11.25" customHeight="1" x14ac:dyDescent="0.3">
      <c r="H15904" s="11"/>
    </row>
    <row r="15905" spans="2:9" ht="12.75" customHeight="1" x14ac:dyDescent="0.3">
      <c r="B15905" s="9" t="s">
        <v>96</v>
      </c>
      <c r="C15905" s="9" t="s">
        <v>97</v>
      </c>
      <c r="D15905" s="10">
        <v>46172.442928240736</v>
      </c>
      <c r="E15905" s="9" t="s">
        <v>19</v>
      </c>
      <c r="F15905" s="9" t="s">
        <v>31</v>
      </c>
      <c r="H15905" s="11" t="s">
        <v>32</v>
      </c>
      <c r="I15905" s="9" t="s">
        <v>22</v>
      </c>
    </row>
    <row r="15906" spans="2:9" ht="11.25" customHeight="1" x14ac:dyDescent="0.3">
      <c r="H15906" s="11"/>
    </row>
    <row r="15907" spans="2:9" ht="13.5" customHeight="1" x14ac:dyDescent="0.3">
      <c r="B15907" s="9" t="s">
        <v>68</v>
      </c>
      <c r="C15907" s="9" t="s">
        <v>69</v>
      </c>
      <c r="D15907" s="10">
        <v>46172.443402777775</v>
      </c>
      <c r="E15907" s="9" t="s">
        <v>19</v>
      </c>
      <c r="F15907" s="9" t="s">
        <v>31</v>
      </c>
      <c r="H15907" s="11" t="s">
        <v>32</v>
      </c>
      <c r="I15907" s="9" t="s">
        <v>22</v>
      </c>
    </row>
    <row r="15908" spans="2:9" ht="11.25" customHeight="1" x14ac:dyDescent="0.3">
      <c r="H15908" s="11"/>
    </row>
    <row r="15909" spans="2:9" ht="12.75" customHeight="1" x14ac:dyDescent="0.3">
      <c r="B15909" s="9" t="s">
        <v>94</v>
      </c>
      <c r="C15909" s="9" t="s">
        <v>95</v>
      </c>
      <c r="D15909" s="10">
        <v>46172.444780092592</v>
      </c>
      <c r="E15909" s="9" t="s">
        <v>19</v>
      </c>
      <c r="F15909" s="9" t="s">
        <v>31</v>
      </c>
      <c r="H15909" s="11" t="s">
        <v>32</v>
      </c>
      <c r="I15909" s="9" t="s">
        <v>22</v>
      </c>
    </row>
    <row r="15910" spans="2:9" ht="11.25" customHeight="1" x14ac:dyDescent="0.3">
      <c r="H15910" s="11"/>
    </row>
    <row r="15911" spans="2:9" ht="12.75" customHeight="1" x14ac:dyDescent="0.3">
      <c r="B15911" s="9" t="s">
        <v>35</v>
      </c>
      <c r="C15911" s="9" t="s">
        <v>36</v>
      </c>
      <c r="D15911" s="10">
        <v>46172.445300925923</v>
      </c>
      <c r="E15911" s="9" t="s">
        <v>19</v>
      </c>
      <c r="F15911" s="9" t="s">
        <v>31</v>
      </c>
      <c r="H15911" s="11" t="s">
        <v>32</v>
      </c>
      <c r="I15911" s="9" t="s">
        <v>22</v>
      </c>
    </row>
    <row r="15912" spans="2:9" ht="11.25" customHeight="1" x14ac:dyDescent="0.3">
      <c r="H15912" s="11"/>
    </row>
    <row r="15913" spans="2:9" ht="12.75" customHeight="1" x14ac:dyDescent="0.3">
      <c r="B15913" s="9" t="s">
        <v>40</v>
      </c>
      <c r="C15913" s="9" t="s">
        <v>41</v>
      </c>
      <c r="D15913" s="10">
        <v>46172.447280092594</v>
      </c>
      <c r="E15913" s="9" t="s">
        <v>19</v>
      </c>
      <c r="F15913" s="9" t="s">
        <v>31</v>
      </c>
      <c r="H15913" s="11" t="s">
        <v>32</v>
      </c>
      <c r="I15913" s="9" t="s">
        <v>22</v>
      </c>
    </row>
    <row r="15914" spans="2:9" ht="11.25" customHeight="1" x14ac:dyDescent="0.3">
      <c r="H15914" s="11"/>
    </row>
    <row r="15915" spans="2:9" ht="12.75" customHeight="1" x14ac:dyDescent="0.3">
      <c r="B15915" s="9" t="s">
        <v>81</v>
      </c>
      <c r="C15915" s="9" t="s">
        <v>82</v>
      </c>
      <c r="D15915" s="10">
        <v>46172.447557870371</v>
      </c>
      <c r="E15915" s="9" t="s">
        <v>19</v>
      </c>
      <c r="F15915" s="9" t="s">
        <v>31</v>
      </c>
      <c r="H15915" s="11" t="s">
        <v>32</v>
      </c>
      <c r="I15915" s="9" t="s">
        <v>22</v>
      </c>
    </row>
    <row r="15916" spans="2:9" ht="11.25" customHeight="1" x14ac:dyDescent="0.3">
      <c r="H15916" s="11"/>
    </row>
    <row r="15917" spans="2:9" ht="13.5" customHeight="1" x14ac:dyDescent="0.3">
      <c r="B15917" s="9" t="s">
        <v>84</v>
      </c>
      <c r="C15917" s="9" t="s">
        <v>85</v>
      </c>
      <c r="D15917" s="10">
        <v>46172.448124999995</v>
      </c>
      <c r="E15917" s="9" t="s">
        <v>19</v>
      </c>
      <c r="F15917" s="9" t="s">
        <v>31</v>
      </c>
      <c r="H15917" s="11" t="s">
        <v>32</v>
      </c>
      <c r="I15917" s="9" t="s">
        <v>22</v>
      </c>
    </row>
    <row r="15918" spans="2:9" ht="11.25" customHeight="1" x14ac:dyDescent="0.3">
      <c r="H15918" s="11"/>
    </row>
    <row r="15919" spans="2:9" ht="12.75" customHeight="1" x14ac:dyDescent="0.3">
      <c r="B15919" s="9" t="s">
        <v>40</v>
      </c>
      <c r="C15919" s="9" t="s">
        <v>41</v>
      </c>
      <c r="D15919" s="10">
        <v>46172.449363425927</v>
      </c>
      <c r="E15919" s="9" t="s">
        <v>19</v>
      </c>
      <c r="F15919" s="9" t="s">
        <v>31</v>
      </c>
      <c r="H15919" s="11" t="s">
        <v>32</v>
      </c>
      <c r="I15919" s="9" t="s">
        <v>22</v>
      </c>
    </row>
    <row r="15920" spans="2:9" ht="11.25" customHeight="1" x14ac:dyDescent="0.3">
      <c r="H15920" s="11"/>
    </row>
    <row r="15921" spans="2:9" ht="12.75" customHeight="1" x14ac:dyDescent="0.3">
      <c r="B15921" s="9" t="s">
        <v>81</v>
      </c>
      <c r="C15921" s="9" t="s">
        <v>82</v>
      </c>
      <c r="D15921" s="10">
        <v>46172.449837962959</v>
      </c>
      <c r="E15921" s="9" t="s">
        <v>19</v>
      </c>
      <c r="F15921" s="9" t="s">
        <v>31</v>
      </c>
      <c r="H15921" s="11" t="s">
        <v>32</v>
      </c>
      <c r="I15921" s="9" t="s">
        <v>22</v>
      </c>
    </row>
    <row r="15922" spans="2:9" ht="11.25" customHeight="1" x14ac:dyDescent="0.3">
      <c r="H15922" s="11"/>
    </row>
    <row r="15923" spans="2:9" ht="12.75" customHeight="1" x14ac:dyDescent="0.3">
      <c r="B15923" s="9" t="s">
        <v>76</v>
      </c>
      <c r="C15923" s="9" t="s">
        <v>77</v>
      </c>
      <c r="D15923" s="10">
        <v>46172.453229166662</v>
      </c>
      <c r="E15923" s="9" t="s">
        <v>19</v>
      </c>
      <c r="F15923" s="9" t="s">
        <v>31</v>
      </c>
      <c r="H15923" s="11" t="s">
        <v>32</v>
      </c>
      <c r="I15923" s="9" t="s">
        <v>22</v>
      </c>
    </row>
    <row r="15924" spans="2:9" ht="11.25" customHeight="1" x14ac:dyDescent="0.3">
      <c r="H15924" s="11"/>
    </row>
    <row r="15925" spans="2:9" ht="12.75" customHeight="1" x14ac:dyDescent="0.3">
      <c r="B15925" s="9" t="s">
        <v>76</v>
      </c>
      <c r="C15925" s="9" t="s">
        <v>77</v>
      </c>
      <c r="D15925" s="10">
        <v>46172.455972222218</v>
      </c>
      <c r="E15925" s="9" t="s">
        <v>19</v>
      </c>
      <c r="F15925" s="9" t="s">
        <v>31</v>
      </c>
      <c r="H15925" s="11" t="s">
        <v>32</v>
      </c>
      <c r="I15925" s="9" t="s">
        <v>22</v>
      </c>
    </row>
    <row r="15926" spans="2:9" ht="12" customHeight="1" x14ac:dyDescent="0.3">
      <c r="H15926" s="11"/>
    </row>
    <row r="15927" spans="2:9" ht="12.75" customHeight="1" x14ac:dyDescent="0.3">
      <c r="B15927" s="9" t="s">
        <v>48</v>
      </c>
      <c r="C15927" s="9" t="s">
        <v>49</v>
      </c>
      <c r="D15927" s="10">
        <v>46172.462638888886</v>
      </c>
      <c r="E15927" s="9" t="s">
        <v>19</v>
      </c>
      <c r="F15927" s="9" t="s">
        <v>31</v>
      </c>
      <c r="H15927" s="11" t="s">
        <v>32</v>
      </c>
      <c r="I15927" s="9" t="s">
        <v>22</v>
      </c>
    </row>
    <row r="15928" spans="2:9" ht="11.25" customHeight="1" x14ac:dyDescent="0.3">
      <c r="H15928" s="11"/>
    </row>
    <row r="15929" spans="2:9" ht="12.75" customHeight="1" x14ac:dyDescent="0.3">
      <c r="B15929" s="9" t="s">
        <v>46</v>
      </c>
      <c r="C15929" s="9" t="s">
        <v>47</v>
      </c>
      <c r="D15929" s="10">
        <v>46172.479189814811</v>
      </c>
      <c r="E15929" s="9" t="s">
        <v>19</v>
      </c>
      <c r="F15929" s="9" t="s">
        <v>31</v>
      </c>
      <c r="H15929" s="11" t="s">
        <v>32</v>
      </c>
      <c r="I15929" s="9" t="s">
        <v>22</v>
      </c>
    </row>
    <row r="15930" spans="2:9" ht="11.25" customHeight="1" x14ac:dyDescent="0.3">
      <c r="H15930" s="11"/>
    </row>
    <row r="15931" spans="2:9" ht="12.75" customHeight="1" x14ac:dyDescent="0.3">
      <c r="B15931" s="9" t="s">
        <v>106</v>
      </c>
      <c r="C15931" s="9" t="s">
        <v>107</v>
      </c>
      <c r="D15931" s="10">
        <v>46172.487708333334</v>
      </c>
      <c r="E15931" s="9" t="s">
        <v>19</v>
      </c>
      <c r="F15931" s="9" t="s">
        <v>31</v>
      </c>
      <c r="H15931" s="11" t="s">
        <v>32</v>
      </c>
      <c r="I15931" s="9" t="s">
        <v>22</v>
      </c>
    </row>
    <row r="15932" spans="2:9" ht="11.25" customHeight="1" x14ac:dyDescent="0.3">
      <c r="H15932" s="11"/>
    </row>
    <row r="15933" spans="2:9" ht="12.75" customHeight="1" x14ac:dyDescent="0.3">
      <c r="B15933" s="9" t="s">
        <v>62</v>
      </c>
      <c r="C15933" s="9" t="s">
        <v>63</v>
      </c>
      <c r="D15933" s="10">
        <v>46172.488935185182</v>
      </c>
      <c r="E15933" s="9" t="s">
        <v>19</v>
      </c>
      <c r="F15933" s="9" t="s">
        <v>31</v>
      </c>
      <c r="H15933" s="11" t="s">
        <v>32</v>
      </c>
      <c r="I15933" s="9" t="s">
        <v>22</v>
      </c>
    </row>
    <row r="15934" spans="2:9" ht="11.25" customHeight="1" x14ac:dyDescent="0.3">
      <c r="H15934" s="11"/>
    </row>
    <row r="15935" spans="2:9" ht="12.75" customHeight="1" x14ac:dyDescent="0.3">
      <c r="B15935" s="9" t="s">
        <v>56</v>
      </c>
      <c r="C15935" s="9" t="s">
        <v>57</v>
      </c>
      <c r="D15935" s="10">
        <v>46172.516435185185</v>
      </c>
      <c r="E15935" s="9" t="s">
        <v>19</v>
      </c>
      <c r="F15935" s="9" t="s">
        <v>31</v>
      </c>
      <c r="H15935" s="11" t="s">
        <v>32</v>
      </c>
      <c r="I15935" s="9" t="s">
        <v>22</v>
      </c>
    </row>
    <row r="15936" spans="2:9" ht="12" customHeight="1" x14ac:dyDescent="0.3">
      <c r="H15936" s="11"/>
    </row>
    <row r="15937" spans="2:9" ht="12.75" customHeight="1" x14ac:dyDescent="0.3">
      <c r="B15937" s="9" t="s">
        <v>56</v>
      </c>
      <c r="C15937" s="9" t="s">
        <v>57</v>
      </c>
      <c r="D15937" s="10">
        <v>46172.519224537034</v>
      </c>
      <c r="E15937" s="9" t="s">
        <v>19</v>
      </c>
      <c r="F15937" s="9" t="s">
        <v>31</v>
      </c>
      <c r="H15937" s="11" t="s">
        <v>32</v>
      </c>
      <c r="I15937" s="9" t="s">
        <v>22</v>
      </c>
    </row>
    <row r="15938" spans="2:9" ht="11.25" customHeight="1" x14ac:dyDescent="0.3">
      <c r="H15938" s="11"/>
    </row>
    <row r="15939" spans="2:9" ht="12.75" customHeight="1" x14ac:dyDescent="0.3">
      <c r="B15939" s="9" t="s">
        <v>96</v>
      </c>
      <c r="C15939" s="9" t="s">
        <v>97</v>
      </c>
      <c r="D15939" s="10">
        <v>46172.521134259259</v>
      </c>
      <c r="E15939" s="9" t="s">
        <v>19</v>
      </c>
      <c r="F15939" s="9" t="s">
        <v>31</v>
      </c>
      <c r="H15939" s="11" t="s">
        <v>32</v>
      </c>
      <c r="I15939" s="9" t="s">
        <v>22</v>
      </c>
    </row>
    <row r="15940" spans="2:9" ht="11.25" customHeight="1" x14ac:dyDescent="0.3">
      <c r="H15940" s="11"/>
    </row>
    <row r="15941" spans="2:9" ht="12.75" customHeight="1" x14ac:dyDescent="0.3">
      <c r="B15941" s="9" t="s">
        <v>96</v>
      </c>
      <c r="C15941" s="9" t="s">
        <v>97</v>
      </c>
      <c r="D15941" s="10">
        <v>46172.546875</v>
      </c>
      <c r="E15941" s="9" t="s">
        <v>19</v>
      </c>
      <c r="F15941" s="9" t="s">
        <v>31</v>
      </c>
      <c r="H15941" s="11" t="s">
        <v>32</v>
      </c>
      <c r="I15941" s="9" t="s">
        <v>22</v>
      </c>
    </row>
    <row r="15942" spans="2:9" ht="11.25" customHeight="1" x14ac:dyDescent="0.3">
      <c r="H15942" s="11"/>
    </row>
    <row r="15943" spans="2:9" ht="12.75" customHeight="1" x14ac:dyDescent="0.3">
      <c r="B15943" s="9" t="s">
        <v>108</v>
      </c>
      <c r="C15943" s="9" t="s">
        <v>109</v>
      </c>
      <c r="D15943" s="10">
        <v>46172.555474537032</v>
      </c>
      <c r="E15943" s="9" t="s">
        <v>25</v>
      </c>
      <c r="F15943" s="9" t="s">
        <v>28</v>
      </c>
      <c r="H15943" s="9" t="s">
        <v>21</v>
      </c>
      <c r="I15943" s="9" t="s">
        <v>22</v>
      </c>
    </row>
    <row r="15944" spans="2:9" ht="12.75" customHeight="1" x14ac:dyDescent="0.3">
      <c r="B15944" s="9" t="s">
        <v>26</v>
      </c>
      <c r="C15944" s="9" t="s">
        <v>27</v>
      </c>
      <c r="D15944" s="10">
        <v>46172.558541666665</v>
      </c>
      <c r="E15944" s="9" t="s">
        <v>25</v>
      </c>
      <c r="F15944" s="9" t="s">
        <v>28</v>
      </c>
      <c r="H15944" s="9" t="s">
        <v>21</v>
      </c>
      <c r="I15944" s="9" t="s">
        <v>22</v>
      </c>
    </row>
    <row r="15945" spans="2:9" ht="13.5" customHeight="1" x14ac:dyDescent="0.3">
      <c r="B15945" s="9" t="s">
        <v>48</v>
      </c>
      <c r="C15945" s="9" t="s">
        <v>49</v>
      </c>
      <c r="D15945" s="10">
        <v>46172.564976851849</v>
      </c>
      <c r="E15945" s="9" t="s">
        <v>25</v>
      </c>
      <c r="F15945" s="9" t="s">
        <v>20</v>
      </c>
      <c r="H15945" s="9" t="s">
        <v>21</v>
      </c>
      <c r="I15945" s="9" t="s">
        <v>22</v>
      </c>
    </row>
    <row r="15946" spans="2:9" ht="12.75" customHeight="1" x14ac:dyDescent="0.3">
      <c r="B15946" s="9" t="s">
        <v>60</v>
      </c>
      <c r="C15946" s="11" t="s">
        <v>61</v>
      </c>
      <c r="D15946" s="10">
        <v>46172.565046296295</v>
      </c>
      <c r="E15946" s="9" t="s">
        <v>25</v>
      </c>
      <c r="F15946" s="9" t="s">
        <v>20</v>
      </c>
      <c r="H15946" s="9" t="s">
        <v>21</v>
      </c>
      <c r="I15946" s="9" t="s">
        <v>22</v>
      </c>
    </row>
    <row r="15947" spans="2:9" ht="11.25" customHeight="1" x14ac:dyDescent="0.3">
      <c r="C15947" s="11"/>
    </row>
    <row r="15948" spans="2:9" ht="12.75" customHeight="1" x14ac:dyDescent="0.3">
      <c r="B15948" s="9" t="s">
        <v>35</v>
      </c>
      <c r="C15948" s="9" t="s">
        <v>36</v>
      </c>
      <c r="D15948" s="10">
        <v>46172.565115740741</v>
      </c>
      <c r="E15948" s="9" t="s">
        <v>25</v>
      </c>
      <c r="F15948" s="9" t="s">
        <v>20</v>
      </c>
      <c r="H15948" s="9" t="s">
        <v>21</v>
      </c>
      <c r="I15948" s="9" t="s">
        <v>22</v>
      </c>
    </row>
    <row r="15949" spans="2:9" ht="12.75" customHeight="1" x14ac:dyDescent="0.3">
      <c r="B15949" s="9" t="s">
        <v>68</v>
      </c>
      <c r="C15949" s="9" t="s">
        <v>69</v>
      </c>
      <c r="D15949" s="10">
        <v>46172.565196759257</v>
      </c>
      <c r="E15949" s="9" t="s">
        <v>25</v>
      </c>
      <c r="F15949" s="9" t="s">
        <v>20</v>
      </c>
      <c r="H15949" s="9" t="s">
        <v>21</v>
      </c>
      <c r="I15949" s="9" t="s">
        <v>22</v>
      </c>
    </row>
    <row r="15950" spans="2:9" ht="12.75" customHeight="1" x14ac:dyDescent="0.3">
      <c r="B15950" s="9" t="s">
        <v>50</v>
      </c>
      <c r="C15950" s="9" t="s">
        <v>51</v>
      </c>
      <c r="D15950" s="10">
        <v>46172.565254629626</v>
      </c>
      <c r="E15950" s="9" t="s">
        <v>25</v>
      </c>
      <c r="F15950" s="9" t="s">
        <v>20</v>
      </c>
      <c r="H15950" s="9" t="s">
        <v>21</v>
      </c>
      <c r="I15950" s="9" t="s">
        <v>22</v>
      </c>
    </row>
    <row r="15951" spans="2:9" ht="12.75" customHeight="1" x14ac:dyDescent="0.3">
      <c r="B15951" s="9" t="s">
        <v>48</v>
      </c>
      <c r="C15951" s="9" t="s">
        <v>49</v>
      </c>
      <c r="D15951" s="10">
        <v>46172.565358796295</v>
      </c>
      <c r="E15951" s="9" t="s">
        <v>19</v>
      </c>
      <c r="F15951" s="9" t="s">
        <v>31</v>
      </c>
      <c r="H15951" s="11" t="s">
        <v>32</v>
      </c>
      <c r="I15951" s="9" t="s">
        <v>22</v>
      </c>
    </row>
    <row r="15952" spans="2:9" ht="11.25" customHeight="1" x14ac:dyDescent="0.3">
      <c r="H15952" s="11"/>
    </row>
    <row r="15953" spans="2:9" ht="12.75" customHeight="1" x14ac:dyDescent="0.3">
      <c r="B15953" s="9" t="s">
        <v>48</v>
      </c>
      <c r="C15953" s="9" t="s">
        <v>49</v>
      </c>
      <c r="D15953" s="10">
        <v>46172.565648148149</v>
      </c>
      <c r="E15953" s="9" t="s">
        <v>19</v>
      </c>
      <c r="F15953" s="9" t="s">
        <v>31</v>
      </c>
      <c r="H15953" s="11" t="s">
        <v>32</v>
      </c>
      <c r="I15953" s="9" t="s">
        <v>22</v>
      </c>
    </row>
    <row r="15954" spans="2:9" ht="11.25" customHeight="1" x14ac:dyDescent="0.3">
      <c r="H15954" s="11"/>
    </row>
    <row r="15955" spans="2:9" ht="13.5" customHeight="1" x14ac:dyDescent="0.3">
      <c r="B15955" s="9" t="s">
        <v>23</v>
      </c>
      <c r="C15955" s="9" t="s">
        <v>24</v>
      </c>
      <c r="D15955" s="10">
        <v>46172.566157407404</v>
      </c>
      <c r="E15955" s="9" t="s">
        <v>25</v>
      </c>
      <c r="F15955" s="9" t="s">
        <v>20</v>
      </c>
      <c r="H15955" s="9" t="s">
        <v>21</v>
      </c>
      <c r="I15955" s="9" t="s">
        <v>22</v>
      </c>
    </row>
    <row r="15956" spans="2:9" ht="12.75" customHeight="1" x14ac:dyDescent="0.3">
      <c r="B15956" s="9" t="s">
        <v>23</v>
      </c>
      <c r="C15956" s="9" t="s">
        <v>24</v>
      </c>
      <c r="D15956" s="10">
        <v>46172.566550925927</v>
      </c>
      <c r="E15956" s="9" t="s">
        <v>19</v>
      </c>
      <c r="F15956" s="9" t="s">
        <v>31</v>
      </c>
      <c r="H15956" s="11" t="s">
        <v>32</v>
      </c>
      <c r="I15956" s="9" t="s">
        <v>22</v>
      </c>
    </row>
    <row r="15957" spans="2:9" ht="11.25" customHeight="1" x14ac:dyDescent="0.3">
      <c r="H15957" s="11"/>
    </row>
    <row r="15958" spans="2:9" ht="12.75" customHeight="1" x14ac:dyDescent="0.3">
      <c r="B15958" s="9" t="s">
        <v>92</v>
      </c>
      <c r="C15958" s="9" t="s">
        <v>93</v>
      </c>
      <c r="D15958" s="10">
        <v>46172.56690972222</v>
      </c>
      <c r="E15958" s="9" t="s">
        <v>25</v>
      </c>
      <c r="F15958" s="9" t="s">
        <v>20</v>
      </c>
      <c r="H15958" s="9" t="s">
        <v>21</v>
      </c>
      <c r="I15958" s="9" t="s">
        <v>22</v>
      </c>
    </row>
    <row r="15959" spans="2:9" ht="12.75" customHeight="1" x14ac:dyDescent="0.3">
      <c r="B15959" s="9" t="s">
        <v>92</v>
      </c>
      <c r="C15959" s="9" t="s">
        <v>93</v>
      </c>
      <c r="D15959" s="10">
        <v>46172.56695601852</v>
      </c>
      <c r="E15959" s="9" t="s">
        <v>19</v>
      </c>
      <c r="F15959" s="9" t="s">
        <v>31</v>
      </c>
      <c r="H15959" s="11" t="s">
        <v>32</v>
      </c>
      <c r="I15959" s="9" t="s">
        <v>22</v>
      </c>
    </row>
    <row r="15960" spans="2:9" ht="11.25" customHeight="1" x14ac:dyDescent="0.3">
      <c r="H15960" s="11"/>
    </row>
    <row r="15961" spans="2:9" ht="12.75" customHeight="1" x14ac:dyDescent="0.3">
      <c r="B15961" s="9" t="s">
        <v>118</v>
      </c>
      <c r="C15961" s="9" t="s">
        <v>119</v>
      </c>
      <c r="D15961" s="10">
        <v>46172.567800925921</v>
      </c>
      <c r="E15961" s="9" t="s">
        <v>25</v>
      </c>
      <c r="F15961" s="9" t="s">
        <v>20</v>
      </c>
      <c r="H15961" s="9" t="s">
        <v>21</v>
      </c>
      <c r="I15961" s="9" t="s">
        <v>22</v>
      </c>
    </row>
    <row r="15962" spans="2:9" ht="12.75" customHeight="1" x14ac:dyDescent="0.3">
      <c r="B15962" s="9" t="s">
        <v>106</v>
      </c>
      <c r="C15962" s="9" t="s">
        <v>107</v>
      </c>
      <c r="D15962" s="10">
        <v>46172.568159722221</v>
      </c>
      <c r="E15962" s="9" t="s">
        <v>25</v>
      </c>
      <c r="F15962" s="9" t="s">
        <v>20</v>
      </c>
      <c r="H15962" s="9" t="s">
        <v>21</v>
      </c>
      <c r="I15962" s="9" t="s">
        <v>22</v>
      </c>
    </row>
    <row r="15963" spans="2:9" ht="12.75" customHeight="1" x14ac:dyDescent="0.3">
      <c r="B15963" s="9" t="s">
        <v>118</v>
      </c>
      <c r="C15963" s="9" t="s">
        <v>119</v>
      </c>
      <c r="D15963" s="10">
        <v>46172.568229166667</v>
      </c>
      <c r="E15963" s="9" t="s">
        <v>19</v>
      </c>
      <c r="F15963" s="9" t="s">
        <v>31</v>
      </c>
      <c r="H15963" s="11" t="s">
        <v>32</v>
      </c>
      <c r="I15963" s="9" t="s">
        <v>22</v>
      </c>
    </row>
    <row r="15964" spans="2:9" ht="11.25" customHeight="1" x14ac:dyDescent="0.3">
      <c r="H15964" s="11"/>
    </row>
    <row r="15965" spans="2:9" ht="13.5" customHeight="1" x14ac:dyDescent="0.3">
      <c r="B15965" s="9" t="s">
        <v>106</v>
      </c>
      <c r="C15965" s="9" t="s">
        <v>107</v>
      </c>
      <c r="D15965" s="10">
        <v>46172.568506944444</v>
      </c>
      <c r="E15965" s="9" t="s">
        <v>19</v>
      </c>
      <c r="F15965" s="9" t="s">
        <v>31</v>
      </c>
      <c r="H15965" s="11" t="s">
        <v>32</v>
      </c>
      <c r="I15965" s="9" t="s">
        <v>22</v>
      </c>
    </row>
    <row r="15966" spans="2:9" ht="11.25" customHeight="1" x14ac:dyDescent="0.3">
      <c r="H15966" s="11"/>
    </row>
    <row r="15967" spans="2:9" ht="12.75" customHeight="1" x14ac:dyDescent="0.3">
      <c r="B15967" s="9" t="s">
        <v>56</v>
      </c>
      <c r="C15967" s="9" t="s">
        <v>57</v>
      </c>
      <c r="D15967" s="10">
        <v>46172.569108796291</v>
      </c>
      <c r="E15967" s="9" t="s">
        <v>25</v>
      </c>
      <c r="F15967" s="9" t="s">
        <v>20</v>
      </c>
      <c r="H15967" s="9" t="s">
        <v>21</v>
      </c>
      <c r="I15967" s="9" t="s">
        <v>22</v>
      </c>
    </row>
    <row r="15968" spans="2:9" ht="12.75" customHeight="1" x14ac:dyDescent="0.3">
      <c r="B15968" s="9" t="s">
        <v>56</v>
      </c>
      <c r="C15968" s="9" t="s">
        <v>57</v>
      </c>
      <c r="D15968" s="10">
        <v>46172.569513888884</v>
      </c>
      <c r="E15968" s="9" t="s">
        <v>19</v>
      </c>
      <c r="F15968" s="9" t="s">
        <v>31</v>
      </c>
      <c r="H15968" s="11" t="s">
        <v>32</v>
      </c>
      <c r="I15968" s="9" t="s">
        <v>22</v>
      </c>
    </row>
    <row r="15969" spans="2:9" ht="11.25" customHeight="1" x14ac:dyDescent="0.3">
      <c r="H15969" s="11"/>
    </row>
    <row r="15970" spans="2:9" ht="12.75" customHeight="1" x14ac:dyDescent="0.3">
      <c r="B15970" s="9" t="s">
        <v>94</v>
      </c>
      <c r="C15970" s="9" t="s">
        <v>95</v>
      </c>
      <c r="D15970" s="10">
        <v>46172.570173611108</v>
      </c>
      <c r="E15970" s="9" t="s">
        <v>19</v>
      </c>
      <c r="F15970" s="9" t="s">
        <v>31</v>
      </c>
      <c r="H15970" s="11" t="s">
        <v>32</v>
      </c>
      <c r="I15970" s="9" t="s">
        <v>22</v>
      </c>
    </row>
    <row r="15971" spans="2:9" ht="11.25" customHeight="1" x14ac:dyDescent="0.3">
      <c r="H15971" s="11"/>
    </row>
    <row r="15972" spans="2:9" ht="12.75" customHeight="1" x14ac:dyDescent="0.3">
      <c r="B15972" s="9" t="s">
        <v>66</v>
      </c>
      <c r="C15972" s="9" t="s">
        <v>67</v>
      </c>
      <c r="D15972" s="10">
        <v>46172.573298611111</v>
      </c>
      <c r="E15972" s="9" t="s">
        <v>25</v>
      </c>
      <c r="F15972" s="9" t="s">
        <v>20</v>
      </c>
      <c r="H15972" s="9" t="s">
        <v>21</v>
      </c>
      <c r="I15972" s="9" t="s">
        <v>22</v>
      </c>
    </row>
    <row r="15973" spans="2:9" ht="12.75" customHeight="1" x14ac:dyDescent="0.3">
      <c r="B15973" s="9" t="s">
        <v>66</v>
      </c>
      <c r="C15973" s="9" t="s">
        <v>67</v>
      </c>
      <c r="D15973" s="10">
        <v>46172.57366898148</v>
      </c>
      <c r="E15973" s="9" t="s">
        <v>19</v>
      </c>
      <c r="F15973" s="9" t="s">
        <v>31</v>
      </c>
      <c r="H15973" s="11" t="s">
        <v>32</v>
      </c>
      <c r="I15973" s="9" t="s">
        <v>22</v>
      </c>
    </row>
    <row r="15974" spans="2:9" ht="12" customHeight="1" x14ac:dyDescent="0.3">
      <c r="H15974" s="11"/>
    </row>
    <row r="15975" spans="2:9" ht="12.75" customHeight="1" x14ac:dyDescent="0.3">
      <c r="B15975" s="9" t="s">
        <v>88</v>
      </c>
      <c r="C15975" s="9" t="s">
        <v>89</v>
      </c>
      <c r="D15975" s="10">
        <v>46172.577789351853</v>
      </c>
      <c r="E15975" s="9" t="s">
        <v>25</v>
      </c>
      <c r="F15975" s="9" t="s">
        <v>20</v>
      </c>
      <c r="H15975" s="9" t="s">
        <v>21</v>
      </c>
      <c r="I15975" s="9" t="s">
        <v>22</v>
      </c>
    </row>
    <row r="15976" spans="2:9" ht="12.75" customHeight="1" x14ac:dyDescent="0.3">
      <c r="B15976" s="9" t="s">
        <v>88</v>
      </c>
      <c r="C15976" s="9" t="s">
        <v>89</v>
      </c>
      <c r="D15976" s="10">
        <v>46172.578182870369</v>
      </c>
      <c r="E15976" s="9" t="s">
        <v>19</v>
      </c>
      <c r="F15976" s="9" t="s">
        <v>31</v>
      </c>
      <c r="H15976" s="11" t="s">
        <v>32</v>
      </c>
      <c r="I15976" s="9" t="s">
        <v>22</v>
      </c>
    </row>
    <row r="15977" spans="2:9" ht="11.25" customHeight="1" x14ac:dyDescent="0.3">
      <c r="H15977" s="11"/>
    </row>
    <row r="15978" spans="2:9" ht="12.75" customHeight="1" x14ac:dyDescent="0.3">
      <c r="B15978" s="9" t="s">
        <v>46</v>
      </c>
      <c r="C15978" s="9" t="s">
        <v>47</v>
      </c>
      <c r="D15978" s="10">
        <v>46172.582627314812</v>
      </c>
      <c r="E15978" s="9" t="s">
        <v>25</v>
      </c>
      <c r="F15978" s="9" t="s">
        <v>20</v>
      </c>
      <c r="H15978" s="9" t="s">
        <v>21</v>
      </c>
      <c r="I15978" s="9" t="s">
        <v>22</v>
      </c>
    </row>
    <row r="15979" spans="2:9" ht="12.75" customHeight="1" x14ac:dyDescent="0.3">
      <c r="B15979" s="9" t="s">
        <v>62</v>
      </c>
      <c r="C15979" s="9" t="s">
        <v>63</v>
      </c>
      <c r="D15979" s="10">
        <v>46172.582685185182</v>
      </c>
      <c r="E15979" s="9" t="s">
        <v>25</v>
      </c>
      <c r="F15979" s="9" t="s">
        <v>20</v>
      </c>
      <c r="H15979" s="9" t="s">
        <v>21</v>
      </c>
      <c r="I15979" s="9" t="s">
        <v>22</v>
      </c>
    </row>
    <row r="15980" spans="2:9" ht="12.75" customHeight="1" x14ac:dyDescent="0.3">
      <c r="B15980" s="9" t="s">
        <v>40</v>
      </c>
      <c r="C15980" s="9" t="s">
        <v>41</v>
      </c>
      <c r="D15980" s="10">
        <v>46172.582754629628</v>
      </c>
      <c r="E15980" s="9" t="s">
        <v>25</v>
      </c>
      <c r="F15980" s="9" t="s">
        <v>20</v>
      </c>
      <c r="H15980" s="9" t="s">
        <v>21</v>
      </c>
      <c r="I15980" s="9" t="s">
        <v>22</v>
      </c>
    </row>
    <row r="15981" spans="2:9" ht="12.75" customHeight="1" x14ac:dyDescent="0.3">
      <c r="B15981" s="9" t="s">
        <v>46</v>
      </c>
      <c r="C15981" s="9" t="s">
        <v>47</v>
      </c>
      <c r="D15981" s="10">
        <v>46172.583043981482</v>
      </c>
      <c r="E15981" s="9" t="s">
        <v>19</v>
      </c>
      <c r="F15981" s="9" t="s">
        <v>31</v>
      </c>
      <c r="H15981" s="11" t="s">
        <v>32</v>
      </c>
      <c r="I15981" s="9" t="s">
        <v>22</v>
      </c>
    </row>
    <row r="15982" spans="2:9" ht="11.25" customHeight="1" x14ac:dyDescent="0.3">
      <c r="H15982" s="11"/>
    </row>
    <row r="15983" spans="2:9" ht="12.75" customHeight="1" x14ac:dyDescent="0.3">
      <c r="B15983" s="9" t="s">
        <v>52</v>
      </c>
      <c r="C15983" s="9" t="s">
        <v>53</v>
      </c>
      <c r="D15983" s="10">
        <v>46172.687037037038</v>
      </c>
      <c r="E15983" s="9" t="s">
        <v>19</v>
      </c>
      <c r="F15983" s="9" t="s">
        <v>31</v>
      </c>
      <c r="H15983" s="11" t="s">
        <v>32</v>
      </c>
      <c r="I15983" s="9" t="s">
        <v>22</v>
      </c>
    </row>
    <row r="15984" spans="2:9" ht="12" customHeight="1" x14ac:dyDescent="0.3">
      <c r="H15984" s="11"/>
    </row>
    <row r="15985" spans="2:9" ht="12.75" customHeight="1" x14ac:dyDescent="0.3">
      <c r="B15985" s="9" t="s">
        <v>52</v>
      </c>
      <c r="C15985" s="9" t="s">
        <v>53</v>
      </c>
      <c r="D15985" s="10">
        <v>46172.868043981478</v>
      </c>
      <c r="E15985" s="9" t="s">
        <v>19</v>
      </c>
      <c r="F15985" s="9" t="s">
        <v>31</v>
      </c>
      <c r="H15985" s="11" t="s">
        <v>32</v>
      </c>
      <c r="I15985" s="9" t="s">
        <v>22</v>
      </c>
    </row>
    <row r="15986" spans="2:9" ht="11.25" customHeight="1" x14ac:dyDescent="0.3">
      <c r="H15986" s="11"/>
    </row>
    <row r="15987" spans="2:9" ht="12.75" customHeight="1" x14ac:dyDescent="0.3">
      <c r="B15987" s="8">
        <v>46173.474212962959</v>
      </c>
      <c r="C15987" s="8"/>
    </row>
    <row r="15988" spans="2:9" ht="12.75" customHeight="1" x14ac:dyDescent="0.3">
      <c r="B15988" s="9" t="s">
        <v>100</v>
      </c>
      <c r="C15988" s="9" t="s">
        <v>101</v>
      </c>
      <c r="D15988" s="10">
        <v>46173.474212962959</v>
      </c>
      <c r="E15988" s="9" t="s">
        <v>19</v>
      </c>
      <c r="F15988" s="9" t="s">
        <v>31</v>
      </c>
      <c r="H15988" s="11" t="s">
        <v>32</v>
      </c>
      <c r="I15988" s="9" t="s">
        <v>22</v>
      </c>
    </row>
    <row r="15989" spans="2:9" ht="11.25" customHeight="1" x14ac:dyDescent="0.3">
      <c r="H15989" s="11"/>
    </row>
    <row r="15990" spans="2:9" ht="12.75" customHeight="1" x14ac:dyDescent="0.3">
      <c r="B15990" s="9" t="s">
        <v>52</v>
      </c>
      <c r="C15990" s="9" t="s">
        <v>53</v>
      </c>
      <c r="D15990" s="10">
        <v>46173.505729166667</v>
      </c>
      <c r="E15990" s="9" t="s">
        <v>19</v>
      </c>
      <c r="F15990" s="9" t="s">
        <v>31</v>
      </c>
      <c r="H15990" s="11" t="s">
        <v>32</v>
      </c>
      <c r="I15990" s="9" t="s">
        <v>22</v>
      </c>
    </row>
    <row r="15991" spans="2:9" ht="11.25" customHeight="1" x14ac:dyDescent="0.3">
      <c r="H15991" s="11"/>
    </row>
    <row r="15992" spans="2:9" ht="12.75" customHeight="1" x14ac:dyDescent="0.3">
      <c r="B15992" s="9" t="s">
        <v>52</v>
      </c>
      <c r="C15992" s="9" t="s">
        <v>53</v>
      </c>
      <c r="D15992" s="10">
        <v>46173.508194444439</v>
      </c>
      <c r="E15992" s="9" t="s">
        <v>19</v>
      </c>
      <c r="F15992" s="9" t="s">
        <v>31</v>
      </c>
      <c r="H15992" s="11" t="s">
        <v>32</v>
      </c>
      <c r="I15992" s="9" t="s">
        <v>22</v>
      </c>
    </row>
    <row r="15993" spans="2:9" ht="12" customHeight="1" x14ac:dyDescent="0.3">
      <c r="H15993" s="11"/>
    </row>
    <row r="15994" spans="2:9" ht="12.75" customHeight="1" x14ac:dyDescent="0.3">
      <c r="B15994" s="9" t="s">
        <v>52</v>
      </c>
      <c r="C15994" s="9" t="s">
        <v>53</v>
      </c>
      <c r="D15994" s="10">
        <v>46173.889293981483</v>
      </c>
      <c r="E15994" s="9" t="s">
        <v>19</v>
      </c>
      <c r="F15994" s="9" t="s">
        <v>31</v>
      </c>
      <c r="H15994" s="11" t="s">
        <v>32</v>
      </c>
      <c r="I15994" s="9" t="s">
        <v>22</v>
      </c>
    </row>
    <row r="15995" spans="2:9" ht="11.25" customHeight="1" x14ac:dyDescent="0.3">
      <c r="H15995" s="11"/>
    </row>
    <row r="15996" spans="2:9" ht="12.75" customHeight="1" x14ac:dyDescent="0.3">
      <c r="B15996" s="9" t="s">
        <v>52</v>
      </c>
      <c r="C15996" s="9" t="s">
        <v>53</v>
      </c>
      <c r="D15996" s="10">
        <v>46173.909490740742</v>
      </c>
      <c r="E15996" s="9" t="s">
        <v>19</v>
      </c>
      <c r="F15996" s="9" t="s">
        <v>31</v>
      </c>
      <c r="H15996" s="11" t="s">
        <v>32</v>
      </c>
      <c r="I15996" s="9" t="s">
        <v>22</v>
      </c>
    </row>
    <row r="15997" spans="2:9" ht="11.25" customHeight="1" x14ac:dyDescent="0.3">
      <c r="H15997" s="11"/>
    </row>
    <row r="15998" spans="2:9" ht="12.75" customHeight="1" x14ac:dyDescent="0.3">
      <c r="B15998" s="8">
        <v>46174.356689814813</v>
      </c>
      <c r="C15998" s="8"/>
    </row>
    <row r="15999" spans="2:9" ht="12.75" customHeight="1" x14ac:dyDescent="0.3">
      <c r="B15999" s="9" t="s">
        <v>52</v>
      </c>
      <c r="C15999" s="9" t="s">
        <v>53</v>
      </c>
      <c r="D15999" s="10">
        <v>46174.356689814813</v>
      </c>
      <c r="E15999" s="9" t="s">
        <v>19</v>
      </c>
      <c r="F15999" s="9" t="s">
        <v>31</v>
      </c>
      <c r="H15999" s="11" t="s">
        <v>32</v>
      </c>
      <c r="I15999" s="9" t="s">
        <v>22</v>
      </c>
    </row>
    <row r="16000" spans="2:9" ht="11.25" customHeight="1" x14ac:dyDescent="0.3">
      <c r="H16000" s="11"/>
    </row>
    <row r="16001" spans="2:9" ht="12.75" customHeight="1" x14ac:dyDescent="0.3">
      <c r="B16001" s="9" t="s">
        <v>50</v>
      </c>
      <c r="C16001" s="9" t="s">
        <v>51</v>
      </c>
      <c r="D16001" s="10">
        <v>46174.37563657407</v>
      </c>
      <c r="E16001" s="9" t="s">
        <v>19</v>
      </c>
      <c r="F16001" s="9" t="s">
        <v>20</v>
      </c>
      <c r="H16001" s="9" t="s">
        <v>21</v>
      </c>
      <c r="I16001" s="9" t="s">
        <v>22</v>
      </c>
    </row>
    <row r="16002" spans="2:9" ht="12.75" customHeight="1" x14ac:dyDescent="0.3">
      <c r="B16002" s="9" t="s">
        <v>66</v>
      </c>
      <c r="C16002" s="9" t="s">
        <v>67</v>
      </c>
      <c r="D16002" s="10">
        <v>46174.376701388886</v>
      </c>
      <c r="E16002" s="9" t="s">
        <v>19</v>
      </c>
      <c r="F16002" s="9" t="s">
        <v>31</v>
      </c>
      <c r="H16002" s="11" t="s">
        <v>32</v>
      </c>
      <c r="I16002" s="9" t="s">
        <v>22</v>
      </c>
    </row>
    <row r="16003" spans="2:9" ht="12" customHeight="1" x14ac:dyDescent="0.3">
      <c r="H16003" s="11"/>
    </row>
    <row r="16004" spans="2:9" ht="12.75" customHeight="1" x14ac:dyDescent="0.3">
      <c r="B16004" s="9" t="s">
        <v>66</v>
      </c>
      <c r="C16004" s="9" t="s">
        <v>67</v>
      </c>
      <c r="D16004" s="10">
        <v>46174.378206018519</v>
      </c>
      <c r="E16004" s="9" t="s">
        <v>19</v>
      </c>
      <c r="F16004" s="9" t="s">
        <v>20</v>
      </c>
      <c r="H16004" s="9" t="s">
        <v>21</v>
      </c>
      <c r="I16004" s="9" t="s">
        <v>22</v>
      </c>
    </row>
    <row r="16005" spans="2:9" ht="12.75" customHeight="1" x14ac:dyDescent="0.3">
      <c r="B16005" s="9" t="s">
        <v>100</v>
      </c>
      <c r="C16005" s="9" t="s">
        <v>101</v>
      </c>
      <c r="D16005" s="10">
        <v>46174.383738425924</v>
      </c>
      <c r="E16005" s="9" t="s">
        <v>19</v>
      </c>
      <c r="F16005" s="9" t="s">
        <v>31</v>
      </c>
      <c r="H16005" s="11" t="s">
        <v>32</v>
      </c>
      <c r="I16005" s="9" t="s">
        <v>22</v>
      </c>
    </row>
    <row r="16006" spans="2:9" ht="11.25" customHeight="1" x14ac:dyDescent="0.3">
      <c r="H16006" s="11"/>
    </row>
    <row r="16007" spans="2:9" ht="12.75" customHeight="1" x14ac:dyDescent="0.3">
      <c r="B16007" s="9" t="s">
        <v>98</v>
      </c>
      <c r="C16007" s="9" t="s">
        <v>99</v>
      </c>
      <c r="D16007" s="10">
        <v>46174.384398148148</v>
      </c>
      <c r="E16007" s="9" t="s">
        <v>19</v>
      </c>
      <c r="F16007" s="9" t="s">
        <v>31</v>
      </c>
      <c r="H16007" s="11" t="s">
        <v>32</v>
      </c>
      <c r="I16007" s="9" t="s">
        <v>22</v>
      </c>
    </row>
    <row r="16008" spans="2:9" ht="11.25" customHeight="1" x14ac:dyDescent="0.3">
      <c r="H16008" s="11"/>
    </row>
    <row r="16009" spans="2:9" ht="12.75" customHeight="1" x14ac:dyDescent="0.3">
      <c r="B16009" s="9" t="s">
        <v>98</v>
      </c>
      <c r="C16009" s="9" t="s">
        <v>99</v>
      </c>
      <c r="D16009" s="10">
        <v>46174.384733796294</v>
      </c>
      <c r="E16009" s="9" t="s">
        <v>19</v>
      </c>
      <c r="F16009" s="9" t="s">
        <v>31</v>
      </c>
      <c r="H16009" s="11" t="s">
        <v>32</v>
      </c>
      <c r="I16009" s="9" t="s">
        <v>22</v>
      </c>
    </row>
    <row r="16010" spans="2:9" ht="11.25" customHeight="1" x14ac:dyDescent="0.3">
      <c r="H16010" s="11"/>
    </row>
    <row r="16011" spans="2:9" ht="12.75" customHeight="1" x14ac:dyDescent="0.3">
      <c r="B16011" s="9" t="s">
        <v>106</v>
      </c>
      <c r="C16011" s="9" t="s">
        <v>107</v>
      </c>
      <c r="D16011" s="10">
        <v>46174.386284722219</v>
      </c>
      <c r="E16011" s="9" t="s">
        <v>19</v>
      </c>
      <c r="F16011" s="9" t="s">
        <v>20</v>
      </c>
      <c r="H16011" s="9" t="s">
        <v>21</v>
      </c>
      <c r="I16011" s="9" t="s">
        <v>22</v>
      </c>
    </row>
    <row r="16012" spans="2:9" ht="12.75" customHeight="1" x14ac:dyDescent="0.3">
      <c r="B16012" s="9" t="s">
        <v>48</v>
      </c>
      <c r="C16012" s="9" t="s">
        <v>49</v>
      </c>
      <c r="D16012" s="10">
        <v>46174.386354166665</v>
      </c>
      <c r="E16012" s="9" t="s">
        <v>19</v>
      </c>
      <c r="F16012" s="9" t="s">
        <v>20</v>
      </c>
      <c r="H16012" s="9" t="s">
        <v>21</v>
      </c>
      <c r="I16012" s="9" t="s">
        <v>22</v>
      </c>
    </row>
    <row r="16013" spans="2:9" ht="13.5" customHeight="1" x14ac:dyDescent="0.3">
      <c r="B16013" s="9" t="s">
        <v>72</v>
      </c>
      <c r="C16013" s="9" t="s">
        <v>73</v>
      </c>
      <c r="D16013" s="10">
        <v>46174.386840277773</v>
      </c>
      <c r="E16013" s="9" t="s">
        <v>19</v>
      </c>
      <c r="F16013" s="9" t="s">
        <v>20</v>
      </c>
      <c r="H16013" s="9" t="s">
        <v>21</v>
      </c>
      <c r="I16013" s="9" t="s">
        <v>22</v>
      </c>
    </row>
    <row r="16014" spans="2:9" ht="12.75" customHeight="1" x14ac:dyDescent="0.3">
      <c r="B16014" s="9" t="s">
        <v>23</v>
      </c>
      <c r="C16014" s="9" t="s">
        <v>24</v>
      </c>
      <c r="D16014" s="10">
        <v>46174.386932870366</v>
      </c>
      <c r="E16014" s="9" t="s">
        <v>19</v>
      </c>
      <c r="F16014" s="9" t="s">
        <v>20</v>
      </c>
      <c r="H16014" s="9" t="s">
        <v>21</v>
      </c>
      <c r="I16014" s="9" t="s">
        <v>22</v>
      </c>
    </row>
    <row r="16015" spans="2:9" ht="12.75" customHeight="1" x14ac:dyDescent="0.3">
      <c r="B16015" s="9" t="s">
        <v>54</v>
      </c>
      <c r="C16015" s="9" t="s">
        <v>55</v>
      </c>
      <c r="D16015" s="10">
        <v>46174.389108796291</v>
      </c>
      <c r="E16015" s="9" t="s">
        <v>19</v>
      </c>
      <c r="F16015" s="9" t="s">
        <v>20</v>
      </c>
      <c r="H16015" s="9" t="s">
        <v>21</v>
      </c>
      <c r="I16015" s="9" t="s">
        <v>22</v>
      </c>
    </row>
    <row r="16016" spans="2:9" ht="12.75" customHeight="1" x14ac:dyDescent="0.3">
      <c r="B16016" s="9" t="s">
        <v>108</v>
      </c>
      <c r="C16016" s="9" t="s">
        <v>109</v>
      </c>
      <c r="D16016" s="10">
        <v>46174.389409722222</v>
      </c>
      <c r="E16016" s="9" t="s">
        <v>19</v>
      </c>
      <c r="F16016" s="9" t="s">
        <v>28</v>
      </c>
      <c r="H16016" s="9" t="s">
        <v>21</v>
      </c>
      <c r="I16016" s="9" t="s">
        <v>22</v>
      </c>
    </row>
    <row r="16017" spans="2:9" ht="12.75" customHeight="1" x14ac:dyDescent="0.3">
      <c r="B16017" s="9" t="s">
        <v>26</v>
      </c>
      <c r="C16017" s="9" t="s">
        <v>27</v>
      </c>
      <c r="D16017" s="10">
        <v>46174.389502314814</v>
      </c>
      <c r="E16017" s="9" t="s">
        <v>19</v>
      </c>
      <c r="F16017" s="9" t="s">
        <v>28</v>
      </c>
      <c r="H16017" s="9" t="s">
        <v>21</v>
      </c>
      <c r="I16017" s="9" t="s">
        <v>22</v>
      </c>
    </row>
    <row r="16018" spans="2:9" ht="12.75" customHeight="1" x14ac:dyDescent="0.3">
      <c r="B16018" s="9" t="s">
        <v>72</v>
      </c>
      <c r="C16018" s="9" t="s">
        <v>73</v>
      </c>
      <c r="D16018" s="10">
        <v>46174.38957175926</v>
      </c>
      <c r="E16018" s="9" t="s">
        <v>19</v>
      </c>
      <c r="F16018" s="9" t="s">
        <v>31</v>
      </c>
      <c r="H16018" s="11" t="s">
        <v>32</v>
      </c>
      <c r="I16018" s="9" t="s">
        <v>22</v>
      </c>
    </row>
    <row r="16019" spans="2:9" ht="11.25" customHeight="1" x14ac:dyDescent="0.3">
      <c r="H16019" s="11"/>
    </row>
    <row r="16020" spans="2:9" ht="12.75" customHeight="1" x14ac:dyDescent="0.3">
      <c r="B16020" s="9" t="s">
        <v>17</v>
      </c>
      <c r="C16020" s="9" t="s">
        <v>18</v>
      </c>
      <c r="D16020" s="10">
        <v>46174.390023148146</v>
      </c>
      <c r="E16020" s="9" t="s">
        <v>19</v>
      </c>
      <c r="F16020" s="9" t="s">
        <v>20</v>
      </c>
      <c r="H16020" s="9" t="s">
        <v>21</v>
      </c>
      <c r="I16020" s="9" t="s">
        <v>22</v>
      </c>
    </row>
    <row r="16021" spans="2:9" ht="12.75" customHeight="1" x14ac:dyDescent="0.3">
      <c r="B16021" s="9" t="s">
        <v>17</v>
      </c>
      <c r="C16021" s="9" t="s">
        <v>18</v>
      </c>
      <c r="D16021" s="10">
        <v>46174.390231481477</v>
      </c>
      <c r="E16021" s="9" t="s">
        <v>25</v>
      </c>
      <c r="F16021" s="9" t="s">
        <v>20</v>
      </c>
      <c r="H16021" s="9" t="s">
        <v>21</v>
      </c>
      <c r="I16021" s="9" t="s">
        <v>22</v>
      </c>
    </row>
    <row r="16022" spans="2:9" ht="13.5" customHeight="1" x14ac:dyDescent="0.3">
      <c r="B16022" s="9" t="s">
        <v>62</v>
      </c>
      <c r="C16022" s="9" t="s">
        <v>63</v>
      </c>
      <c r="D16022" s="10">
        <v>46174.390451388885</v>
      </c>
      <c r="E16022" s="9" t="s">
        <v>19</v>
      </c>
      <c r="F16022" s="9" t="s">
        <v>20</v>
      </c>
      <c r="H16022" s="9" t="s">
        <v>21</v>
      </c>
      <c r="I16022" s="9" t="s">
        <v>22</v>
      </c>
    </row>
    <row r="16023" spans="2:9" ht="12.75" customHeight="1" x14ac:dyDescent="0.3">
      <c r="B16023" s="9" t="s">
        <v>112</v>
      </c>
      <c r="C16023" s="9" t="s">
        <v>113</v>
      </c>
      <c r="D16023" s="10">
        <v>46174.391296296293</v>
      </c>
      <c r="E16023" s="9" t="s">
        <v>19</v>
      </c>
      <c r="F16023" s="9" t="s">
        <v>39</v>
      </c>
      <c r="H16023" s="9" t="s">
        <v>21</v>
      </c>
      <c r="I16023" s="9" t="s">
        <v>22</v>
      </c>
    </row>
    <row r="16024" spans="2:9" ht="12.75" customHeight="1" x14ac:dyDescent="0.3">
      <c r="B16024" s="9" t="s">
        <v>37</v>
      </c>
      <c r="C16024" s="9" t="s">
        <v>38</v>
      </c>
      <c r="D16024" s="10">
        <v>46174.391585648147</v>
      </c>
      <c r="E16024" s="9" t="s">
        <v>19</v>
      </c>
      <c r="F16024" s="9" t="s">
        <v>39</v>
      </c>
      <c r="H16024" s="9" t="s">
        <v>21</v>
      </c>
      <c r="I16024" s="9" t="s">
        <v>22</v>
      </c>
    </row>
    <row r="16025" spans="2:9" ht="12.75" customHeight="1" x14ac:dyDescent="0.3">
      <c r="B16025" s="9" t="s">
        <v>44</v>
      </c>
      <c r="C16025" s="9" t="s">
        <v>45</v>
      </c>
      <c r="D16025" s="10">
        <v>46174.393437499995</v>
      </c>
      <c r="E16025" s="9" t="s">
        <v>19</v>
      </c>
      <c r="F16025" s="9" t="s">
        <v>31</v>
      </c>
      <c r="H16025" s="11" t="s">
        <v>32</v>
      </c>
      <c r="I16025" s="9" t="s">
        <v>22</v>
      </c>
    </row>
    <row r="16026" spans="2:9" ht="11.25" customHeight="1" x14ac:dyDescent="0.3">
      <c r="H16026" s="11"/>
    </row>
    <row r="16027" spans="2:9" ht="12.75" customHeight="1" x14ac:dyDescent="0.3">
      <c r="B16027" s="9" t="s">
        <v>44</v>
      </c>
      <c r="C16027" s="9" t="s">
        <v>45</v>
      </c>
      <c r="D16027" s="10">
        <v>46174.394143518519</v>
      </c>
      <c r="E16027" s="9" t="s">
        <v>19</v>
      </c>
      <c r="F16027" s="9" t="s">
        <v>20</v>
      </c>
      <c r="H16027" s="9" t="s">
        <v>21</v>
      </c>
      <c r="I16027" s="9" t="s">
        <v>22</v>
      </c>
    </row>
    <row r="16028" spans="2:9" ht="12.75" customHeight="1" x14ac:dyDescent="0.3">
      <c r="B16028" s="9" t="s">
        <v>42</v>
      </c>
      <c r="C16028" s="9" t="s">
        <v>43</v>
      </c>
      <c r="D16028" s="10">
        <v>46174.396956018514</v>
      </c>
      <c r="E16028" s="9" t="s">
        <v>19</v>
      </c>
      <c r="F16028" s="9" t="s">
        <v>20</v>
      </c>
      <c r="H16028" s="9" t="s">
        <v>21</v>
      </c>
      <c r="I16028" s="9" t="s">
        <v>22</v>
      </c>
    </row>
    <row r="16029" spans="2:9" ht="12.75" customHeight="1" x14ac:dyDescent="0.3">
      <c r="B16029" s="9" t="s">
        <v>76</v>
      </c>
      <c r="C16029" s="9" t="s">
        <v>77</v>
      </c>
      <c r="D16029" s="10">
        <v>46174.398171296292</v>
      </c>
      <c r="E16029" s="9" t="s">
        <v>19</v>
      </c>
      <c r="F16029" s="9" t="s">
        <v>31</v>
      </c>
      <c r="H16029" s="11" t="s">
        <v>32</v>
      </c>
      <c r="I16029" s="9" t="s">
        <v>22</v>
      </c>
    </row>
    <row r="16030" spans="2:9" ht="11.25" customHeight="1" x14ac:dyDescent="0.3">
      <c r="H16030" s="11"/>
    </row>
    <row r="16031" spans="2:9" ht="12.75" customHeight="1" x14ac:dyDescent="0.3">
      <c r="B16031" s="9" t="s">
        <v>60</v>
      </c>
      <c r="C16031" s="11" t="s">
        <v>61</v>
      </c>
      <c r="D16031" s="10">
        <v>46174.398495370369</v>
      </c>
      <c r="E16031" s="9" t="s">
        <v>19</v>
      </c>
      <c r="F16031" s="9" t="s">
        <v>31</v>
      </c>
      <c r="H16031" s="11" t="s">
        <v>32</v>
      </c>
      <c r="I16031" s="9" t="s">
        <v>22</v>
      </c>
    </row>
    <row r="16032" spans="2:9" ht="12" customHeight="1" x14ac:dyDescent="0.3">
      <c r="C16032" s="11"/>
      <c r="H16032" s="11"/>
    </row>
    <row r="16033" spans="2:9" ht="12.75" customHeight="1" x14ac:dyDescent="0.3">
      <c r="B16033" s="9" t="s">
        <v>46</v>
      </c>
      <c r="C16033" s="9" t="s">
        <v>47</v>
      </c>
      <c r="D16033" s="10">
        <v>46174.399131944439</v>
      </c>
      <c r="E16033" s="9" t="s">
        <v>19</v>
      </c>
      <c r="F16033" s="9" t="s">
        <v>20</v>
      </c>
      <c r="H16033" s="9" t="s">
        <v>21</v>
      </c>
      <c r="I16033" s="9" t="s">
        <v>22</v>
      </c>
    </row>
    <row r="16034" spans="2:9" ht="12.75" customHeight="1" x14ac:dyDescent="0.3">
      <c r="B16034" s="9" t="s">
        <v>60</v>
      </c>
      <c r="C16034" s="11" t="s">
        <v>61</v>
      </c>
      <c r="D16034" s="10">
        <v>46174.39980324074</v>
      </c>
      <c r="E16034" s="9" t="s">
        <v>19</v>
      </c>
      <c r="F16034" s="9" t="s">
        <v>20</v>
      </c>
      <c r="H16034" s="9" t="s">
        <v>21</v>
      </c>
      <c r="I16034" s="9" t="s">
        <v>22</v>
      </c>
    </row>
    <row r="16035" spans="2:9" ht="11.25" customHeight="1" x14ac:dyDescent="0.3">
      <c r="C16035" s="11"/>
    </row>
    <row r="16036" spans="2:9" ht="12.75" customHeight="1" x14ac:dyDescent="0.3">
      <c r="B16036" s="9" t="s">
        <v>40</v>
      </c>
      <c r="C16036" s="9" t="s">
        <v>41</v>
      </c>
      <c r="D16036" s="10">
        <v>46174.40043981481</v>
      </c>
      <c r="E16036" s="9" t="s">
        <v>19</v>
      </c>
      <c r="F16036" s="9" t="s">
        <v>31</v>
      </c>
      <c r="H16036" s="11" t="s">
        <v>32</v>
      </c>
      <c r="I16036" s="9" t="s">
        <v>22</v>
      </c>
    </row>
    <row r="16037" spans="2:9" ht="11.25" customHeight="1" x14ac:dyDescent="0.3">
      <c r="H16037" s="11"/>
    </row>
    <row r="16038" spans="2:9" ht="12.75" customHeight="1" x14ac:dyDescent="0.3">
      <c r="B16038" s="9" t="s">
        <v>40</v>
      </c>
      <c r="C16038" s="9" t="s">
        <v>41</v>
      </c>
      <c r="D16038" s="10">
        <v>46174.400740740741</v>
      </c>
      <c r="E16038" s="9" t="s">
        <v>19</v>
      </c>
      <c r="F16038" s="9" t="s">
        <v>20</v>
      </c>
      <c r="H16038" s="9" t="s">
        <v>21</v>
      </c>
      <c r="I16038" s="9" t="s">
        <v>22</v>
      </c>
    </row>
    <row r="16039" spans="2:9" ht="12.75" customHeight="1" x14ac:dyDescent="0.3">
      <c r="B16039" s="9" t="s">
        <v>48</v>
      </c>
      <c r="C16039" s="9" t="s">
        <v>49</v>
      </c>
      <c r="D16039" s="10">
        <v>46174.400902777779</v>
      </c>
      <c r="E16039" s="9" t="s">
        <v>19</v>
      </c>
      <c r="F16039" s="9" t="s">
        <v>31</v>
      </c>
      <c r="H16039" s="11" t="s">
        <v>32</v>
      </c>
      <c r="I16039" s="9" t="s">
        <v>22</v>
      </c>
    </row>
    <row r="16040" spans="2:9" ht="11.25" customHeight="1" x14ac:dyDescent="0.3">
      <c r="H16040" s="11"/>
    </row>
    <row r="16041" spans="2:9" ht="13.5" customHeight="1" x14ac:dyDescent="0.3">
      <c r="B16041" s="9" t="s">
        <v>68</v>
      </c>
      <c r="C16041" s="9" t="s">
        <v>69</v>
      </c>
      <c r="D16041" s="10">
        <v>46174.400925925926</v>
      </c>
      <c r="E16041" s="9" t="s">
        <v>19</v>
      </c>
      <c r="F16041" s="9" t="s">
        <v>20</v>
      </c>
      <c r="H16041" s="9" t="s">
        <v>21</v>
      </c>
      <c r="I16041" s="9" t="s">
        <v>22</v>
      </c>
    </row>
    <row r="16042" spans="2:9" ht="12.75" customHeight="1" x14ac:dyDescent="0.3">
      <c r="B16042" s="9" t="s">
        <v>79</v>
      </c>
      <c r="C16042" s="9" t="s">
        <v>80</v>
      </c>
      <c r="D16042" s="10">
        <v>46174.402233796296</v>
      </c>
      <c r="E16042" s="9" t="s">
        <v>19</v>
      </c>
      <c r="F16042" s="9" t="s">
        <v>28</v>
      </c>
      <c r="H16042" s="9" t="s">
        <v>21</v>
      </c>
      <c r="I16042" s="9" t="s">
        <v>22</v>
      </c>
    </row>
    <row r="16043" spans="2:9" ht="12.75" customHeight="1" x14ac:dyDescent="0.3">
      <c r="B16043" s="9" t="s">
        <v>79</v>
      </c>
      <c r="C16043" s="9" t="s">
        <v>80</v>
      </c>
      <c r="D16043" s="10">
        <v>46174.402280092589</v>
      </c>
      <c r="E16043" s="9" t="s">
        <v>25</v>
      </c>
      <c r="F16043" s="9" t="s">
        <v>28</v>
      </c>
      <c r="H16043" s="9" t="s">
        <v>21</v>
      </c>
      <c r="I16043" s="9" t="s">
        <v>22</v>
      </c>
    </row>
    <row r="16044" spans="2:9" ht="12.75" customHeight="1" x14ac:dyDescent="0.3">
      <c r="B16044" s="9" t="s">
        <v>79</v>
      </c>
      <c r="C16044" s="9" t="s">
        <v>80</v>
      </c>
      <c r="D16044" s="10">
        <v>46174.402314814812</v>
      </c>
      <c r="E16044" s="9" t="s">
        <v>19</v>
      </c>
      <c r="F16044" s="9" t="s">
        <v>28</v>
      </c>
      <c r="H16044" s="9" t="s">
        <v>21</v>
      </c>
      <c r="I16044" s="9" t="s">
        <v>22</v>
      </c>
    </row>
    <row r="16045" spans="2:9" ht="12.75" customHeight="1" x14ac:dyDescent="0.3">
      <c r="B16045" s="9" t="s">
        <v>79</v>
      </c>
      <c r="C16045" s="9" t="s">
        <v>80</v>
      </c>
      <c r="D16045" s="10">
        <v>46174.402349537035</v>
      </c>
      <c r="E16045" s="9" t="s">
        <v>25</v>
      </c>
      <c r="F16045" s="9" t="s">
        <v>28</v>
      </c>
      <c r="H16045" s="9" t="s">
        <v>21</v>
      </c>
      <c r="I16045" s="9" t="s">
        <v>22</v>
      </c>
    </row>
    <row r="16046" spans="2:9" ht="12.75" customHeight="1" x14ac:dyDescent="0.3">
      <c r="B16046" s="9" t="s">
        <v>79</v>
      </c>
      <c r="C16046" s="9" t="s">
        <v>80</v>
      </c>
      <c r="D16046" s="10">
        <v>46174.402395833335</v>
      </c>
      <c r="E16046" s="9" t="s">
        <v>19</v>
      </c>
      <c r="F16046" s="9" t="s">
        <v>28</v>
      </c>
      <c r="H16046" s="9" t="s">
        <v>21</v>
      </c>
      <c r="I16046" s="9" t="s">
        <v>22</v>
      </c>
    </row>
    <row r="16047" spans="2:9" ht="12.75" customHeight="1" x14ac:dyDescent="0.3">
      <c r="B16047" s="9" t="s">
        <v>79</v>
      </c>
      <c r="C16047" s="9" t="s">
        <v>80</v>
      </c>
      <c r="D16047" s="10">
        <v>46174.40243055555</v>
      </c>
      <c r="E16047" s="9" t="s">
        <v>25</v>
      </c>
      <c r="F16047" s="9" t="s">
        <v>28</v>
      </c>
      <c r="H16047" s="9" t="s">
        <v>21</v>
      </c>
      <c r="I16047" s="9" t="s">
        <v>22</v>
      </c>
    </row>
    <row r="16048" spans="2:9" ht="12.75" customHeight="1" x14ac:dyDescent="0.3">
      <c r="B16048" s="9" t="s">
        <v>79</v>
      </c>
      <c r="C16048" s="9" t="s">
        <v>80</v>
      </c>
      <c r="D16048" s="10">
        <v>46174.402546296296</v>
      </c>
      <c r="E16048" s="9" t="s">
        <v>19</v>
      </c>
      <c r="F16048" s="9" t="s">
        <v>28</v>
      </c>
      <c r="H16048" s="9" t="s">
        <v>21</v>
      </c>
      <c r="I16048" s="9" t="s">
        <v>22</v>
      </c>
    </row>
    <row r="16049" spans="2:9" ht="12.75" customHeight="1" x14ac:dyDescent="0.3">
      <c r="B16049" s="9" t="s">
        <v>54</v>
      </c>
      <c r="C16049" s="9" t="s">
        <v>55</v>
      </c>
      <c r="D16049" s="10">
        <v>46174.40388888889</v>
      </c>
      <c r="E16049" s="9" t="s">
        <v>19</v>
      </c>
      <c r="F16049" s="9" t="s">
        <v>31</v>
      </c>
      <c r="H16049" s="11" t="s">
        <v>32</v>
      </c>
      <c r="I16049" s="9" t="s">
        <v>22</v>
      </c>
    </row>
    <row r="16050" spans="2:9" ht="11.25" customHeight="1" x14ac:dyDescent="0.3">
      <c r="H16050" s="11"/>
    </row>
    <row r="16051" spans="2:9" ht="13.5" customHeight="1" x14ac:dyDescent="0.3">
      <c r="B16051" s="9" t="s">
        <v>118</v>
      </c>
      <c r="C16051" s="9" t="s">
        <v>119</v>
      </c>
      <c r="D16051" s="10">
        <v>46174.40519675926</v>
      </c>
      <c r="E16051" s="9" t="s">
        <v>19</v>
      </c>
      <c r="F16051" s="9" t="s">
        <v>20</v>
      </c>
      <c r="H16051" s="9" t="s">
        <v>21</v>
      </c>
      <c r="I16051" s="9" t="s">
        <v>22</v>
      </c>
    </row>
    <row r="16052" spans="2:9" ht="12.75" customHeight="1" x14ac:dyDescent="0.3">
      <c r="B16052" s="9" t="s">
        <v>86</v>
      </c>
      <c r="C16052" s="9" t="s">
        <v>87</v>
      </c>
      <c r="D16052" s="10">
        <v>46174.407222222224</v>
      </c>
      <c r="E16052" s="9" t="s">
        <v>19</v>
      </c>
      <c r="F16052" s="9" t="s">
        <v>20</v>
      </c>
      <c r="H16052" s="9" t="s">
        <v>21</v>
      </c>
      <c r="I16052" s="9" t="s">
        <v>22</v>
      </c>
    </row>
    <row r="16053" spans="2:9" ht="12.75" customHeight="1" x14ac:dyDescent="0.3">
      <c r="B16053" s="9" t="s">
        <v>86</v>
      </c>
      <c r="C16053" s="9" t="s">
        <v>87</v>
      </c>
      <c r="D16053" s="10">
        <v>46174.407291666663</v>
      </c>
      <c r="E16053" s="9" t="s">
        <v>25</v>
      </c>
      <c r="F16053" s="9" t="s">
        <v>20</v>
      </c>
      <c r="H16053" s="9" t="s">
        <v>21</v>
      </c>
      <c r="I16053" s="9" t="s">
        <v>22</v>
      </c>
    </row>
    <row r="16054" spans="2:9" ht="12.75" customHeight="1" x14ac:dyDescent="0.3">
      <c r="B16054" s="9" t="s">
        <v>86</v>
      </c>
      <c r="C16054" s="9" t="s">
        <v>87</v>
      </c>
      <c r="D16054" s="10">
        <v>46174.407349537032</v>
      </c>
      <c r="E16054" s="9" t="s">
        <v>19</v>
      </c>
      <c r="F16054" s="9" t="s">
        <v>20</v>
      </c>
      <c r="H16054" s="9" t="s">
        <v>21</v>
      </c>
      <c r="I16054" s="9" t="s">
        <v>22</v>
      </c>
    </row>
    <row r="16055" spans="2:9" ht="12.75" customHeight="1" x14ac:dyDescent="0.3">
      <c r="B16055" s="9" t="s">
        <v>56</v>
      </c>
      <c r="C16055" s="9" t="s">
        <v>57</v>
      </c>
      <c r="D16055" s="10">
        <v>46174.407395833332</v>
      </c>
      <c r="E16055" s="9" t="s">
        <v>19</v>
      </c>
      <c r="F16055" s="9" t="s">
        <v>20</v>
      </c>
      <c r="H16055" s="9" t="s">
        <v>21</v>
      </c>
      <c r="I16055" s="9" t="s">
        <v>22</v>
      </c>
    </row>
    <row r="16056" spans="2:9" ht="12.75" customHeight="1" x14ac:dyDescent="0.3">
      <c r="B16056" s="9" t="s">
        <v>64</v>
      </c>
      <c r="C16056" s="9" t="s">
        <v>65</v>
      </c>
      <c r="D16056" s="10">
        <v>46174.408506944441</v>
      </c>
      <c r="E16056" s="9" t="s">
        <v>19</v>
      </c>
      <c r="F16056" s="9" t="s">
        <v>20</v>
      </c>
      <c r="H16056" s="9" t="s">
        <v>21</v>
      </c>
      <c r="I16056" s="9" t="s">
        <v>22</v>
      </c>
    </row>
    <row r="16057" spans="2:9" ht="12.75" customHeight="1" x14ac:dyDescent="0.3">
      <c r="B16057" s="9" t="s">
        <v>70</v>
      </c>
      <c r="C16057" s="9" t="s">
        <v>71</v>
      </c>
      <c r="D16057" s="10">
        <v>46174.408576388887</v>
      </c>
      <c r="E16057" s="9" t="s">
        <v>19</v>
      </c>
      <c r="F16057" s="9" t="s">
        <v>20</v>
      </c>
      <c r="H16057" s="9" t="s">
        <v>21</v>
      </c>
      <c r="I16057" s="9" t="s">
        <v>22</v>
      </c>
    </row>
    <row r="16058" spans="2:9" ht="12.75" customHeight="1" x14ac:dyDescent="0.3">
      <c r="B16058" s="9" t="s">
        <v>110</v>
      </c>
      <c r="C16058" s="9" t="s">
        <v>111</v>
      </c>
      <c r="D16058" s="10">
        <v>46174.408738425926</v>
      </c>
      <c r="E16058" s="9" t="s">
        <v>19</v>
      </c>
      <c r="F16058" s="9" t="s">
        <v>31</v>
      </c>
      <c r="H16058" s="11" t="s">
        <v>32</v>
      </c>
      <c r="I16058" s="9" t="s">
        <v>22</v>
      </c>
    </row>
    <row r="16059" spans="2:9" ht="11.25" customHeight="1" x14ac:dyDescent="0.3">
      <c r="H16059" s="11"/>
    </row>
    <row r="16060" spans="2:9" ht="12.75" customHeight="1" x14ac:dyDescent="0.3">
      <c r="B16060" s="9" t="s">
        <v>76</v>
      </c>
      <c r="C16060" s="9" t="s">
        <v>77</v>
      </c>
      <c r="D16060" s="10">
        <v>46174.409108796295</v>
      </c>
      <c r="E16060" s="9" t="s">
        <v>19</v>
      </c>
      <c r="F16060" s="9" t="s">
        <v>20</v>
      </c>
      <c r="H16060" s="9" t="s">
        <v>21</v>
      </c>
      <c r="I16060" s="9" t="s">
        <v>22</v>
      </c>
    </row>
    <row r="16061" spans="2:9" ht="13.5" customHeight="1" x14ac:dyDescent="0.3">
      <c r="B16061" s="9" t="s">
        <v>29</v>
      </c>
      <c r="C16061" s="9" t="s">
        <v>30</v>
      </c>
      <c r="D16061" s="10">
        <v>46174.411550925921</v>
      </c>
      <c r="E16061" s="9" t="s">
        <v>19</v>
      </c>
      <c r="F16061" s="9" t="s">
        <v>31</v>
      </c>
      <c r="H16061" s="11" t="s">
        <v>32</v>
      </c>
      <c r="I16061" s="9" t="s">
        <v>22</v>
      </c>
    </row>
    <row r="16062" spans="2:9" ht="11.25" customHeight="1" x14ac:dyDescent="0.3">
      <c r="H16062" s="11"/>
    </row>
    <row r="16063" spans="2:9" ht="12.75" customHeight="1" x14ac:dyDescent="0.3">
      <c r="B16063" s="9" t="s">
        <v>100</v>
      </c>
      <c r="C16063" s="9" t="s">
        <v>101</v>
      </c>
      <c r="D16063" s="10">
        <v>46174.41170138889</v>
      </c>
      <c r="E16063" s="9" t="s">
        <v>19</v>
      </c>
      <c r="F16063" s="9" t="s">
        <v>31</v>
      </c>
      <c r="H16063" s="11" t="s">
        <v>32</v>
      </c>
      <c r="I16063" s="9" t="s">
        <v>22</v>
      </c>
    </row>
    <row r="16064" spans="2:9" ht="11.25" customHeight="1" x14ac:dyDescent="0.3">
      <c r="H16064" s="11"/>
    </row>
    <row r="16065" spans="2:9" ht="12.75" customHeight="1" x14ac:dyDescent="0.3">
      <c r="B16065" s="9" t="s">
        <v>92</v>
      </c>
      <c r="C16065" s="9" t="s">
        <v>93</v>
      </c>
      <c r="D16065" s="10">
        <v>46174.412222222221</v>
      </c>
      <c r="E16065" s="9" t="s">
        <v>19</v>
      </c>
      <c r="F16065" s="9" t="s">
        <v>31</v>
      </c>
      <c r="H16065" s="11" t="s">
        <v>32</v>
      </c>
      <c r="I16065" s="9" t="s">
        <v>22</v>
      </c>
    </row>
    <row r="16066" spans="2:9" ht="11.25" customHeight="1" x14ac:dyDescent="0.3">
      <c r="H16066" s="11"/>
    </row>
    <row r="16067" spans="2:9" ht="12.75" customHeight="1" x14ac:dyDescent="0.3">
      <c r="B16067" s="9" t="s">
        <v>92</v>
      </c>
      <c r="C16067" s="9" t="s">
        <v>93</v>
      </c>
      <c r="D16067" s="10">
        <v>46174.417222222219</v>
      </c>
      <c r="E16067" s="9" t="s">
        <v>19</v>
      </c>
      <c r="F16067" s="9" t="s">
        <v>20</v>
      </c>
      <c r="H16067" s="9" t="s">
        <v>21</v>
      </c>
      <c r="I16067" s="9" t="s">
        <v>22</v>
      </c>
    </row>
    <row r="16068" spans="2:9" ht="12.75" customHeight="1" x14ac:dyDescent="0.3">
      <c r="B16068" s="9" t="s">
        <v>92</v>
      </c>
      <c r="C16068" s="9" t="s">
        <v>93</v>
      </c>
      <c r="D16068" s="10">
        <v>46174.417303240742</v>
      </c>
      <c r="E16068" s="9" t="s">
        <v>25</v>
      </c>
      <c r="F16068" s="9" t="s">
        <v>20</v>
      </c>
      <c r="H16068" s="9" t="s">
        <v>21</v>
      </c>
      <c r="I16068" s="9" t="s">
        <v>22</v>
      </c>
    </row>
    <row r="16069" spans="2:9" ht="12.75" customHeight="1" x14ac:dyDescent="0.3">
      <c r="B16069" s="9" t="s">
        <v>54</v>
      </c>
      <c r="C16069" s="9" t="s">
        <v>55</v>
      </c>
      <c r="D16069" s="10">
        <v>46174.423055555555</v>
      </c>
      <c r="E16069" s="9" t="s">
        <v>19</v>
      </c>
      <c r="F16069" s="9" t="s">
        <v>31</v>
      </c>
      <c r="H16069" s="11" t="s">
        <v>32</v>
      </c>
      <c r="I16069" s="9" t="s">
        <v>22</v>
      </c>
    </row>
    <row r="16070" spans="2:9" ht="12" customHeight="1" x14ac:dyDescent="0.3">
      <c r="H16070" s="11"/>
    </row>
    <row r="16071" spans="2:9" ht="12.75" customHeight="1" x14ac:dyDescent="0.3">
      <c r="B16071" s="9" t="s">
        <v>88</v>
      </c>
      <c r="C16071" s="9" t="s">
        <v>89</v>
      </c>
      <c r="D16071" s="10">
        <v>46174.424780092588</v>
      </c>
      <c r="E16071" s="9" t="s">
        <v>19</v>
      </c>
      <c r="F16071" s="9" t="s">
        <v>20</v>
      </c>
      <c r="H16071" s="9" t="s">
        <v>21</v>
      </c>
      <c r="I16071" s="9" t="s">
        <v>22</v>
      </c>
    </row>
    <row r="16072" spans="2:9" ht="12.75" customHeight="1" x14ac:dyDescent="0.3">
      <c r="B16072" s="9" t="s">
        <v>120</v>
      </c>
      <c r="C16072" s="9" t="s">
        <v>121</v>
      </c>
      <c r="D16072" s="10">
        <v>46174.436493055553</v>
      </c>
      <c r="E16072" s="9" t="s">
        <v>19</v>
      </c>
      <c r="F16072" s="9" t="s">
        <v>31</v>
      </c>
      <c r="H16072" s="9" t="s">
        <v>124</v>
      </c>
      <c r="I16072" s="9" t="s">
        <v>22</v>
      </c>
    </row>
    <row r="16073" spans="2:9" ht="12.75" customHeight="1" x14ac:dyDescent="0.3">
      <c r="B16073" s="9" t="s">
        <v>54</v>
      </c>
      <c r="C16073" s="9" t="s">
        <v>55</v>
      </c>
      <c r="D16073" s="10">
        <v>46174.484108796292</v>
      </c>
      <c r="E16073" s="9" t="s">
        <v>19</v>
      </c>
      <c r="F16073" s="9" t="s">
        <v>31</v>
      </c>
      <c r="H16073" s="11" t="s">
        <v>32</v>
      </c>
      <c r="I16073" s="9" t="s">
        <v>22</v>
      </c>
    </row>
    <row r="16074" spans="2:9" ht="11.25" customHeight="1" x14ac:dyDescent="0.3">
      <c r="H16074" s="11"/>
    </row>
    <row r="16075" spans="2:9" ht="12.75" customHeight="1" x14ac:dyDescent="0.3">
      <c r="B16075" s="9" t="s">
        <v>42</v>
      </c>
      <c r="C16075" s="9" t="s">
        <v>43</v>
      </c>
      <c r="D16075" s="10">
        <v>46174.499722222223</v>
      </c>
      <c r="E16075" s="9" t="s">
        <v>19</v>
      </c>
      <c r="F16075" s="9" t="s">
        <v>31</v>
      </c>
      <c r="H16075" s="11" t="s">
        <v>32</v>
      </c>
      <c r="I16075" s="9" t="s">
        <v>22</v>
      </c>
    </row>
    <row r="16076" spans="2:9" ht="11.25" customHeight="1" x14ac:dyDescent="0.3">
      <c r="H16076" s="11"/>
    </row>
    <row r="16077" spans="2:9" ht="12.75" customHeight="1" x14ac:dyDescent="0.3">
      <c r="B16077" s="9" t="s">
        <v>98</v>
      </c>
      <c r="C16077" s="9" t="s">
        <v>99</v>
      </c>
      <c r="D16077" s="10">
        <v>46174.503553240742</v>
      </c>
      <c r="E16077" s="9" t="s">
        <v>19</v>
      </c>
      <c r="F16077" s="9" t="s">
        <v>31</v>
      </c>
      <c r="H16077" s="11" t="s">
        <v>32</v>
      </c>
      <c r="I16077" s="9" t="s">
        <v>22</v>
      </c>
    </row>
    <row r="16078" spans="2:9" ht="11.25" customHeight="1" x14ac:dyDescent="0.3">
      <c r="H16078" s="11"/>
    </row>
    <row r="16079" spans="2:9" ht="12.75" customHeight="1" x14ac:dyDescent="0.3">
      <c r="B16079" s="9" t="s">
        <v>56</v>
      </c>
      <c r="C16079" s="9" t="s">
        <v>57</v>
      </c>
      <c r="D16079" s="10">
        <v>46174.506562499999</v>
      </c>
      <c r="E16079" s="9" t="s">
        <v>19</v>
      </c>
      <c r="F16079" s="9" t="s">
        <v>31</v>
      </c>
      <c r="H16079" s="11" t="s">
        <v>32</v>
      </c>
      <c r="I16079" s="9" t="s">
        <v>22</v>
      </c>
    </row>
    <row r="16080" spans="2:9" ht="12" customHeight="1" x14ac:dyDescent="0.3">
      <c r="H16080" s="11"/>
    </row>
    <row r="16081" spans="2:9" ht="12.75" customHeight="1" x14ac:dyDescent="0.3">
      <c r="B16081" s="9" t="s">
        <v>76</v>
      </c>
      <c r="C16081" s="9" t="s">
        <v>77</v>
      </c>
      <c r="D16081" s="10">
        <v>46174.513437499998</v>
      </c>
      <c r="E16081" s="9" t="s">
        <v>19</v>
      </c>
      <c r="F16081" s="9" t="s">
        <v>31</v>
      </c>
      <c r="H16081" s="11" t="s">
        <v>32</v>
      </c>
      <c r="I16081" s="9" t="s">
        <v>22</v>
      </c>
    </row>
    <row r="16082" spans="2:9" ht="11.25" customHeight="1" x14ac:dyDescent="0.3">
      <c r="H16082" s="11"/>
    </row>
    <row r="16083" spans="2:9" ht="12.75" customHeight="1" x14ac:dyDescent="0.3">
      <c r="B16083" s="9" t="s">
        <v>54</v>
      </c>
      <c r="C16083" s="9" t="s">
        <v>55</v>
      </c>
      <c r="D16083" s="10">
        <v>46174.520520833328</v>
      </c>
      <c r="E16083" s="9" t="s">
        <v>19</v>
      </c>
      <c r="F16083" s="9" t="s">
        <v>31</v>
      </c>
      <c r="H16083" s="11" t="s">
        <v>32</v>
      </c>
      <c r="I16083" s="9" t="s">
        <v>22</v>
      </c>
    </row>
    <row r="16084" spans="2:9" ht="11.25" customHeight="1" x14ac:dyDescent="0.3">
      <c r="H16084" s="11"/>
    </row>
    <row r="16085" spans="2:9" ht="12.75" customHeight="1" x14ac:dyDescent="0.3">
      <c r="B16085" s="9" t="s">
        <v>76</v>
      </c>
      <c r="C16085" s="9" t="s">
        <v>77</v>
      </c>
      <c r="D16085" s="10">
        <v>46174.538518518515</v>
      </c>
      <c r="E16085" s="9" t="s">
        <v>19</v>
      </c>
      <c r="F16085" s="9" t="s">
        <v>31</v>
      </c>
      <c r="H16085" s="11" t="s">
        <v>32</v>
      </c>
      <c r="I16085" s="9" t="s">
        <v>22</v>
      </c>
    </row>
    <row r="16086" spans="2:9" ht="11.25" customHeight="1" x14ac:dyDescent="0.3">
      <c r="H16086" s="11"/>
    </row>
    <row r="16087" spans="2:9" ht="12.75" customHeight="1" x14ac:dyDescent="0.3">
      <c r="B16087" s="9" t="s">
        <v>54</v>
      </c>
      <c r="C16087" s="9" t="s">
        <v>55</v>
      </c>
      <c r="D16087" s="10">
        <v>46174.538773148146</v>
      </c>
      <c r="E16087" s="9" t="s">
        <v>19</v>
      </c>
      <c r="F16087" s="9" t="s">
        <v>31</v>
      </c>
      <c r="H16087" s="11" t="s">
        <v>32</v>
      </c>
      <c r="I16087" s="9" t="s">
        <v>22</v>
      </c>
    </row>
    <row r="16088" spans="2:9" ht="11.25" customHeight="1" x14ac:dyDescent="0.3">
      <c r="H16088" s="11"/>
    </row>
    <row r="16089" spans="2:9" ht="13.5" customHeight="1" x14ac:dyDescent="0.3">
      <c r="B16089" s="9" t="s">
        <v>54</v>
      </c>
      <c r="C16089" s="9" t="s">
        <v>55</v>
      </c>
      <c r="D16089" s="10">
        <v>46174.545162037037</v>
      </c>
      <c r="E16089" s="9" t="s">
        <v>19</v>
      </c>
      <c r="F16089" s="9" t="s">
        <v>31</v>
      </c>
      <c r="H16089" s="11" t="s">
        <v>32</v>
      </c>
      <c r="I16089" s="9" t="s">
        <v>22</v>
      </c>
    </row>
    <row r="16090" spans="2:9" ht="11.25" customHeight="1" x14ac:dyDescent="0.3">
      <c r="H16090" s="11"/>
    </row>
    <row r="16091" spans="2:9" ht="12.75" customHeight="1" x14ac:dyDescent="0.3">
      <c r="B16091" s="9" t="s">
        <v>74</v>
      </c>
      <c r="C16091" s="9" t="s">
        <v>75</v>
      </c>
      <c r="D16091" s="10">
        <v>46174.584178240737</v>
      </c>
      <c r="E16091" s="9" t="s">
        <v>19</v>
      </c>
      <c r="F16091" s="9" t="s">
        <v>20</v>
      </c>
      <c r="H16091" s="9" t="s">
        <v>21</v>
      </c>
      <c r="I16091" s="9" t="s">
        <v>22</v>
      </c>
    </row>
    <row r="16092" spans="2:9" ht="12.75" customHeight="1" x14ac:dyDescent="0.3">
      <c r="B16092" s="9" t="s">
        <v>88</v>
      </c>
      <c r="C16092" s="9" t="s">
        <v>89</v>
      </c>
      <c r="D16092" s="10">
        <v>46174.711979166663</v>
      </c>
      <c r="E16092" s="9" t="s">
        <v>19</v>
      </c>
      <c r="F16092" s="9" t="s">
        <v>31</v>
      </c>
      <c r="H16092" s="11" t="s">
        <v>32</v>
      </c>
      <c r="I16092" s="9" t="s">
        <v>22</v>
      </c>
    </row>
    <row r="16093" spans="2:9" ht="11.25" customHeight="1" x14ac:dyDescent="0.3">
      <c r="H16093" s="11"/>
    </row>
    <row r="16094" spans="2:9" ht="12.75" customHeight="1" x14ac:dyDescent="0.3">
      <c r="B16094" s="9" t="s">
        <v>90</v>
      </c>
      <c r="C16094" s="9" t="s">
        <v>91</v>
      </c>
      <c r="D16094" s="10">
        <v>46174.713888888888</v>
      </c>
      <c r="E16094" s="9" t="s">
        <v>19</v>
      </c>
      <c r="F16094" s="9" t="s">
        <v>31</v>
      </c>
      <c r="H16094" s="11" t="s">
        <v>32</v>
      </c>
      <c r="I16094" s="9" t="s">
        <v>22</v>
      </c>
    </row>
    <row r="16095" spans="2:9" ht="11.25" customHeight="1" x14ac:dyDescent="0.3">
      <c r="H16095" s="11"/>
    </row>
    <row r="16096" spans="2:9" ht="12.75" customHeight="1" x14ac:dyDescent="0.3">
      <c r="B16096" s="9" t="s">
        <v>112</v>
      </c>
      <c r="C16096" s="9" t="s">
        <v>113</v>
      </c>
      <c r="D16096" s="10">
        <v>46174.763715277775</v>
      </c>
      <c r="E16096" s="9" t="s">
        <v>25</v>
      </c>
      <c r="F16096" s="9" t="s">
        <v>39</v>
      </c>
      <c r="H16096" s="9" t="s">
        <v>21</v>
      </c>
      <c r="I16096" s="9" t="s">
        <v>22</v>
      </c>
    </row>
    <row r="16097" spans="2:9" ht="12.75" customHeight="1" x14ac:dyDescent="0.3">
      <c r="B16097" s="9" t="s">
        <v>26</v>
      </c>
      <c r="C16097" s="9" t="s">
        <v>27</v>
      </c>
      <c r="D16097" s="10">
        <v>46174.765115740738</v>
      </c>
      <c r="E16097" s="9" t="s">
        <v>25</v>
      </c>
      <c r="F16097" s="9" t="s">
        <v>28</v>
      </c>
      <c r="H16097" s="9" t="s">
        <v>21</v>
      </c>
      <c r="I16097" s="9" t="s">
        <v>22</v>
      </c>
    </row>
    <row r="16098" spans="2:9" ht="12.75" customHeight="1" x14ac:dyDescent="0.3">
      <c r="B16098" s="9" t="s">
        <v>108</v>
      </c>
      <c r="C16098" s="9" t="s">
        <v>109</v>
      </c>
      <c r="D16098" s="10">
        <v>46174.76594907407</v>
      </c>
      <c r="E16098" s="9" t="s">
        <v>25</v>
      </c>
      <c r="F16098" s="9" t="s">
        <v>28</v>
      </c>
      <c r="H16098" s="9" t="s">
        <v>21</v>
      </c>
      <c r="I16098" s="9" t="s">
        <v>22</v>
      </c>
    </row>
    <row r="16099" spans="2:9" ht="13.5" customHeight="1" x14ac:dyDescent="0.3">
      <c r="B16099" s="9" t="s">
        <v>79</v>
      </c>
      <c r="C16099" s="9" t="s">
        <v>80</v>
      </c>
      <c r="D16099" s="10">
        <v>46174.767719907402</v>
      </c>
      <c r="E16099" s="9" t="s">
        <v>25</v>
      </c>
      <c r="F16099" s="9" t="s">
        <v>28</v>
      </c>
      <c r="H16099" s="9" t="s">
        <v>21</v>
      </c>
      <c r="I16099" s="9" t="s">
        <v>22</v>
      </c>
    </row>
    <row r="16100" spans="2:9" ht="12.75" customHeight="1" x14ac:dyDescent="0.3">
      <c r="B16100" s="9" t="s">
        <v>48</v>
      </c>
      <c r="C16100" s="9" t="s">
        <v>49</v>
      </c>
      <c r="D16100" s="10">
        <v>46174.773819444439</v>
      </c>
      <c r="E16100" s="9" t="s">
        <v>25</v>
      </c>
      <c r="F16100" s="9" t="s">
        <v>20</v>
      </c>
      <c r="H16100" s="9" t="s">
        <v>21</v>
      </c>
      <c r="I16100" s="9" t="s">
        <v>22</v>
      </c>
    </row>
    <row r="16101" spans="2:9" ht="12.75" customHeight="1" x14ac:dyDescent="0.3">
      <c r="B16101" s="9" t="s">
        <v>88</v>
      </c>
      <c r="C16101" s="9" t="s">
        <v>89</v>
      </c>
      <c r="D16101" s="10">
        <v>46174.775289351848</v>
      </c>
      <c r="E16101" s="9" t="s">
        <v>25</v>
      </c>
      <c r="F16101" s="9" t="s">
        <v>20</v>
      </c>
      <c r="H16101" s="9" t="s">
        <v>21</v>
      </c>
      <c r="I16101" s="9" t="s">
        <v>22</v>
      </c>
    </row>
    <row r="16102" spans="2:9" ht="12.75" customHeight="1" x14ac:dyDescent="0.3">
      <c r="B16102" s="9" t="s">
        <v>118</v>
      </c>
      <c r="C16102" s="9" t="s">
        <v>119</v>
      </c>
      <c r="D16102" s="10">
        <v>46174.776203703703</v>
      </c>
      <c r="E16102" s="9" t="s">
        <v>25</v>
      </c>
      <c r="F16102" s="9" t="s">
        <v>20</v>
      </c>
      <c r="H16102" s="9" t="s">
        <v>21</v>
      </c>
      <c r="I16102" s="9" t="s">
        <v>22</v>
      </c>
    </row>
    <row r="16103" spans="2:9" ht="12.75" customHeight="1" x14ac:dyDescent="0.3">
      <c r="B16103" s="9" t="s">
        <v>23</v>
      </c>
      <c r="C16103" s="9" t="s">
        <v>24</v>
      </c>
      <c r="D16103" s="10">
        <v>46174.776307870372</v>
      </c>
      <c r="E16103" s="9" t="s">
        <v>25</v>
      </c>
      <c r="F16103" s="9" t="s">
        <v>20</v>
      </c>
      <c r="H16103" s="9" t="s">
        <v>21</v>
      </c>
      <c r="I16103" s="9" t="s">
        <v>22</v>
      </c>
    </row>
    <row r="16104" spans="2:9" ht="12.75" customHeight="1" x14ac:dyDescent="0.3">
      <c r="B16104" s="9" t="s">
        <v>60</v>
      </c>
      <c r="C16104" s="11" t="s">
        <v>61</v>
      </c>
      <c r="D16104" s="10">
        <v>46174.776377314811</v>
      </c>
      <c r="E16104" s="9" t="s">
        <v>25</v>
      </c>
      <c r="F16104" s="9" t="s">
        <v>20</v>
      </c>
      <c r="H16104" s="9" t="s">
        <v>21</v>
      </c>
      <c r="I16104" s="9" t="s">
        <v>22</v>
      </c>
    </row>
    <row r="16105" spans="2:9" ht="11.25" customHeight="1" x14ac:dyDescent="0.3">
      <c r="C16105" s="11"/>
    </row>
    <row r="16106" spans="2:9" ht="12.75" customHeight="1" x14ac:dyDescent="0.3">
      <c r="B16106" s="9" t="s">
        <v>70</v>
      </c>
      <c r="C16106" s="9" t="s">
        <v>71</v>
      </c>
      <c r="D16106" s="10">
        <v>46174.776469907403</v>
      </c>
      <c r="E16106" s="9" t="s">
        <v>25</v>
      </c>
      <c r="F16106" s="9" t="s">
        <v>20</v>
      </c>
      <c r="H16106" s="9" t="s">
        <v>21</v>
      </c>
      <c r="I16106" s="9" t="s">
        <v>22</v>
      </c>
    </row>
    <row r="16107" spans="2:9" ht="12.75" customHeight="1" x14ac:dyDescent="0.3">
      <c r="B16107" s="9" t="s">
        <v>64</v>
      </c>
      <c r="C16107" s="9" t="s">
        <v>65</v>
      </c>
      <c r="D16107" s="10">
        <v>46174.777060185181</v>
      </c>
      <c r="E16107" s="9" t="s">
        <v>25</v>
      </c>
      <c r="F16107" s="9" t="s">
        <v>20</v>
      </c>
      <c r="H16107" s="9" t="s">
        <v>21</v>
      </c>
      <c r="I16107" s="9" t="s">
        <v>22</v>
      </c>
    </row>
    <row r="16108" spans="2:9" ht="12.75" customHeight="1" x14ac:dyDescent="0.3">
      <c r="B16108" s="9" t="s">
        <v>68</v>
      </c>
      <c r="C16108" s="9" t="s">
        <v>69</v>
      </c>
      <c r="D16108" s="10">
        <v>46174.779687499999</v>
      </c>
      <c r="E16108" s="9" t="s">
        <v>25</v>
      </c>
      <c r="F16108" s="9" t="s">
        <v>20</v>
      </c>
      <c r="H16108" s="9" t="s">
        <v>21</v>
      </c>
      <c r="I16108" s="9" t="s">
        <v>22</v>
      </c>
    </row>
    <row r="16109" spans="2:9" ht="13.5" customHeight="1" x14ac:dyDescent="0.3">
      <c r="B16109" s="9" t="s">
        <v>74</v>
      </c>
      <c r="C16109" s="9" t="s">
        <v>75</v>
      </c>
      <c r="D16109" s="10">
        <v>46174.779849537037</v>
      </c>
      <c r="E16109" s="9" t="s">
        <v>25</v>
      </c>
      <c r="F16109" s="9" t="s">
        <v>20</v>
      </c>
      <c r="H16109" s="9" t="s">
        <v>21</v>
      </c>
      <c r="I16109" s="9" t="s">
        <v>22</v>
      </c>
    </row>
    <row r="16110" spans="2:9" ht="12.75" customHeight="1" x14ac:dyDescent="0.3">
      <c r="B16110" s="9" t="s">
        <v>44</v>
      </c>
      <c r="C16110" s="9" t="s">
        <v>45</v>
      </c>
      <c r="D16110" s="10">
        <v>46174.781782407408</v>
      </c>
      <c r="E16110" s="9" t="s">
        <v>25</v>
      </c>
      <c r="F16110" s="9" t="s">
        <v>20</v>
      </c>
      <c r="H16110" s="9" t="s">
        <v>21</v>
      </c>
      <c r="I16110" s="9" t="s">
        <v>22</v>
      </c>
    </row>
    <row r="16111" spans="2:9" ht="12.75" customHeight="1" x14ac:dyDescent="0.3">
      <c r="B16111" s="9" t="s">
        <v>86</v>
      </c>
      <c r="C16111" s="9" t="s">
        <v>87</v>
      </c>
      <c r="D16111" s="10">
        <v>46174.782268518517</v>
      </c>
      <c r="E16111" s="9" t="s">
        <v>25</v>
      </c>
      <c r="F16111" s="9" t="s">
        <v>20</v>
      </c>
      <c r="H16111" s="9" t="s">
        <v>21</v>
      </c>
      <c r="I16111" s="9" t="s">
        <v>22</v>
      </c>
    </row>
    <row r="16112" spans="2:9" ht="12.75" customHeight="1" x14ac:dyDescent="0.3">
      <c r="B16112" s="9" t="s">
        <v>92</v>
      </c>
      <c r="C16112" s="9" t="s">
        <v>93</v>
      </c>
      <c r="D16112" s="10">
        <v>46174.78356481481</v>
      </c>
      <c r="E16112" s="9" t="s">
        <v>19</v>
      </c>
      <c r="F16112" s="9" t="s">
        <v>20</v>
      </c>
      <c r="H16112" s="9" t="s">
        <v>21</v>
      </c>
      <c r="I16112" s="9" t="s">
        <v>22</v>
      </c>
    </row>
    <row r="16113" spans="2:9" ht="12.75" customHeight="1" x14ac:dyDescent="0.3">
      <c r="B16113" s="9" t="s">
        <v>62</v>
      </c>
      <c r="C16113" s="9" t="s">
        <v>63</v>
      </c>
      <c r="D16113" s="10">
        <v>46174.783645833333</v>
      </c>
      <c r="E16113" s="9" t="s">
        <v>25</v>
      </c>
      <c r="F16113" s="9" t="s">
        <v>20</v>
      </c>
      <c r="H16113" s="9" t="s">
        <v>21</v>
      </c>
      <c r="I16113" s="9" t="s">
        <v>22</v>
      </c>
    </row>
    <row r="16114" spans="2:9" ht="12.75" customHeight="1" x14ac:dyDescent="0.3">
      <c r="B16114" s="9" t="s">
        <v>106</v>
      </c>
      <c r="C16114" s="9" t="s">
        <v>107</v>
      </c>
      <c r="D16114" s="10">
        <v>46174.786666666667</v>
      </c>
      <c r="E16114" s="9" t="s">
        <v>25</v>
      </c>
      <c r="F16114" s="9" t="s">
        <v>20</v>
      </c>
      <c r="H16114" s="9" t="s">
        <v>21</v>
      </c>
      <c r="I16114" s="9" t="s">
        <v>22</v>
      </c>
    </row>
    <row r="16115" spans="2:9" ht="12.75" customHeight="1" x14ac:dyDescent="0.3">
      <c r="B16115" s="9" t="s">
        <v>46</v>
      </c>
      <c r="C16115" s="9" t="s">
        <v>47</v>
      </c>
      <c r="D16115" s="10">
        <v>46174.786759259259</v>
      </c>
      <c r="E16115" s="9" t="s">
        <v>25</v>
      </c>
      <c r="F16115" s="9" t="s">
        <v>20</v>
      </c>
      <c r="H16115" s="9" t="s">
        <v>21</v>
      </c>
      <c r="I16115" s="9" t="s">
        <v>22</v>
      </c>
    </row>
    <row r="16116" spans="2:9" ht="12.75" customHeight="1" x14ac:dyDescent="0.3">
      <c r="B16116" s="9" t="s">
        <v>40</v>
      </c>
      <c r="C16116" s="9" t="s">
        <v>41</v>
      </c>
      <c r="D16116" s="10">
        <v>46174.786817129629</v>
      </c>
      <c r="E16116" s="9" t="s">
        <v>25</v>
      </c>
      <c r="F16116" s="9" t="s">
        <v>20</v>
      </c>
      <c r="H16116" s="9" t="s">
        <v>21</v>
      </c>
      <c r="I16116" s="9" t="s">
        <v>22</v>
      </c>
    </row>
    <row r="16117" spans="2:9" ht="12.75" customHeight="1" x14ac:dyDescent="0.3">
      <c r="B16117" s="9" t="s">
        <v>50</v>
      </c>
      <c r="C16117" s="9" t="s">
        <v>51</v>
      </c>
      <c r="D16117" s="10">
        <v>46174.787245370368</v>
      </c>
      <c r="E16117" s="9" t="s">
        <v>25</v>
      </c>
      <c r="F16117" s="9" t="s">
        <v>20</v>
      </c>
      <c r="H16117" s="9" t="s">
        <v>21</v>
      </c>
      <c r="I16117" s="9" t="s">
        <v>22</v>
      </c>
    </row>
    <row r="16118" spans="2:9" ht="13.5" customHeight="1" x14ac:dyDescent="0.3">
      <c r="B16118" s="9" t="s">
        <v>66</v>
      </c>
      <c r="C16118" s="9" t="s">
        <v>67</v>
      </c>
      <c r="D16118" s="10">
        <v>46174.789097222223</v>
      </c>
      <c r="E16118" s="9" t="s">
        <v>25</v>
      </c>
      <c r="F16118" s="9" t="s">
        <v>20</v>
      </c>
      <c r="H16118" s="9" t="s">
        <v>21</v>
      </c>
      <c r="I16118" s="9" t="s">
        <v>22</v>
      </c>
    </row>
    <row r="16119" spans="2:9" ht="12.75" customHeight="1" x14ac:dyDescent="0.3">
      <c r="B16119" s="9" t="s">
        <v>72</v>
      </c>
      <c r="C16119" s="9" t="s">
        <v>73</v>
      </c>
      <c r="D16119" s="10">
        <v>46174.791412037033</v>
      </c>
      <c r="E16119" s="9" t="s">
        <v>25</v>
      </c>
      <c r="F16119" s="9" t="s">
        <v>20</v>
      </c>
      <c r="H16119" s="9" t="s">
        <v>21</v>
      </c>
      <c r="I16119" s="9" t="s">
        <v>22</v>
      </c>
    </row>
    <row r="16120" spans="2:9" ht="12.75" customHeight="1" x14ac:dyDescent="0.3">
      <c r="B16120" s="9" t="s">
        <v>29</v>
      </c>
      <c r="C16120" s="9" t="s">
        <v>30</v>
      </c>
      <c r="D16120" s="10">
        <v>46174.791504629626</v>
      </c>
      <c r="E16120" s="9" t="s">
        <v>19</v>
      </c>
      <c r="F16120" s="9" t="s">
        <v>20</v>
      </c>
      <c r="H16120" s="9" t="s">
        <v>21</v>
      </c>
      <c r="I16120" s="9" t="s">
        <v>22</v>
      </c>
    </row>
    <row r="16121" spans="2:9" ht="12.75" customHeight="1" x14ac:dyDescent="0.3">
      <c r="B16121" s="9" t="s">
        <v>54</v>
      </c>
      <c r="C16121" s="9" t="s">
        <v>55</v>
      </c>
      <c r="D16121" s="10">
        <v>46174.799629629626</v>
      </c>
      <c r="E16121" s="9" t="s">
        <v>25</v>
      </c>
      <c r="F16121" s="9" t="s">
        <v>20</v>
      </c>
      <c r="H16121" s="9" t="s">
        <v>21</v>
      </c>
      <c r="I16121" s="9" t="s">
        <v>22</v>
      </c>
    </row>
    <row r="16122" spans="2:9" ht="12.75" customHeight="1" x14ac:dyDescent="0.3">
      <c r="B16122" s="9" t="s">
        <v>29</v>
      </c>
      <c r="C16122" s="9" t="s">
        <v>30</v>
      </c>
      <c r="D16122" s="10">
        <v>46174.80327546296</v>
      </c>
      <c r="E16122" s="9" t="s">
        <v>25</v>
      </c>
      <c r="F16122" s="9" t="s">
        <v>20</v>
      </c>
      <c r="H16122" s="9" t="s">
        <v>21</v>
      </c>
      <c r="I16122" s="9" t="s">
        <v>22</v>
      </c>
    </row>
    <row r="16123" spans="2:9" ht="12.75" customHeight="1" x14ac:dyDescent="0.3">
      <c r="B16123" s="9" t="s">
        <v>100</v>
      </c>
      <c r="C16123" s="9" t="s">
        <v>101</v>
      </c>
      <c r="D16123" s="10">
        <v>46174.803356481483</v>
      </c>
      <c r="E16123" s="9" t="s">
        <v>19</v>
      </c>
      <c r="F16123" s="9" t="s">
        <v>20</v>
      </c>
      <c r="H16123" s="9" t="s">
        <v>21</v>
      </c>
      <c r="I16123" s="9" t="s">
        <v>22</v>
      </c>
    </row>
    <row r="16124" spans="2:9" ht="12.75" customHeight="1" x14ac:dyDescent="0.3">
      <c r="B16124" s="9" t="s">
        <v>52</v>
      </c>
      <c r="C16124" s="9" t="s">
        <v>53</v>
      </c>
      <c r="D16124" s="10">
        <v>46174.821493055555</v>
      </c>
      <c r="E16124" s="9" t="s">
        <v>19</v>
      </c>
      <c r="F16124" s="9" t="s">
        <v>31</v>
      </c>
      <c r="H16124" s="11" t="s">
        <v>32</v>
      </c>
      <c r="I16124" s="9" t="s">
        <v>22</v>
      </c>
    </row>
    <row r="16125" spans="2:9" ht="11.25" customHeight="1" x14ac:dyDescent="0.3">
      <c r="H16125" s="11"/>
    </row>
    <row r="16126" spans="2:9" ht="12.75" customHeight="1" x14ac:dyDescent="0.3">
      <c r="B16126" s="9" t="s">
        <v>76</v>
      </c>
      <c r="C16126" s="9" t="s">
        <v>77</v>
      </c>
      <c r="D16126" s="10">
        <v>46174.826215277775</v>
      </c>
      <c r="E16126" s="9" t="s">
        <v>25</v>
      </c>
      <c r="F16126" s="9" t="s">
        <v>20</v>
      </c>
      <c r="H16126" s="9" t="s">
        <v>21</v>
      </c>
      <c r="I16126" s="9" t="s">
        <v>22</v>
      </c>
    </row>
    <row r="16127" spans="2:9" ht="12.75" customHeight="1" x14ac:dyDescent="0.3">
      <c r="B16127" s="9" t="s">
        <v>17</v>
      </c>
      <c r="C16127" s="9" t="s">
        <v>18</v>
      </c>
      <c r="D16127" s="10">
        <v>46174.826284722221</v>
      </c>
      <c r="E16127" s="9" t="s">
        <v>19</v>
      </c>
      <c r="F16127" s="9" t="s">
        <v>20</v>
      </c>
      <c r="H16127" s="9" t="s">
        <v>21</v>
      </c>
      <c r="I16127" s="9" t="s">
        <v>22</v>
      </c>
    </row>
    <row r="16128" spans="2:9" ht="13.5" customHeight="1" x14ac:dyDescent="0.3">
      <c r="B16128" s="8">
        <v>46175.356249999997</v>
      </c>
      <c r="C16128" s="8"/>
    </row>
    <row r="16129" spans="2:9" ht="12.75" customHeight="1" x14ac:dyDescent="0.3">
      <c r="B16129" s="9" t="s">
        <v>52</v>
      </c>
      <c r="C16129" s="9" t="s">
        <v>53</v>
      </c>
      <c r="D16129" s="10">
        <v>46175.356249999997</v>
      </c>
      <c r="E16129" s="9" t="s">
        <v>19</v>
      </c>
      <c r="F16129" s="9" t="s">
        <v>31</v>
      </c>
      <c r="H16129" s="11" t="s">
        <v>32</v>
      </c>
      <c r="I16129" s="9" t="s">
        <v>22</v>
      </c>
    </row>
    <row r="16130" spans="2:9" ht="11.25" customHeight="1" x14ac:dyDescent="0.3">
      <c r="H16130" s="11"/>
    </row>
    <row r="16131" spans="2:9" ht="12.75" customHeight="1" x14ac:dyDescent="0.3">
      <c r="B16131" s="9" t="s">
        <v>66</v>
      </c>
      <c r="C16131" s="9" t="s">
        <v>67</v>
      </c>
      <c r="D16131" s="10">
        <v>46175.380833333329</v>
      </c>
      <c r="E16131" s="9" t="s">
        <v>19</v>
      </c>
      <c r="F16131" s="9" t="s">
        <v>20</v>
      </c>
      <c r="H16131" s="9" t="s">
        <v>21</v>
      </c>
      <c r="I16131" s="9" t="s">
        <v>22</v>
      </c>
    </row>
    <row r="16132" spans="2:9" ht="12.75" customHeight="1" x14ac:dyDescent="0.3">
      <c r="B16132" s="9" t="s">
        <v>29</v>
      </c>
      <c r="C16132" s="9" t="s">
        <v>30</v>
      </c>
      <c r="D16132" s="10">
        <v>46175.385983796295</v>
      </c>
      <c r="E16132" s="9" t="s">
        <v>19</v>
      </c>
      <c r="F16132" s="9" t="s">
        <v>20</v>
      </c>
      <c r="H16132" s="9" t="s">
        <v>21</v>
      </c>
      <c r="I16132" s="9" t="s">
        <v>22</v>
      </c>
    </row>
    <row r="16133" spans="2:9" ht="12.75" customHeight="1" x14ac:dyDescent="0.3">
      <c r="B16133" s="9" t="s">
        <v>33</v>
      </c>
      <c r="C16133" s="9" t="s">
        <v>34</v>
      </c>
      <c r="D16133" s="10">
        <v>46175.386203703703</v>
      </c>
      <c r="E16133" s="9" t="s">
        <v>19</v>
      </c>
      <c r="F16133" s="9" t="s">
        <v>20</v>
      </c>
      <c r="H16133" s="9" t="s">
        <v>21</v>
      </c>
      <c r="I16133" s="9" t="s">
        <v>22</v>
      </c>
    </row>
    <row r="16134" spans="2:9" ht="12.75" customHeight="1" x14ac:dyDescent="0.3">
      <c r="B16134" s="9" t="s">
        <v>35</v>
      </c>
      <c r="C16134" s="9" t="s">
        <v>36</v>
      </c>
      <c r="D16134" s="10">
        <v>46175.386770833335</v>
      </c>
      <c r="E16134" s="9" t="s">
        <v>19</v>
      </c>
      <c r="F16134" s="9" t="s">
        <v>20</v>
      </c>
      <c r="H16134" s="9" t="s">
        <v>21</v>
      </c>
      <c r="I16134" s="9" t="s">
        <v>22</v>
      </c>
    </row>
    <row r="16135" spans="2:9" ht="12.75" customHeight="1" x14ac:dyDescent="0.3">
      <c r="B16135" s="9" t="s">
        <v>110</v>
      </c>
      <c r="C16135" s="9" t="s">
        <v>111</v>
      </c>
      <c r="D16135" s="10">
        <v>46175.387604166666</v>
      </c>
      <c r="E16135" s="9" t="s">
        <v>19</v>
      </c>
      <c r="F16135" s="9" t="s">
        <v>20</v>
      </c>
      <c r="H16135" s="9" t="s">
        <v>21</v>
      </c>
      <c r="I16135" s="9" t="s">
        <v>22</v>
      </c>
    </row>
    <row r="16136" spans="2:9" ht="12.75" customHeight="1" x14ac:dyDescent="0.3">
      <c r="B16136" s="9" t="s">
        <v>60</v>
      </c>
      <c r="C16136" s="11" t="s">
        <v>61</v>
      </c>
      <c r="D16136" s="10">
        <v>46175.388449074075</v>
      </c>
      <c r="E16136" s="9" t="s">
        <v>19</v>
      </c>
      <c r="F16136" s="9" t="s">
        <v>20</v>
      </c>
      <c r="H16136" s="9" t="s">
        <v>21</v>
      </c>
      <c r="I16136" s="9" t="s">
        <v>22</v>
      </c>
    </row>
    <row r="16137" spans="2:9" ht="12" customHeight="1" x14ac:dyDescent="0.3">
      <c r="C16137" s="11"/>
    </row>
    <row r="16138" spans="2:9" ht="12.75" customHeight="1" x14ac:dyDescent="0.3">
      <c r="B16138" s="9" t="s">
        <v>50</v>
      </c>
      <c r="C16138" s="9" t="s">
        <v>51</v>
      </c>
      <c r="D16138" s="10">
        <v>46175.38957175926</v>
      </c>
      <c r="E16138" s="9" t="s">
        <v>19</v>
      </c>
      <c r="F16138" s="9" t="s">
        <v>20</v>
      </c>
      <c r="H16138" s="9" t="s">
        <v>21</v>
      </c>
      <c r="I16138" s="9" t="s">
        <v>22</v>
      </c>
    </row>
    <row r="16139" spans="2:9" ht="12.75" customHeight="1" x14ac:dyDescent="0.3">
      <c r="B16139" s="9" t="s">
        <v>118</v>
      </c>
      <c r="C16139" s="9" t="s">
        <v>119</v>
      </c>
      <c r="D16139" s="10">
        <v>46175.3905787037</v>
      </c>
      <c r="E16139" s="9" t="s">
        <v>19</v>
      </c>
      <c r="F16139" s="9" t="s">
        <v>20</v>
      </c>
      <c r="H16139" s="9" t="s">
        <v>21</v>
      </c>
      <c r="I16139" s="9" t="s">
        <v>22</v>
      </c>
    </row>
    <row r="16140" spans="2:9" ht="12.75" customHeight="1" x14ac:dyDescent="0.3">
      <c r="B16140" s="9" t="s">
        <v>44</v>
      </c>
      <c r="C16140" s="9" t="s">
        <v>45</v>
      </c>
      <c r="D16140" s="10">
        <v>46175.392696759256</v>
      </c>
      <c r="E16140" s="9" t="s">
        <v>19</v>
      </c>
      <c r="F16140" s="9" t="s">
        <v>20</v>
      </c>
      <c r="H16140" s="9" t="s">
        <v>21</v>
      </c>
      <c r="I16140" s="9" t="s">
        <v>22</v>
      </c>
    </row>
    <row r="16141" spans="2:9" ht="12.75" customHeight="1" x14ac:dyDescent="0.3">
      <c r="B16141" s="9" t="s">
        <v>72</v>
      </c>
      <c r="C16141" s="9" t="s">
        <v>73</v>
      </c>
      <c r="D16141" s="10">
        <v>46175.39362268518</v>
      </c>
      <c r="E16141" s="9" t="s">
        <v>19</v>
      </c>
      <c r="F16141" s="9" t="s">
        <v>20</v>
      </c>
      <c r="H16141" s="9" t="s">
        <v>21</v>
      </c>
      <c r="I16141" s="9" t="s">
        <v>22</v>
      </c>
    </row>
    <row r="16142" spans="2:9" ht="12.75" customHeight="1" x14ac:dyDescent="0.3">
      <c r="B16142" s="9" t="s">
        <v>42</v>
      </c>
      <c r="C16142" s="9" t="s">
        <v>43</v>
      </c>
      <c r="D16142" s="10">
        <v>46175.396180555552</v>
      </c>
      <c r="E16142" s="9" t="s">
        <v>25</v>
      </c>
      <c r="F16142" s="9" t="s">
        <v>20</v>
      </c>
      <c r="H16142" s="9" t="s">
        <v>21</v>
      </c>
      <c r="I16142" s="9" t="s">
        <v>22</v>
      </c>
    </row>
    <row r="16143" spans="2:9" ht="12.75" customHeight="1" x14ac:dyDescent="0.3">
      <c r="B16143" s="9" t="s">
        <v>42</v>
      </c>
      <c r="C16143" s="9" t="s">
        <v>43</v>
      </c>
      <c r="D16143" s="10">
        <v>46175.396238425921</v>
      </c>
      <c r="E16143" s="9" t="s">
        <v>19</v>
      </c>
      <c r="F16143" s="9" t="s">
        <v>20</v>
      </c>
      <c r="H16143" s="9" t="s">
        <v>21</v>
      </c>
      <c r="I16143" s="9" t="s">
        <v>22</v>
      </c>
    </row>
    <row r="16144" spans="2:9" ht="12.75" customHeight="1" x14ac:dyDescent="0.3">
      <c r="B16144" s="9" t="s">
        <v>68</v>
      </c>
      <c r="C16144" s="9" t="s">
        <v>69</v>
      </c>
      <c r="D16144" s="10">
        <v>46175.396574074075</v>
      </c>
      <c r="E16144" s="9" t="s">
        <v>19</v>
      </c>
      <c r="F16144" s="9" t="s">
        <v>20</v>
      </c>
      <c r="H16144" s="9" t="s">
        <v>21</v>
      </c>
      <c r="I16144" s="9" t="s">
        <v>22</v>
      </c>
    </row>
    <row r="16145" spans="2:9" ht="12.75" customHeight="1" x14ac:dyDescent="0.3">
      <c r="B16145" s="9" t="s">
        <v>26</v>
      </c>
      <c r="C16145" s="9" t="s">
        <v>27</v>
      </c>
      <c r="D16145" s="10">
        <v>46175.396608796291</v>
      </c>
      <c r="E16145" s="9" t="s">
        <v>19</v>
      </c>
      <c r="F16145" s="9" t="s">
        <v>28</v>
      </c>
      <c r="H16145" s="9" t="s">
        <v>21</v>
      </c>
      <c r="I16145" s="9" t="s">
        <v>22</v>
      </c>
    </row>
    <row r="16146" spans="2:9" ht="12.75" customHeight="1" x14ac:dyDescent="0.3">
      <c r="B16146" s="9" t="s">
        <v>108</v>
      </c>
      <c r="C16146" s="9" t="s">
        <v>109</v>
      </c>
      <c r="D16146" s="10">
        <v>46175.396666666667</v>
      </c>
      <c r="E16146" s="9" t="s">
        <v>19</v>
      </c>
      <c r="F16146" s="9" t="s">
        <v>28</v>
      </c>
      <c r="H16146" s="9" t="s">
        <v>21</v>
      </c>
      <c r="I16146" s="9" t="s">
        <v>22</v>
      </c>
    </row>
    <row r="16147" spans="2:9" ht="13.5" customHeight="1" x14ac:dyDescent="0.3">
      <c r="B16147" s="9" t="s">
        <v>56</v>
      </c>
      <c r="C16147" s="9" t="s">
        <v>57</v>
      </c>
      <c r="D16147" s="10">
        <v>46175.398888888885</v>
      </c>
      <c r="E16147" s="9" t="s">
        <v>25</v>
      </c>
      <c r="F16147" s="9" t="s">
        <v>20</v>
      </c>
      <c r="H16147" s="9" t="s">
        <v>21</v>
      </c>
      <c r="I16147" s="9" t="s">
        <v>22</v>
      </c>
    </row>
    <row r="16148" spans="2:9" ht="12.75" customHeight="1" x14ac:dyDescent="0.3">
      <c r="B16148" s="9" t="s">
        <v>56</v>
      </c>
      <c r="C16148" s="9" t="s">
        <v>57</v>
      </c>
      <c r="D16148" s="10">
        <v>46175.398946759255</v>
      </c>
      <c r="E16148" s="9" t="s">
        <v>19</v>
      </c>
      <c r="F16148" s="9" t="s">
        <v>20</v>
      </c>
      <c r="H16148" s="9" t="s">
        <v>21</v>
      </c>
      <c r="I16148" s="9" t="s">
        <v>22</v>
      </c>
    </row>
    <row r="16149" spans="2:9" ht="12.75" customHeight="1" x14ac:dyDescent="0.3">
      <c r="B16149" s="9" t="s">
        <v>100</v>
      </c>
      <c r="C16149" s="9" t="s">
        <v>101</v>
      </c>
      <c r="D16149" s="10">
        <v>46175.399039351847</v>
      </c>
      <c r="E16149" s="9" t="s">
        <v>25</v>
      </c>
      <c r="F16149" s="9" t="s">
        <v>20</v>
      </c>
      <c r="H16149" s="9" t="s">
        <v>21</v>
      </c>
      <c r="I16149" s="9" t="s">
        <v>22</v>
      </c>
    </row>
    <row r="16150" spans="2:9" ht="12.75" customHeight="1" x14ac:dyDescent="0.3">
      <c r="B16150" s="9" t="s">
        <v>64</v>
      </c>
      <c r="C16150" s="9" t="s">
        <v>65</v>
      </c>
      <c r="D16150" s="10">
        <v>46175.399317129624</v>
      </c>
      <c r="E16150" s="9" t="s">
        <v>19</v>
      </c>
      <c r="F16150" s="9" t="s">
        <v>20</v>
      </c>
      <c r="H16150" s="9" t="s">
        <v>21</v>
      </c>
      <c r="I16150" s="9" t="s">
        <v>22</v>
      </c>
    </row>
    <row r="16151" spans="2:9" ht="12.75" customHeight="1" x14ac:dyDescent="0.3">
      <c r="B16151" s="9" t="s">
        <v>76</v>
      </c>
      <c r="C16151" s="9" t="s">
        <v>77</v>
      </c>
      <c r="D16151" s="10">
        <v>46175.400497685187</v>
      </c>
      <c r="E16151" s="9" t="s">
        <v>19</v>
      </c>
      <c r="F16151" s="9" t="s">
        <v>20</v>
      </c>
      <c r="H16151" s="9" t="s">
        <v>21</v>
      </c>
      <c r="I16151" s="9" t="s">
        <v>22</v>
      </c>
    </row>
    <row r="16152" spans="2:9" ht="12.75" customHeight="1" x14ac:dyDescent="0.3">
      <c r="B16152" s="9" t="s">
        <v>23</v>
      </c>
      <c r="C16152" s="9" t="s">
        <v>24</v>
      </c>
      <c r="D16152" s="10">
        <v>46175.402870370366</v>
      </c>
      <c r="E16152" s="9" t="s">
        <v>19</v>
      </c>
      <c r="F16152" s="9" t="s">
        <v>20</v>
      </c>
      <c r="H16152" s="9" t="s">
        <v>21</v>
      </c>
      <c r="I16152" s="9" t="s">
        <v>22</v>
      </c>
    </row>
    <row r="16153" spans="2:9" ht="12.75" customHeight="1" x14ac:dyDescent="0.3">
      <c r="B16153" s="9" t="s">
        <v>40</v>
      </c>
      <c r="C16153" s="9" t="s">
        <v>41</v>
      </c>
      <c r="D16153" s="10">
        <v>46175.402951388889</v>
      </c>
      <c r="E16153" s="9" t="s">
        <v>19</v>
      </c>
      <c r="F16153" s="9" t="s">
        <v>20</v>
      </c>
      <c r="H16153" s="9" t="s">
        <v>21</v>
      </c>
      <c r="I16153" s="9" t="s">
        <v>22</v>
      </c>
    </row>
    <row r="16154" spans="2:9" ht="12.75" customHeight="1" x14ac:dyDescent="0.3">
      <c r="B16154" s="9" t="s">
        <v>74</v>
      </c>
      <c r="C16154" s="9" t="s">
        <v>75</v>
      </c>
      <c r="D16154" s="10">
        <v>46175.403009259258</v>
      </c>
      <c r="E16154" s="9" t="s">
        <v>19</v>
      </c>
      <c r="F16154" s="9" t="s">
        <v>20</v>
      </c>
      <c r="H16154" s="9" t="s">
        <v>21</v>
      </c>
      <c r="I16154" s="9" t="s">
        <v>22</v>
      </c>
    </row>
    <row r="16155" spans="2:9" ht="12.75" customHeight="1" x14ac:dyDescent="0.3">
      <c r="B16155" s="9" t="s">
        <v>46</v>
      </c>
      <c r="C16155" s="9" t="s">
        <v>47</v>
      </c>
      <c r="D16155" s="10">
        <v>46175.403067129628</v>
      </c>
      <c r="E16155" s="9" t="s">
        <v>19</v>
      </c>
      <c r="F16155" s="9" t="s">
        <v>20</v>
      </c>
      <c r="H16155" s="9" t="s">
        <v>21</v>
      </c>
      <c r="I16155" s="9" t="s">
        <v>22</v>
      </c>
    </row>
    <row r="16156" spans="2:9" ht="12.75" customHeight="1" x14ac:dyDescent="0.3">
      <c r="B16156" s="9" t="s">
        <v>48</v>
      </c>
      <c r="C16156" s="9" t="s">
        <v>49</v>
      </c>
      <c r="D16156" s="10">
        <v>46175.403148148143</v>
      </c>
      <c r="E16156" s="9" t="s">
        <v>19</v>
      </c>
      <c r="F16156" s="9" t="s">
        <v>20</v>
      </c>
      <c r="H16156" s="9" t="s">
        <v>21</v>
      </c>
      <c r="I16156" s="9" t="s">
        <v>22</v>
      </c>
    </row>
    <row r="16157" spans="2:9" ht="13.5" customHeight="1" x14ac:dyDescent="0.3">
      <c r="B16157" s="9" t="s">
        <v>106</v>
      </c>
      <c r="C16157" s="9" t="s">
        <v>107</v>
      </c>
      <c r="D16157" s="10">
        <v>46175.404467592591</v>
      </c>
      <c r="E16157" s="9" t="s">
        <v>19</v>
      </c>
      <c r="F16157" s="9" t="s">
        <v>20</v>
      </c>
      <c r="H16157" s="9" t="s">
        <v>21</v>
      </c>
      <c r="I16157" s="9" t="s">
        <v>22</v>
      </c>
    </row>
    <row r="16158" spans="2:9" ht="12.75" customHeight="1" x14ac:dyDescent="0.3">
      <c r="B16158" s="9" t="s">
        <v>54</v>
      </c>
      <c r="C16158" s="9" t="s">
        <v>55</v>
      </c>
      <c r="D16158" s="10">
        <v>46175.405104166668</v>
      </c>
      <c r="E16158" s="9" t="s">
        <v>19</v>
      </c>
      <c r="F16158" s="9" t="s">
        <v>20</v>
      </c>
      <c r="H16158" s="9" t="s">
        <v>21</v>
      </c>
      <c r="I16158" s="9" t="s">
        <v>22</v>
      </c>
    </row>
    <row r="16159" spans="2:9" ht="12.75" customHeight="1" x14ac:dyDescent="0.3">
      <c r="B16159" s="9" t="s">
        <v>62</v>
      </c>
      <c r="C16159" s="9" t="s">
        <v>63</v>
      </c>
      <c r="D16159" s="10">
        <v>46175.4055787037</v>
      </c>
      <c r="E16159" s="9" t="s">
        <v>19</v>
      </c>
      <c r="F16159" s="9" t="s">
        <v>20</v>
      </c>
      <c r="H16159" s="9" t="s">
        <v>21</v>
      </c>
      <c r="I16159" s="9" t="s">
        <v>22</v>
      </c>
    </row>
    <row r="16160" spans="2:9" ht="12.75" customHeight="1" x14ac:dyDescent="0.3">
      <c r="B16160" s="9" t="s">
        <v>62</v>
      </c>
      <c r="C16160" s="9" t="s">
        <v>63</v>
      </c>
      <c r="D16160" s="10">
        <v>46175.406469907408</v>
      </c>
      <c r="E16160" s="9" t="s">
        <v>25</v>
      </c>
      <c r="F16160" s="9" t="s">
        <v>20</v>
      </c>
      <c r="H16160" s="9" t="s">
        <v>21</v>
      </c>
      <c r="I16160" s="9" t="s">
        <v>22</v>
      </c>
    </row>
    <row r="16161" spans="2:9" ht="12.75" customHeight="1" x14ac:dyDescent="0.3">
      <c r="B16161" s="9" t="s">
        <v>86</v>
      </c>
      <c r="C16161" s="9" t="s">
        <v>87</v>
      </c>
      <c r="D16161" s="10">
        <v>46175.406539351847</v>
      </c>
      <c r="E16161" s="9" t="s">
        <v>19</v>
      </c>
      <c r="F16161" s="9" t="s">
        <v>20</v>
      </c>
      <c r="H16161" s="9" t="s">
        <v>21</v>
      </c>
      <c r="I16161" s="9" t="s">
        <v>22</v>
      </c>
    </row>
    <row r="16162" spans="2:9" ht="12.75" customHeight="1" x14ac:dyDescent="0.3">
      <c r="B16162" s="9" t="s">
        <v>110</v>
      </c>
      <c r="C16162" s="9" t="s">
        <v>111</v>
      </c>
      <c r="D16162" s="10">
        <v>46175.407430555555</v>
      </c>
      <c r="E16162" s="9" t="s">
        <v>19</v>
      </c>
      <c r="F16162" s="9" t="s">
        <v>31</v>
      </c>
      <c r="H16162" s="11" t="s">
        <v>32</v>
      </c>
      <c r="I16162" s="9" t="s">
        <v>22</v>
      </c>
    </row>
    <row r="16163" spans="2:9" ht="11.25" customHeight="1" x14ac:dyDescent="0.3">
      <c r="H16163" s="11"/>
    </row>
    <row r="16164" spans="2:9" ht="12.75" customHeight="1" x14ac:dyDescent="0.3">
      <c r="B16164" s="9" t="s">
        <v>56</v>
      </c>
      <c r="C16164" s="9" t="s">
        <v>57</v>
      </c>
      <c r="D16164" s="10">
        <v>46175.408483796295</v>
      </c>
      <c r="E16164" s="9" t="s">
        <v>19</v>
      </c>
      <c r="F16164" s="9" t="s">
        <v>31</v>
      </c>
      <c r="H16164" s="11" t="s">
        <v>32</v>
      </c>
      <c r="I16164" s="9" t="s">
        <v>22</v>
      </c>
    </row>
    <row r="16165" spans="2:9" ht="11.25" customHeight="1" x14ac:dyDescent="0.3">
      <c r="H16165" s="11"/>
    </row>
    <row r="16166" spans="2:9" ht="13.5" customHeight="1" x14ac:dyDescent="0.3">
      <c r="B16166" s="9" t="s">
        <v>88</v>
      </c>
      <c r="C16166" s="9" t="s">
        <v>89</v>
      </c>
      <c r="D16166" s="10">
        <v>46175.411666666667</v>
      </c>
      <c r="E16166" s="9" t="s">
        <v>19</v>
      </c>
      <c r="F16166" s="9" t="s">
        <v>20</v>
      </c>
      <c r="H16166" s="9" t="s">
        <v>21</v>
      </c>
      <c r="I16166" s="9" t="s">
        <v>22</v>
      </c>
    </row>
    <row r="16167" spans="2:9" ht="12.75" customHeight="1" x14ac:dyDescent="0.3">
      <c r="B16167" s="9" t="s">
        <v>92</v>
      </c>
      <c r="C16167" s="9" t="s">
        <v>93</v>
      </c>
      <c r="D16167" s="10">
        <v>46175.415081018517</v>
      </c>
      <c r="E16167" s="9" t="s">
        <v>25</v>
      </c>
      <c r="F16167" s="9" t="s">
        <v>20</v>
      </c>
      <c r="H16167" s="9" t="s">
        <v>21</v>
      </c>
      <c r="I16167" s="9" t="s">
        <v>22</v>
      </c>
    </row>
    <row r="16168" spans="2:9" ht="12.75" customHeight="1" x14ac:dyDescent="0.3">
      <c r="B16168" s="9" t="s">
        <v>92</v>
      </c>
      <c r="C16168" s="9" t="s">
        <v>93</v>
      </c>
      <c r="D16168" s="10">
        <v>46175.417928240742</v>
      </c>
      <c r="E16168" s="9" t="s">
        <v>19</v>
      </c>
      <c r="F16168" s="9" t="s">
        <v>20</v>
      </c>
      <c r="H16168" s="9" t="s">
        <v>21</v>
      </c>
      <c r="I16168" s="9" t="s">
        <v>22</v>
      </c>
    </row>
    <row r="16169" spans="2:9" ht="12.75" customHeight="1" x14ac:dyDescent="0.3">
      <c r="B16169" s="9" t="s">
        <v>79</v>
      </c>
      <c r="C16169" s="9" t="s">
        <v>80</v>
      </c>
      <c r="D16169" s="10">
        <v>46175.427847222221</v>
      </c>
      <c r="E16169" s="9" t="s">
        <v>19</v>
      </c>
      <c r="F16169" s="9" t="s">
        <v>28</v>
      </c>
      <c r="H16169" s="9" t="s">
        <v>21</v>
      </c>
      <c r="I16169" s="9" t="s">
        <v>22</v>
      </c>
    </row>
    <row r="16170" spans="2:9" ht="12.75" customHeight="1" x14ac:dyDescent="0.3">
      <c r="B16170" s="9" t="s">
        <v>79</v>
      </c>
      <c r="C16170" s="9" t="s">
        <v>80</v>
      </c>
      <c r="D16170" s="10">
        <v>46175.431874999995</v>
      </c>
      <c r="E16170" s="9" t="s">
        <v>25</v>
      </c>
      <c r="F16170" s="9" t="s">
        <v>28</v>
      </c>
      <c r="H16170" s="9" t="s">
        <v>21</v>
      </c>
      <c r="I16170" s="9" t="s">
        <v>22</v>
      </c>
    </row>
    <row r="16171" spans="2:9" ht="12.75" customHeight="1" x14ac:dyDescent="0.3">
      <c r="B16171" s="9" t="s">
        <v>79</v>
      </c>
      <c r="C16171" s="9" t="s">
        <v>80</v>
      </c>
      <c r="D16171" s="10">
        <v>46175.431909722218</v>
      </c>
      <c r="E16171" s="9" t="s">
        <v>19</v>
      </c>
      <c r="F16171" s="9" t="s">
        <v>28</v>
      </c>
      <c r="H16171" s="9" t="s">
        <v>21</v>
      </c>
      <c r="I16171" s="9" t="s">
        <v>22</v>
      </c>
    </row>
    <row r="16172" spans="2:9" ht="12.75" customHeight="1" x14ac:dyDescent="0.3">
      <c r="B16172" s="9" t="s">
        <v>52</v>
      </c>
      <c r="C16172" s="9" t="s">
        <v>53</v>
      </c>
      <c r="D16172" s="10">
        <v>46175.434733796297</v>
      </c>
      <c r="E16172" s="9" t="s">
        <v>19</v>
      </c>
      <c r="F16172" s="9" t="s">
        <v>31</v>
      </c>
      <c r="H16172" s="11" t="s">
        <v>32</v>
      </c>
      <c r="I16172" s="9" t="s">
        <v>22</v>
      </c>
    </row>
    <row r="16173" spans="2:9" ht="11.25" customHeight="1" x14ac:dyDescent="0.3">
      <c r="H16173" s="11"/>
    </row>
    <row r="16174" spans="2:9" ht="12.75" customHeight="1" x14ac:dyDescent="0.3">
      <c r="B16174" s="9" t="s">
        <v>81</v>
      </c>
      <c r="C16174" s="9" t="s">
        <v>82</v>
      </c>
      <c r="D16174" s="10">
        <v>46175.436261574076</v>
      </c>
      <c r="E16174" s="9" t="s">
        <v>19</v>
      </c>
      <c r="F16174" s="9" t="s">
        <v>31</v>
      </c>
      <c r="H16174" s="11" t="s">
        <v>32</v>
      </c>
      <c r="I16174" s="9" t="s">
        <v>22</v>
      </c>
    </row>
    <row r="16175" spans="2:9" ht="11.25" customHeight="1" x14ac:dyDescent="0.3">
      <c r="H16175" s="11"/>
    </row>
    <row r="16176" spans="2:9" ht="13.5" customHeight="1" x14ac:dyDescent="0.3">
      <c r="B16176" s="9" t="s">
        <v>70</v>
      </c>
      <c r="C16176" s="9" t="s">
        <v>71</v>
      </c>
      <c r="D16176" s="10">
        <v>46175.448773148149</v>
      </c>
      <c r="E16176" s="9" t="s">
        <v>19</v>
      </c>
      <c r="F16176" s="9" t="s">
        <v>20</v>
      </c>
      <c r="H16176" s="9" t="s">
        <v>21</v>
      </c>
      <c r="I16176" s="9" t="s">
        <v>22</v>
      </c>
    </row>
    <row r="16177" spans="2:9" ht="12.75" customHeight="1" x14ac:dyDescent="0.3">
      <c r="B16177" s="9" t="s">
        <v>56</v>
      </c>
      <c r="C16177" s="9" t="s">
        <v>57</v>
      </c>
      <c r="D16177" s="10">
        <v>46175.451180555552</v>
      </c>
      <c r="E16177" s="9" t="s">
        <v>19</v>
      </c>
      <c r="F16177" s="9" t="s">
        <v>31</v>
      </c>
      <c r="H16177" s="11" t="s">
        <v>32</v>
      </c>
      <c r="I16177" s="9" t="s">
        <v>22</v>
      </c>
    </row>
    <row r="16178" spans="2:9" ht="11.25" customHeight="1" x14ac:dyDescent="0.3">
      <c r="H16178" s="11"/>
    </row>
    <row r="16179" spans="2:9" ht="12.75" customHeight="1" x14ac:dyDescent="0.3">
      <c r="B16179" s="9" t="s">
        <v>96</v>
      </c>
      <c r="C16179" s="9" t="s">
        <v>97</v>
      </c>
      <c r="D16179" s="10">
        <v>46175.473101851851</v>
      </c>
      <c r="E16179" s="9" t="s">
        <v>19</v>
      </c>
      <c r="F16179" s="9" t="s">
        <v>31</v>
      </c>
      <c r="H16179" s="11" t="s">
        <v>32</v>
      </c>
      <c r="I16179" s="9" t="s">
        <v>22</v>
      </c>
    </row>
    <row r="16180" spans="2:9" ht="11.25" customHeight="1" x14ac:dyDescent="0.3">
      <c r="H16180" s="11"/>
    </row>
    <row r="16181" spans="2:9" ht="12.75" customHeight="1" x14ac:dyDescent="0.3">
      <c r="B16181" s="9" t="s">
        <v>88</v>
      </c>
      <c r="C16181" s="9" t="s">
        <v>89</v>
      </c>
      <c r="D16181" s="10">
        <v>46175.476342592592</v>
      </c>
      <c r="E16181" s="9" t="s">
        <v>19</v>
      </c>
      <c r="F16181" s="9" t="s">
        <v>31</v>
      </c>
      <c r="H16181" s="11" t="s">
        <v>32</v>
      </c>
      <c r="I16181" s="9" t="s">
        <v>22</v>
      </c>
    </row>
    <row r="16182" spans="2:9" ht="11.25" customHeight="1" x14ac:dyDescent="0.3">
      <c r="H16182" s="11"/>
    </row>
    <row r="16183" spans="2:9" ht="12.75" customHeight="1" x14ac:dyDescent="0.3">
      <c r="B16183" s="9" t="s">
        <v>129</v>
      </c>
      <c r="C16183" s="9" t="s">
        <v>130</v>
      </c>
      <c r="D16183" s="10">
        <v>46175.49895833333</v>
      </c>
      <c r="E16183" s="9" t="s">
        <v>19</v>
      </c>
      <c r="F16183" s="9" t="s">
        <v>31</v>
      </c>
      <c r="H16183" s="11" t="s">
        <v>32</v>
      </c>
      <c r="I16183" s="9" t="s">
        <v>22</v>
      </c>
    </row>
    <row r="16184" spans="2:9" ht="11.25" customHeight="1" x14ac:dyDescent="0.3">
      <c r="H16184" s="11"/>
    </row>
    <row r="16185" spans="2:9" ht="13.5" customHeight="1" x14ac:dyDescent="0.3">
      <c r="B16185" s="9" t="s">
        <v>98</v>
      </c>
      <c r="C16185" s="9" t="s">
        <v>99</v>
      </c>
      <c r="D16185" s="10">
        <v>46175.500694444439</v>
      </c>
      <c r="E16185" s="9" t="s">
        <v>19</v>
      </c>
      <c r="F16185" s="9" t="s">
        <v>31</v>
      </c>
      <c r="H16185" s="11" t="s">
        <v>32</v>
      </c>
      <c r="I16185" s="9" t="s">
        <v>22</v>
      </c>
    </row>
    <row r="16186" spans="2:9" ht="11.25" customHeight="1" x14ac:dyDescent="0.3">
      <c r="H16186" s="11"/>
    </row>
    <row r="16187" spans="2:9" ht="12.75" customHeight="1" x14ac:dyDescent="0.3">
      <c r="B16187" s="9" t="s">
        <v>96</v>
      </c>
      <c r="C16187" s="9" t="s">
        <v>97</v>
      </c>
      <c r="D16187" s="10">
        <v>46175.504930555551</v>
      </c>
      <c r="E16187" s="9" t="s">
        <v>19</v>
      </c>
      <c r="F16187" s="9" t="s">
        <v>31</v>
      </c>
      <c r="H16187" s="11" t="s">
        <v>32</v>
      </c>
      <c r="I16187" s="9" t="s">
        <v>22</v>
      </c>
    </row>
    <row r="16188" spans="2:9" ht="11.25" customHeight="1" x14ac:dyDescent="0.3">
      <c r="H16188" s="11"/>
    </row>
    <row r="16189" spans="2:9" ht="12.75" customHeight="1" x14ac:dyDescent="0.3">
      <c r="B16189" s="9" t="s">
        <v>98</v>
      </c>
      <c r="C16189" s="9" t="s">
        <v>99</v>
      </c>
      <c r="D16189" s="10">
        <v>46175.507395833331</v>
      </c>
      <c r="E16189" s="9" t="s">
        <v>19</v>
      </c>
      <c r="F16189" s="9" t="s">
        <v>31</v>
      </c>
      <c r="H16189" s="11" t="s">
        <v>32</v>
      </c>
      <c r="I16189" s="9" t="s">
        <v>22</v>
      </c>
    </row>
    <row r="16190" spans="2:9" ht="11.25" customHeight="1" x14ac:dyDescent="0.3">
      <c r="H16190" s="11"/>
    </row>
    <row r="16191" spans="2:9" ht="12.75" customHeight="1" x14ac:dyDescent="0.3">
      <c r="B16191" s="9" t="s">
        <v>98</v>
      </c>
      <c r="C16191" s="9" t="s">
        <v>99</v>
      </c>
      <c r="D16191" s="10">
        <v>46175.546585648146</v>
      </c>
      <c r="E16191" s="9" t="s">
        <v>19</v>
      </c>
      <c r="F16191" s="9" t="s">
        <v>31</v>
      </c>
      <c r="H16191" s="9" t="s">
        <v>83</v>
      </c>
      <c r="I16191" s="9" t="s">
        <v>22</v>
      </c>
    </row>
    <row r="16192" spans="2:9" ht="12.75" customHeight="1" x14ac:dyDescent="0.3">
      <c r="B16192" s="9" t="s">
        <v>98</v>
      </c>
      <c r="C16192" s="9" t="s">
        <v>99</v>
      </c>
      <c r="D16192" s="10">
        <v>46175.546666666662</v>
      </c>
      <c r="E16192" s="9" t="s">
        <v>19</v>
      </c>
      <c r="F16192" s="9" t="s">
        <v>31</v>
      </c>
      <c r="H16192" s="9" t="s">
        <v>83</v>
      </c>
      <c r="I16192" s="9" t="s">
        <v>22</v>
      </c>
    </row>
    <row r="16193" spans="2:9" ht="12.75" customHeight="1" x14ac:dyDescent="0.3">
      <c r="B16193" s="9" t="s">
        <v>46</v>
      </c>
      <c r="C16193" s="9" t="s">
        <v>47</v>
      </c>
      <c r="D16193" s="10">
        <v>46175.555208333331</v>
      </c>
      <c r="E16193" s="9" t="s">
        <v>25</v>
      </c>
      <c r="F16193" s="9" t="s">
        <v>20</v>
      </c>
      <c r="H16193" s="9" t="s">
        <v>21</v>
      </c>
      <c r="I16193" s="9" t="s">
        <v>22</v>
      </c>
    </row>
    <row r="16194" spans="2:9" ht="12.75" customHeight="1" x14ac:dyDescent="0.3">
      <c r="B16194" s="9" t="s">
        <v>46</v>
      </c>
      <c r="C16194" s="9" t="s">
        <v>47</v>
      </c>
      <c r="D16194" s="10">
        <v>46175.555254629631</v>
      </c>
      <c r="E16194" s="9" t="s">
        <v>19</v>
      </c>
      <c r="F16194" s="9" t="s">
        <v>20</v>
      </c>
      <c r="H16194" s="9" t="s">
        <v>21</v>
      </c>
      <c r="I16194" s="9" t="s">
        <v>22</v>
      </c>
    </row>
    <row r="16195" spans="2:9" ht="13.5" customHeight="1" x14ac:dyDescent="0.3">
      <c r="B16195" s="9" t="s">
        <v>94</v>
      </c>
      <c r="C16195" s="9" t="s">
        <v>95</v>
      </c>
      <c r="D16195" s="10">
        <v>46175.602048611108</v>
      </c>
      <c r="E16195" s="9" t="s">
        <v>19</v>
      </c>
      <c r="F16195" s="9" t="s">
        <v>31</v>
      </c>
      <c r="H16195" s="11" t="s">
        <v>32</v>
      </c>
      <c r="I16195" s="9" t="s">
        <v>22</v>
      </c>
    </row>
    <row r="16196" spans="2:9" ht="11.25" customHeight="1" x14ac:dyDescent="0.3">
      <c r="H16196" s="11"/>
    </row>
    <row r="16197" spans="2:9" ht="12.75" customHeight="1" x14ac:dyDescent="0.3">
      <c r="B16197" s="9" t="s">
        <v>96</v>
      </c>
      <c r="C16197" s="9" t="s">
        <v>97</v>
      </c>
      <c r="D16197" s="10">
        <v>46175.611261574071</v>
      </c>
      <c r="E16197" s="9" t="s">
        <v>19</v>
      </c>
      <c r="F16197" s="9" t="s">
        <v>31</v>
      </c>
      <c r="H16197" s="11" t="s">
        <v>32</v>
      </c>
      <c r="I16197" s="9" t="s">
        <v>22</v>
      </c>
    </row>
    <row r="16198" spans="2:9" ht="11.25" customHeight="1" x14ac:dyDescent="0.3">
      <c r="H16198" s="11"/>
    </row>
    <row r="16199" spans="2:9" ht="12.75" customHeight="1" x14ac:dyDescent="0.3">
      <c r="B16199" s="9" t="s">
        <v>52</v>
      </c>
      <c r="C16199" s="9" t="s">
        <v>53</v>
      </c>
      <c r="D16199" s="10">
        <v>46175.664849537032</v>
      </c>
      <c r="E16199" s="9" t="s">
        <v>19</v>
      </c>
      <c r="F16199" s="9" t="s">
        <v>31</v>
      </c>
      <c r="H16199" s="11" t="s">
        <v>32</v>
      </c>
      <c r="I16199" s="9" t="s">
        <v>22</v>
      </c>
    </row>
    <row r="16200" spans="2:9" ht="11.25" customHeight="1" x14ac:dyDescent="0.3">
      <c r="H16200" s="11"/>
    </row>
    <row r="16201" spans="2:9" ht="12.75" customHeight="1" x14ac:dyDescent="0.3">
      <c r="B16201" s="9" t="s">
        <v>72</v>
      </c>
      <c r="C16201" s="9" t="s">
        <v>73</v>
      </c>
      <c r="D16201" s="10">
        <v>46175.66637731481</v>
      </c>
      <c r="E16201" s="9" t="s">
        <v>19</v>
      </c>
      <c r="F16201" s="9" t="s">
        <v>31</v>
      </c>
      <c r="H16201" s="11" t="s">
        <v>32</v>
      </c>
      <c r="I16201" s="9" t="s">
        <v>22</v>
      </c>
    </row>
    <row r="16202" spans="2:9" ht="11.25" customHeight="1" x14ac:dyDescent="0.3">
      <c r="H16202" s="11"/>
    </row>
    <row r="16203" spans="2:9" ht="12.75" customHeight="1" x14ac:dyDescent="0.3">
      <c r="B16203" s="9" t="s">
        <v>72</v>
      </c>
      <c r="C16203" s="9" t="s">
        <v>73</v>
      </c>
      <c r="D16203" s="10">
        <v>46175.668414351851</v>
      </c>
      <c r="E16203" s="9" t="s">
        <v>19</v>
      </c>
      <c r="F16203" s="9" t="s">
        <v>31</v>
      </c>
      <c r="H16203" s="11" t="s">
        <v>32</v>
      </c>
      <c r="I16203" s="9" t="s">
        <v>22</v>
      </c>
    </row>
    <row r="16204" spans="2:9" ht="12" customHeight="1" x14ac:dyDescent="0.3">
      <c r="H16204" s="11"/>
    </row>
    <row r="16205" spans="2:9" ht="12.75" customHeight="1" x14ac:dyDescent="0.3">
      <c r="B16205" s="9" t="s">
        <v>52</v>
      </c>
      <c r="C16205" s="9" t="s">
        <v>53</v>
      </c>
      <c r="D16205" s="10">
        <v>46175.688321759255</v>
      </c>
      <c r="E16205" s="9" t="s">
        <v>19</v>
      </c>
      <c r="F16205" s="9" t="s">
        <v>31</v>
      </c>
      <c r="H16205" s="11" t="s">
        <v>32</v>
      </c>
      <c r="I16205" s="9" t="s">
        <v>22</v>
      </c>
    </row>
    <row r="16206" spans="2:9" ht="11.25" customHeight="1" x14ac:dyDescent="0.3">
      <c r="H16206" s="11"/>
    </row>
    <row r="16207" spans="2:9" ht="12.75" customHeight="1" x14ac:dyDescent="0.3">
      <c r="B16207" s="9" t="s">
        <v>66</v>
      </c>
      <c r="C16207" s="9" t="s">
        <v>67</v>
      </c>
      <c r="D16207" s="10">
        <v>46175.68950231481</v>
      </c>
      <c r="E16207" s="9" t="s">
        <v>19</v>
      </c>
      <c r="F16207" s="9" t="s">
        <v>31</v>
      </c>
      <c r="H16207" s="11" t="s">
        <v>32</v>
      </c>
      <c r="I16207" s="9" t="s">
        <v>22</v>
      </c>
    </row>
    <row r="16208" spans="2:9" ht="11.25" customHeight="1" x14ac:dyDescent="0.3">
      <c r="H16208" s="11"/>
    </row>
    <row r="16209" spans="2:9" ht="12.75" customHeight="1" x14ac:dyDescent="0.3">
      <c r="B16209" s="9" t="s">
        <v>66</v>
      </c>
      <c r="C16209" s="9" t="s">
        <v>67</v>
      </c>
      <c r="D16209" s="10">
        <v>46175.694525462961</v>
      </c>
      <c r="E16209" s="9" t="s">
        <v>19</v>
      </c>
      <c r="F16209" s="9" t="s">
        <v>31</v>
      </c>
      <c r="H16209" s="11" t="s">
        <v>32</v>
      </c>
      <c r="I16209" s="9" t="s">
        <v>22</v>
      </c>
    </row>
    <row r="16210" spans="2:9" ht="11.25" customHeight="1" x14ac:dyDescent="0.3">
      <c r="H16210" s="11"/>
    </row>
    <row r="16211" spans="2:9" ht="12.75" customHeight="1" x14ac:dyDescent="0.3">
      <c r="B16211" s="9" t="s">
        <v>72</v>
      </c>
      <c r="C16211" s="9" t="s">
        <v>73</v>
      </c>
      <c r="D16211" s="10">
        <v>46175.69940972222</v>
      </c>
      <c r="E16211" s="9" t="s">
        <v>19</v>
      </c>
      <c r="F16211" s="9" t="s">
        <v>131</v>
      </c>
      <c r="H16211" s="11" t="s">
        <v>32</v>
      </c>
      <c r="I16211" s="9" t="s">
        <v>22</v>
      </c>
    </row>
    <row r="16212" spans="2:9" ht="11.25" customHeight="1" x14ac:dyDescent="0.3">
      <c r="H16212" s="11"/>
    </row>
    <row r="16213" spans="2:9" ht="12.75" customHeight="1" x14ac:dyDescent="0.3">
      <c r="B16213" s="9" t="s">
        <v>72</v>
      </c>
      <c r="C16213" s="9" t="s">
        <v>73</v>
      </c>
      <c r="D16213" s="10">
        <v>46175.699432870366</v>
      </c>
      <c r="E16213" s="9" t="s">
        <v>19</v>
      </c>
      <c r="F16213" s="9" t="s">
        <v>131</v>
      </c>
      <c r="H16213" s="11" t="s">
        <v>32</v>
      </c>
      <c r="I16213" s="9" t="s">
        <v>22</v>
      </c>
    </row>
    <row r="16214" spans="2:9" ht="12" customHeight="1" x14ac:dyDescent="0.3">
      <c r="H16214" s="11"/>
    </row>
    <row r="16215" spans="2:9" ht="12.75" customHeight="1" x14ac:dyDescent="0.3">
      <c r="B16215" s="9" t="s">
        <v>72</v>
      </c>
      <c r="C16215" s="9" t="s">
        <v>73</v>
      </c>
      <c r="D16215" s="10">
        <v>46175.701249999998</v>
      </c>
      <c r="E16215" s="9" t="s">
        <v>19</v>
      </c>
      <c r="F16215" s="9" t="s">
        <v>131</v>
      </c>
      <c r="H16215" s="11" t="s">
        <v>32</v>
      </c>
      <c r="I16215" s="9" t="s">
        <v>22</v>
      </c>
    </row>
    <row r="16216" spans="2:9" ht="11.25" customHeight="1" x14ac:dyDescent="0.3">
      <c r="H16216" s="11"/>
    </row>
    <row r="16217" spans="2:9" ht="12.75" customHeight="1" x14ac:dyDescent="0.3">
      <c r="B16217" s="9" t="s">
        <v>72</v>
      </c>
      <c r="C16217" s="9" t="s">
        <v>73</v>
      </c>
      <c r="D16217" s="10">
        <v>46175.701261574075</v>
      </c>
      <c r="E16217" s="9" t="s">
        <v>19</v>
      </c>
      <c r="F16217" s="9" t="s">
        <v>131</v>
      </c>
      <c r="H16217" s="11" t="s">
        <v>32</v>
      </c>
      <c r="I16217" s="9" t="s">
        <v>22</v>
      </c>
    </row>
    <row r="16218" spans="2:9" ht="11.25" customHeight="1" x14ac:dyDescent="0.3">
      <c r="H16218" s="11"/>
    </row>
    <row r="16219" spans="2:9" ht="12.75" customHeight="1" x14ac:dyDescent="0.3">
      <c r="B16219" s="9" t="s">
        <v>52</v>
      </c>
      <c r="C16219" s="9" t="s">
        <v>53</v>
      </c>
      <c r="D16219" s="10">
        <v>46175.711898148147</v>
      </c>
      <c r="E16219" s="9" t="s">
        <v>19</v>
      </c>
      <c r="F16219" s="9" t="s">
        <v>31</v>
      </c>
      <c r="H16219" s="11" t="s">
        <v>32</v>
      </c>
      <c r="I16219" s="9" t="s">
        <v>22</v>
      </c>
    </row>
    <row r="16220" spans="2:9" ht="11.25" customHeight="1" x14ac:dyDescent="0.3">
      <c r="H16220" s="11"/>
    </row>
    <row r="16221" spans="2:9" ht="12.75" customHeight="1" x14ac:dyDescent="0.3">
      <c r="B16221" s="9" t="s">
        <v>72</v>
      </c>
      <c r="C16221" s="9" t="s">
        <v>73</v>
      </c>
      <c r="D16221" s="10">
        <v>46175.714236111111</v>
      </c>
      <c r="E16221" s="9" t="s">
        <v>19</v>
      </c>
      <c r="F16221" s="9" t="s">
        <v>131</v>
      </c>
      <c r="H16221" s="11" t="s">
        <v>32</v>
      </c>
      <c r="I16221" s="9" t="s">
        <v>22</v>
      </c>
    </row>
    <row r="16222" spans="2:9" ht="11.25" customHeight="1" x14ac:dyDescent="0.3">
      <c r="H16222" s="11"/>
    </row>
    <row r="16223" spans="2:9" ht="12.75" customHeight="1" x14ac:dyDescent="0.3">
      <c r="B16223" s="9" t="s">
        <v>72</v>
      </c>
      <c r="C16223" s="9" t="s">
        <v>73</v>
      </c>
      <c r="D16223" s="10">
        <v>46175.714259259257</v>
      </c>
      <c r="E16223" s="9" t="s">
        <v>19</v>
      </c>
      <c r="F16223" s="9" t="s">
        <v>131</v>
      </c>
      <c r="H16223" s="11" t="s">
        <v>32</v>
      </c>
      <c r="I16223" s="9" t="s">
        <v>22</v>
      </c>
    </row>
    <row r="16224" spans="2:9" ht="12" customHeight="1" x14ac:dyDescent="0.3">
      <c r="H16224" s="11"/>
    </row>
    <row r="16225" spans="2:9" ht="12.75" customHeight="1" x14ac:dyDescent="0.3">
      <c r="B16225" s="9" t="s">
        <v>72</v>
      </c>
      <c r="C16225" s="9" t="s">
        <v>73</v>
      </c>
      <c r="D16225" s="10">
        <v>46175.722013888888</v>
      </c>
      <c r="E16225" s="9" t="s">
        <v>19</v>
      </c>
      <c r="F16225" s="9" t="s">
        <v>131</v>
      </c>
      <c r="H16225" s="11" t="s">
        <v>32</v>
      </c>
      <c r="I16225" s="9" t="s">
        <v>22</v>
      </c>
    </row>
    <row r="16226" spans="2:9" ht="11.25" customHeight="1" x14ac:dyDescent="0.3">
      <c r="H16226" s="11"/>
    </row>
    <row r="16227" spans="2:9" ht="12.75" customHeight="1" x14ac:dyDescent="0.3">
      <c r="B16227" s="9" t="s">
        <v>72</v>
      </c>
      <c r="C16227" s="9" t="s">
        <v>73</v>
      </c>
      <c r="D16227" s="10">
        <v>46175.722037037034</v>
      </c>
      <c r="E16227" s="9" t="s">
        <v>19</v>
      </c>
      <c r="F16227" s="9" t="s">
        <v>131</v>
      </c>
      <c r="H16227" s="11" t="s">
        <v>32</v>
      </c>
      <c r="I16227" s="9" t="s">
        <v>22</v>
      </c>
    </row>
    <row r="16228" spans="2:9" ht="11.25" customHeight="1" x14ac:dyDescent="0.3">
      <c r="H16228" s="11"/>
    </row>
    <row r="16229" spans="2:9" ht="12.75" customHeight="1" x14ac:dyDescent="0.3">
      <c r="B16229" s="9" t="s">
        <v>72</v>
      </c>
      <c r="C16229" s="9" t="s">
        <v>73</v>
      </c>
      <c r="D16229" s="10">
        <v>46175.724224537036</v>
      </c>
      <c r="E16229" s="9" t="s">
        <v>19</v>
      </c>
      <c r="F16229" s="9" t="s">
        <v>131</v>
      </c>
      <c r="H16229" s="11" t="s">
        <v>32</v>
      </c>
      <c r="I16229" s="9" t="s">
        <v>22</v>
      </c>
    </row>
    <row r="16230" spans="2:9" ht="11.25" customHeight="1" x14ac:dyDescent="0.3">
      <c r="H16230" s="11"/>
    </row>
    <row r="16231" spans="2:9" ht="12.75" customHeight="1" x14ac:dyDescent="0.3">
      <c r="B16231" s="9" t="s">
        <v>72</v>
      </c>
      <c r="C16231" s="9" t="s">
        <v>73</v>
      </c>
      <c r="D16231" s="10">
        <v>46175.725219907406</v>
      </c>
      <c r="E16231" s="9" t="s">
        <v>19</v>
      </c>
      <c r="F16231" s="9" t="s">
        <v>131</v>
      </c>
      <c r="H16231" s="11" t="s">
        <v>32</v>
      </c>
      <c r="I16231" s="9" t="s">
        <v>22</v>
      </c>
    </row>
    <row r="16232" spans="2:9" ht="11.25" customHeight="1" x14ac:dyDescent="0.3">
      <c r="H16232" s="11"/>
    </row>
    <row r="16233" spans="2:9" ht="13.5" customHeight="1" x14ac:dyDescent="0.3">
      <c r="B16233" s="9" t="s">
        <v>72</v>
      </c>
      <c r="C16233" s="9" t="s">
        <v>73</v>
      </c>
      <c r="D16233" s="10">
        <v>46175.725243055553</v>
      </c>
      <c r="E16233" s="9" t="s">
        <v>19</v>
      </c>
      <c r="F16233" s="9" t="s">
        <v>131</v>
      </c>
      <c r="H16233" s="11" t="s">
        <v>32</v>
      </c>
      <c r="I16233" s="9" t="s">
        <v>22</v>
      </c>
    </row>
    <row r="16234" spans="2:9" ht="11.25" customHeight="1" x14ac:dyDescent="0.3">
      <c r="H16234" s="11"/>
    </row>
    <row r="16235" spans="2:9" ht="12.75" customHeight="1" x14ac:dyDescent="0.3">
      <c r="B16235" s="9" t="s">
        <v>72</v>
      </c>
      <c r="C16235" s="9" t="s">
        <v>73</v>
      </c>
      <c r="D16235" s="10">
        <v>46175.727627314816</v>
      </c>
      <c r="E16235" s="9" t="s">
        <v>19</v>
      </c>
      <c r="F16235" s="9" t="s">
        <v>131</v>
      </c>
      <c r="H16235" s="11" t="s">
        <v>32</v>
      </c>
      <c r="I16235" s="9" t="s">
        <v>22</v>
      </c>
    </row>
    <row r="16236" spans="2:9" ht="11.25" customHeight="1" x14ac:dyDescent="0.3">
      <c r="H16236" s="11"/>
    </row>
    <row r="16237" spans="2:9" ht="12.75" customHeight="1" x14ac:dyDescent="0.3">
      <c r="B16237" s="9" t="s">
        <v>72</v>
      </c>
      <c r="C16237" s="9" t="s">
        <v>73</v>
      </c>
      <c r="D16237" s="10">
        <v>46175.727685185186</v>
      </c>
      <c r="E16237" s="9" t="s">
        <v>25</v>
      </c>
      <c r="F16237" s="9" t="s">
        <v>131</v>
      </c>
      <c r="H16237" s="11" t="s">
        <v>32</v>
      </c>
      <c r="I16237" s="9" t="s">
        <v>22</v>
      </c>
    </row>
    <row r="16238" spans="2:9" ht="11.25" customHeight="1" x14ac:dyDescent="0.3">
      <c r="H16238" s="11"/>
    </row>
    <row r="16239" spans="2:9" ht="12.75" customHeight="1" x14ac:dyDescent="0.3">
      <c r="B16239" s="9" t="s">
        <v>72</v>
      </c>
      <c r="C16239" s="9" t="s">
        <v>73</v>
      </c>
      <c r="D16239" s="10">
        <v>46175.727719907409</v>
      </c>
      <c r="E16239" s="9" t="s">
        <v>25</v>
      </c>
      <c r="F16239" s="9" t="s">
        <v>131</v>
      </c>
      <c r="H16239" s="11" t="s">
        <v>32</v>
      </c>
      <c r="I16239" s="9" t="s">
        <v>22</v>
      </c>
    </row>
    <row r="16240" spans="2:9" ht="11.25" customHeight="1" x14ac:dyDescent="0.3">
      <c r="H16240" s="11"/>
    </row>
    <row r="16241" spans="2:9" ht="12.75" customHeight="1" x14ac:dyDescent="0.3">
      <c r="B16241" s="9" t="s">
        <v>72</v>
      </c>
      <c r="C16241" s="9" t="s">
        <v>73</v>
      </c>
      <c r="D16241" s="10">
        <v>46175.728032407409</v>
      </c>
      <c r="E16241" s="9" t="s">
        <v>25</v>
      </c>
      <c r="F16241" s="9" t="s">
        <v>131</v>
      </c>
      <c r="H16241" s="11" t="s">
        <v>32</v>
      </c>
      <c r="I16241" s="9" t="s">
        <v>22</v>
      </c>
    </row>
    <row r="16242" spans="2:9" ht="11.25" customHeight="1" x14ac:dyDescent="0.3">
      <c r="H16242" s="11"/>
    </row>
    <row r="16243" spans="2:9" ht="13.5" customHeight="1" x14ac:dyDescent="0.3">
      <c r="B16243" s="9" t="s">
        <v>72</v>
      </c>
      <c r="C16243" s="9" t="s">
        <v>73</v>
      </c>
      <c r="D16243" s="10">
        <v>46175.729467592588</v>
      </c>
      <c r="E16243" s="9" t="s">
        <v>19</v>
      </c>
      <c r="F16243" s="9" t="s">
        <v>31</v>
      </c>
      <c r="H16243" s="11" t="s">
        <v>32</v>
      </c>
      <c r="I16243" s="9" t="s">
        <v>22</v>
      </c>
    </row>
    <row r="16244" spans="2:9" ht="11.25" customHeight="1" x14ac:dyDescent="0.3">
      <c r="H16244" s="11"/>
    </row>
    <row r="16245" spans="2:9" ht="12.75" customHeight="1" x14ac:dyDescent="0.3">
      <c r="B16245" s="9" t="s">
        <v>52</v>
      </c>
      <c r="C16245" s="9" t="s">
        <v>53</v>
      </c>
      <c r="D16245" s="10">
        <v>46175.730462962958</v>
      </c>
      <c r="E16245" s="9" t="s">
        <v>19</v>
      </c>
      <c r="F16245" s="9" t="s">
        <v>31</v>
      </c>
      <c r="H16245" s="11" t="s">
        <v>32</v>
      </c>
      <c r="I16245" s="9" t="s">
        <v>22</v>
      </c>
    </row>
    <row r="16246" spans="2:9" ht="11.25" customHeight="1" x14ac:dyDescent="0.3">
      <c r="H16246" s="11"/>
    </row>
    <row r="16247" spans="2:9" ht="12.75" customHeight="1" x14ac:dyDescent="0.3">
      <c r="B16247" s="9" t="s">
        <v>72</v>
      </c>
      <c r="C16247" s="9" t="s">
        <v>73</v>
      </c>
      <c r="D16247" s="10">
        <v>46175.73055555555</v>
      </c>
      <c r="E16247" s="9" t="s">
        <v>19</v>
      </c>
      <c r="F16247" s="9" t="s">
        <v>131</v>
      </c>
      <c r="H16247" s="11" t="s">
        <v>32</v>
      </c>
      <c r="I16247" s="9" t="s">
        <v>22</v>
      </c>
    </row>
    <row r="16248" spans="2:9" ht="11.25" customHeight="1" x14ac:dyDescent="0.3">
      <c r="H16248" s="11"/>
    </row>
    <row r="16249" spans="2:9" ht="12.75" customHeight="1" x14ac:dyDescent="0.3">
      <c r="B16249" s="9" t="s">
        <v>72</v>
      </c>
      <c r="C16249" s="9" t="s">
        <v>73</v>
      </c>
      <c r="D16249" s="10">
        <v>46175.730578703704</v>
      </c>
      <c r="E16249" s="9" t="s">
        <v>19</v>
      </c>
      <c r="F16249" s="9" t="s">
        <v>131</v>
      </c>
      <c r="H16249" s="11" t="s">
        <v>32</v>
      </c>
      <c r="I16249" s="9" t="s">
        <v>22</v>
      </c>
    </row>
    <row r="16250" spans="2:9" ht="11.25" customHeight="1" x14ac:dyDescent="0.3">
      <c r="H16250" s="11"/>
    </row>
    <row r="16251" spans="2:9" ht="12.75" customHeight="1" x14ac:dyDescent="0.3">
      <c r="B16251" s="9" t="s">
        <v>72</v>
      </c>
      <c r="C16251" s="9" t="s">
        <v>73</v>
      </c>
      <c r="D16251" s="10">
        <v>46175.730671296296</v>
      </c>
      <c r="E16251" s="9" t="s">
        <v>25</v>
      </c>
      <c r="F16251" s="9" t="s">
        <v>131</v>
      </c>
      <c r="H16251" s="11" t="s">
        <v>32</v>
      </c>
      <c r="I16251" s="9" t="s">
        <v>22</v>
      </c>
    </row>
    <row r="16252" spans="2:9" ht="12" customHeight="1" x14ac:dyDescent="0.3">
      <c r="H16252" s="11"/>
    </row>
    <row r="16253" spans="2:9" ht="12.75" customHeight="1" x14ac:dyDescent="0.3">
      <c r="B16253" s="9" t="s">
        <v>52</v>
      </c>
      <c r="C16253" s="9" t="s">
        <v>53</v>
      </c>
      <c r="D16253" s="10">
        <v>46175.73128472222</v>
      </c>
      <c r="E16253" s="9" t="s">
        <v>25</v>
      </c>
      <c r="F16253" s="9" t="s">
        <v>131</v>
      </c>
      <c r="H16253" s="11" t="s">
        <v>32</v>
      </c>
      <c r="I16253" s="9" t="s">
        <v>22</v>
      </c>
    </row>
    <row r="16254" spans="2:9" ht="11.25" customHeight="1" x14ac:dyDescent="0.3">
      <c r="H16254" s="11"/>
    </row>
    <row r="16255" spans="2:9" ht="12.75" customHeight="1" x14ac:dyDescent="0.3">
      <c r="B16255" s="9" t="s">
        <v>52</v>
      </c>
      <c r="C16255" s="9" t="s">
        <v>53</v>
      </c>
      <c r="D16255" s="10">
        <v>46175.731400462959</v>
      </c>
      <c r="E16255" s="9" t="s">
        <v>19</v>
      </c>
      <c r="F16255" s="9" t="s">
        <v>131</v>
      </c>
      <c r="H16255" s="11" t="s">
        <v>32</v>
      </c>
      <c r="I16255" s="9" t="s">
        <v>22</v>
      </c>
    </row>
    <row r="16256" spans="2:9" ht="11.25" customHeight="1" x14ac:dyDescent="0.3">
      <c r="H16256" s="11"/>
    </row>
    <row r="16257" spans="2:9" ht="12.75" customHeight="1" x14ac:dyDescent="0.3">
      <c r="B16257" s="9" t="s">
        <v>98</v>
      </c>
      <c r="C16257" s="9" t="s">
        <v>99</v>
      </c>
      <c r="D16257" s="10">
        <v>46175.731643518513</v>
      </c>
      <c r="E16257" s="9" t="s">
        <v>19</v>
      </c>
      <c r="F16257" s="9" t="s">
        <v>31</v>
      </c>
      <c r="H16257" s="9" t="s">
        <v>83</v>
      </c>
      <c r="I16257" s="9" t="s">
        <v>22</v>
      </c>
    </row>
    <row r="16258" spans="2:9" ht="12.75" customHeight="1" x14ac:dyDescent="0.3">
      <c r="B16258" s="9" t="s">
        <v>98</v>
      </c>
      <c r="C16258" s="9" t="s">
        <v>99</v>
      </c>
      <c r="D16258" s="10">
        <v>46175.731724537036</v>
      </c>
      <c r="E16258" s="9" t="s">
        <v>19</v>
      </c>
      <c r="F16258" s="9" t="s">
        <v>131</v>
      </c>
      <c r="H16258" s="9" t="s">
        <v>83</v>
      </c>
      <c r="I16258" s="9" t="s">
        <v>22</v>
      </c>
    </row>
    <row r="16259" spans="2:9" ht="12.75" customHeight="1" x14ac:dyDescent="0.3">
      <c r="B16259" s="9" t="s">
        <v>98</v>
      </c>
      <c r="C16259" s="9" t="s">
        <v>99</v>
      </c>
      <c r="D16259" s="10">
        <v>46175.731782407405</v>
      </c>
      <c r="E16259" s="9" t="s">
        <v>25</v>
      </c>
      <c r="F16259" s="9" t="s">
        <v>131</v>
      </c>
      <c r="H16259" s="9" t="s">
        <v>83</v>
      </c>
      <c r="I16259" s="9" t="s">
        <v>22</v>
      </c>
    </row>
    <row r="16260" spans="2:9" ht="12.75" customHeight="1" x14ac:dyDescent="0.3">
      <c r="B16260" s="9" t="s">
        <v>98</v>
      </c>
      <c r="C16260" s="9" t="s">
        <v>99</v>
      </c>
      <c r="D16260" s="10">
        <v>46175.732592592591</v>
      </c>
      <c r="E16260" s="9" t="s">
        <v>19</v>
      </c>
      <c r="F16260" s="9" t="s">
        <v>131</v>
      </c>
      <c r="H16260" s="9" t="s">
        <v>83</v>
      </c>
      <c r="I16260" s="9" t="s">
        <v>22</v>
      </c>
    </row>
    <row r="16261" spans="2:9" ht="12.75" customHeight="1" x14ac:dyDescent="0.3">
      <c r="B16261" s="9" t="s">
        <v>98</v>
      </c>
      <c r="C16261" s="9" t="s">
        <v>99</v>
      </c>
      <c r="D16261" s="10">
        <v>46175.732673611106</v>
      </c>
      <c r="E16261" s="9" t="s">
        <v>25</v>
      </c>
      <c r="F16261" s="9" t="s">
        <v>131</v>
      </c>
      <c r="H16261" s="9" t="s">
        <v>83</v>
      </c>
      <c r="I16261" s="9" t="s">
        <v>22</v>
      </c>
    </row>
    <row r="16262" spans="2:9" ht="13.5" customHeight="1" x14ac:dyDescent="0.3">
      <c r="B16262" s="9" t="s">
        <v>88</v>
      </c>
      <c r="C16262" s="9" t="s">
        <v>89</v>
      </c>
      <c r="D16262" s="10">
        <v>46175.745150462964</v>
      </c>
      <c r="E16262" s="9" t="s">
        <v>19</v>
      </c>
      <c r="F16262" s="9" t="s">
        <v>31</v>
      </c>
      <c r="H16262" s="11" t="s">
        <v>32</v>
      </c>
      <c r="I16262" s="9" t="s">
        <v>22</v>
      </c>
    </row>
    <row r="16263" spans="2:9" ht="11.25" customHeight="1" x14ac:dyDescent="0.3">
      <c r="H16263" s="11"/>
    </row>
    <row r="16264" spans="2:9" ht="12.75" customHeight="1" x14ac:dyDescent="0.3">
      <c r="B16264" s="9" t="s">
        <v>35</v>
      </c>
      <c r="C16264" s="9" t="s">
        <v>36</v>
      </c>
      <c r="D16264" s="10">
        <v>46175.773912037032</v>
      </c>
      <c r="E16264" s="9" t="s">
        <v>25</v>
      </c>
      <c r="F16264" s="9" t="s">
        <v>20</v>
      </c>
      <c r="H16264" s="9" t="s">
        <v>21</v>
      </c>
      <c r="I16264" s="9" t="s">
        <v>22</v>
      </c>
    </row>
    <row r="16265" spans="2:9" ht="12.75" customHeight="1" x14ac:dyDescent="0.3">
      <c r="B16265" s="9" t="s">
        <v>23</v>
      </c>
      <c r="C16265" s="9" t="s">
        <v>24</v>
      </c>
      <c r="D16265" s="10">
        <v>46175.775000000001</v>
      </c>
      <c r="E16265" s="9" t="s">
        <v>25</v>
      </c>
      <c r="F16265" s="9" t="s">
        <v>20</v>
      </c>
      <c r="H16265" s="9" t="s">
        <v>21</v>
      </c>
      <c r="I16265" s="9" t="s">
        <v>22</v>
      </c>
    </row>
    <row r="16266" spans="2:9" ht="12.75" customHeight="1" x14ac:dyDescent="0.3">
      <c r="B16266" s="9" t="s">
        <v>33</v>
      </c>
      <c r="C16266" s="9" t="s">
        <v>34</v>
      </c>
      <c r="D16266" s="10">
        <v>46175.775555555556</v>
      </c>
      <c r="E16266" s="9" t="s">
        <v>25</v>
      </c>
      <c r="F16266" s="9" t="s">
        <v>20</v>
      </c>
      <c r="H16266" s="9" t="s">
        <v>21</v>
      </c>
      <c r="I16266" s="9" t="s">
        <v>22</v>
      </c>
    </row>
    <row r="16267" spans="2:9" ht="12.75" customHeight="1" x14ac:dyDescent="0.3">
      <c r="B16267" s="9" t="s">
        <v>70</v>
      </c>
      <c r="C16267" s="9" t="s">
        <v>71</v>
      </c>
      <c r="D16267" s="10">
        <v>46175.775706018518</v>
      </c>
      <c r="E16267" s="9" t="s">
        <v>25</v>
      </c>
      <c r="F16267" s="9" t="s">
        <v>20</v>
      </c>
      <c r="H16267" s="9" t="s">
        <v>21</v>
      </c>
      <c r="I16267" s="9" t="s">
        <v>22</v>
      </c>
    </row>
    <row r="16268" spans="2:9" ht="12.75" customHeight="1" x14ac:dyDescent="0.3">
      <c r="B16268" s="9" t="s">
        <v>81</v>
      </c>
      <c r="C16268" s="9" t="s">
        <v>82</v>
      </c>
      <c r="D16268" s="10">
        <v>46175.776886574073</v>
      </c>
      <c r="E16268" s="9" t="s">
        <v>19</v>
      </c>
      <c r="F16268" s="9" t="s">
        <v>20</v>
      </c>
      <c r="H16268" s="9" t="s">
        <v>21</v>
      </c>
      <c r="I16268" s="9" t="s">
        <v>22</v>
      </c>
    </row>
    <row r="16269" spans="2:9" ht="12.75" customHeight="1" x14ac:dyDescent="0.3">
      <c r="B16269" s="9" t="s">
        <v>68</v>
      </c>
      <c r="C16269" s="9" t="s">
        <v>69</v>
      </c>
      <c r="D16269" s="10">
        <v>46175.778437499997</v>
      </c>
      <c r="E16269" s="9" t="s">
        <v>25</v>
      </c>
      <c r="F16269" s="9" t="s">
        <v>20</v>
      </c>
      <c r="H16269" s="9" t="s">
        <v>21</v>
      </c>
      <c r="I16269" s="9" t="s">
        <v>22</v>
      </c>
    </row>
    <row r="16270" spans="2:9" ht="12.75" customHeight="1" x14ac:dyDescent="0.3">
      <c r="B16270" s="9" t="s">
        <v>79</v>
      </c>
      <c r="C16270" s="9" t="s">
        <v>80</v>
      </c>
      <c r="D16270" s="10">
        <v>46175.778541666667</v>
      </c>
      <c r="E16270" s="9" t="s">
        <v>25</v>
      </c>
      <c r="F16270" s="9" t="s">
        <v>28</v>
      </c>
      <c r="H16270" s="9" t="s">
        <v>21</v>
      </c>
      <c r="I16270" s="9" t="s">
        <v>22</v>
      </c>
    </row>
    <row r="16271" spans="2:9" ht="12.75" customHeight="1" x14ac:dyDescent="0.3">
      <c r="B16271" s="9" t="s">
        <v>108</v>
      </c>
      <c r="C16271" s="9" t="s">
        <v>109</v>
      </c>
      <c r="D16271" s="10">
        <v>46175.779166666667</v>
      </c>
      <c r="E16271" s="9" t="s">
        <v>19</v>
      </c>
      <c r="F16271" s="9" t="s">
        <v>28</v>
      </c>
      <c r="H16271" s="9" t="s">
        <v>21</v>
      </c>
      <c r="I16271" s="9" t="s">
        <v>22</v>
      </c>
    </row>
    <row r="16272" spans="2:9" ht="13.5" customHeight="1" x14ac:dyDescent="0.3">
      <c r="B16272" s="9" t="s">
        <v>108</v>
      </c>
      <c r="C16272" s="9" t="s">
        <v>109</v>
      </c>
      <c r="D16272" s="10">
        <v>46175.779282407406</v>
      </c>
      <c r="E16272" s="9" t="s">
        <v>25</v>
      </c>
      <c r="F16272" s="9" t="s">
        <v>28</v>
      </c>
      <c r="H16272" s="9" t="s">
        <v>21</v>
      </c>
      <c r="I16272" s="9" t="s">
        <v>22</v>
      </c>
    </row>
    <row r="16273" spans="2:9" ht="12.75" customHeight="1" x14ac:dyDescent="0.3">
      <c r="B16273" s="9" t="s">
        <v>74</v>
      </c>
      <c r="C16273" s="9" t="s">
        <v>75</v>
      </c>
      <c r="D16273" s="10">
        <v>46175.779537037037</v>
      </c>
      <c r="E16273" s="9" t="s">
        <v>25</v>
      </c>
      <c r="F16273" s="9" t="s">
        <v>20</v>
      </c>
      <c r="H16273" s="9" t="s">
        <v>21</v>
      </c>
      <c r="I16273" s="9" t="s">
        <v>22</v>
      </c>
    </row>
    <row r="16274" spans="2:9" ht="12.75" customHeight="1" x14ac:dyDescent="0.3">
      <c r="B16274" s="9" t="s">
        <v>60</v>
      </c>
      <c r="C16274" s="11" t="s">
        <v>61</v>
      </c>
      <c r="D16274" s="10">
        <v>46175.779606481483</v>
      </c>
      <c r="E16274" s="9" t="s">
        <v>25</v>
      </c>
      <c r="F16274" s="9" t="s">
        <v>20</v>
      </c>
      <c r="H16274" s="9" t="s">
        <v>21</v>
      </c>
      <c r="I16274" s="9" t="s">
        <v>22</v>
      </c>
    </row>
    <row r="16275" spans="2:9" ht="11.25" customHeight="1" x14ac:dyDescent="0.3">
      <c r="C16275" s="11"/>
    </row>
    <row r="16276" spans="2:9" ht="12.75" customHeight="1" x14ac:dyDescent="0.3">
      <c r="B16276" s="9" t="s">
        <v>48</v>
      </c>
      <c r="C16276" s="9" t="s">
        <v>49</v>
      </c>
      <c r="D16276" s="10">
        <v>46175.779699074075</v>
      </c>
      <c r="E16276" s="9" t="s">
        <v>25</v>
      </c>
      <c r="F16276" s="9" t="s">
        <v>20</v>
      </c>
      <c r="H16276" s="9" t="s">
        <v>21</v>
      </c>
      <c r="I16276" s="9" t="s">
        <v>22</v>
      </c>
    </row>
    <row r="16277" spans="2:9" ht="12.75" customHeight="1" x14ac:dyDescent="0.3">
      <c r="B16277" s="9" t="s">
        <v>118</v>
      </c>
      <c r="C16277" s="9" t="s">
        <v>119</v>
      </c>
      <c r="D16277" s="10">
        <v>46175.779745370368</v>
      </c>
      <c r="E16277" s="9" t="s">
        <v>25</v>
      </c>
      <c r="F16277" s="9" t="s">
        <v>20</v>
      </c>
      <c r="H16277" s="9" t="s">
        <v>21</v>
      </c>
      <c r="I16277" s="9" t="s">
        <v>22</v>
      </c>
    </row>
    <row r="16278" spans="2:9" ht="12.75" customHeight="1" x14ac:dyDescent="0.3">
      <c r="B16278" s="9" t="s">
        <v>44</v>
      </c>
      <c r="C16278" s="9" t="s">
        <v>45</v>
      </c>
      <c r="D16278" s="10">
        <v>46175.78056712963</v>
      </c>
      <c r="E16278" s="9" t="s">
        <v>25</v>
      </c>
      <c r="F16278" s="9" t="s">
        <v>20</v>
      </c>
      <c r="H16278" s="9" t="s">
        <v>21</v>
      </c>
      <c r="I16278" s="9" t="s">
        <v>22</v>
      </c>
    </row>
    <row r="16279" spans="2:9" ht="12.75" customHeight="1" x14ac:dyDescent="0.3">
      <c r="B16279" s="9" t="s">
        <v>86</v>
      </c>
      <c r="C16279" s="9" t="s">
        <v>87</v>
      </c>
      <c r="D16279" s="10">
        <v>46175.780775462961</v>
      </c>
      <c r="E16279" s="9" t="s">
        <v>25</v>
      </c>
      <c r="F16279" s="9" t="s">
        <v>20</v>
      </c>
      <c r="H16279" s="9" t="s">
        <v>21</v>
      </c>
      <c r="I16279" s="9" t="s">
        <v>22</v>
      </c>
    </row>
    <row r="16280" spans="2:9" ht="12.75" customHeight="1" x14ac:dyDescent="0.3">
      <c r="B16280" s="9" t="s">
        <v>64</v>
      </c>
      <c r="C16280" s="9" t="s">
        <v>65</v>
      </c>
      <c r="D16280" s="10">
        <v>46175.781064814815</v>
      </c>
      <c r="E16280" s="9" t="s">
        <v>25</v>
      </c>
      <c r="F16280" s="9" t="s">
        <v>20</v>
      </c>
      <c r="H16280" s="9" t="s">
        <v>21</v>
      </c>
      <c r="I16280" s="9" t="s">
        <v>22</v>
      </c>
    </row>
    <row r="16281" spans="2:9" ht="13.5" customHeight="1" x14ac:dyDescent="0.3">
      <c r="B16281" s="9" t="s">
        <v>88</v>
      </c>
      <c r="C16281" s="9" t="s">
        <v>89</v>
      </c>
      <c r="D16281" s="10">
        <v>46175.781851851847</v>
      </c>
      <c r="E16281" s="9" t="s">
        <v>25</v>
      </c>
      <c r="F16281" s="9" t="s">
        <v>20</v>
      </c>
      <c r="H16281" s="9" t="s">
        <v>21</v>
      </c>
      <c r="I16281" s="9" t="s">
        <v>22</v>
      </c>
    </row>
    <row r="16282" spans="2:9" ht="12.75" customHeight="1" x14ac:dyDescent="0.3">
      <c r="B16282" s="9" t="s">
        <v>50</v>
      </c>
      <c r="C16282" s="9" t="s">
        <v>51</v>
      </c>
      <c r="D16282" s="10">
        <v>46175.781909722224</v>
      </c>
      <c r="E16282" s="9" t="s">
        <v>25</v>
      </c>
      <c r="F16282" s="9" t="s">
        <v>20</v>
      </c>
      <c r="H16282" s="9" t="s">
        <v>21</v>
      </c>
      <c r="I16282" s="9" t="s">
        <v>22</v>
      </c>
    </row>
    <row r="16283" spans="2:9" ht="12.75" customHeight="1" x14ac:dyDescent="0.3">
      <c r="B16283" s="9" t="s">
        <v>106</v>
      </c>
      <c r="C16283" s="9" t="s">
        <v>107</v>
      </c>
      <c r="D16283" s="10">
        <v>46175.782395833332</v>
      </c>
      <c r="E16283" s="9" t="s">
        <v>25</v>
      </c>
      <c r="F16283" s="9" t="s">
        <v>20</v>
      </c>
      <c r="H16283" s="9" t="s">
        <v>21</v>
      </c>
      <c r="I16283" s="9" t="s">
        <v>22</v>
      </c>
    </row>
    <row r="16284" spans="2:9" ht="12.75" customHeight="1" x14ac:dyDescent="0.3">
      <c r="B16284" s="9" t="s">
        <v>72</v>
      </c>
      <c r="C16284" s="9" t="s">
        <v>73</v>
      </c>
      <c r="D16284" s="10">
        <v>46175.782476851848</v>
      </c>
      <c r="E16284" s="9" t="s">
        <v>25</v>
      </c>
      <c r="F16284" s="9" t="s">
        <v>20</v>
      </c>
      <c r="H16284" s="9" t="s">
        <v>21</v>
      </c>
      <c r="I16284" s="9" t="s">
        <v>22</v>
      </c>
    </row>
    <row r="16285" spans="2:9" ht="12.75" customHeight="1" x14ac:dyDescent="0.3">
      <c r="B16285" s="9" t="s">
        <v>66</v>
      </c>
      <c r="C16285" s="9" t="s">
        <v>67</v>
      </c>
      <c r="D16285" s="10">
        <v>46175.782592592594</v>
      </c>
      <c r="E16285" s="9" t="s">
        <v>25</v>
      </c>
      <c r="F16285" s="9" t="s">
        <v>20</v>
      </c>
      <c r="H16285" s="9" t="s">
        <v>21</v>
      </c>
      <c r="I16285" s="9" t="s">
        <v>22</v>
      </c>
    </row>
    <row r="16286" spans="2:9" ht="12.75" customHeight="1" x14ac:dyDescent="0.3">
      <c r="B16286" s="9" t="s">
        <v>92</v>
      </c>
      <c r="C16286" s="9" t="s">
        <v>93</v>
      </c>
      <c r="D16286" s="10">
        <v>46175.782685185186</v>
      </c>
      <c r="E16286" s="9" t="s">
        <v>25</v>
      </c>
      <c r="F16286" s="9" t="s">
        <v>20</v>
      </c>
      <c r="H16286" s="9" t="s">
        <v>21</v>
      </c>
      <c r="I16286" s="9" t="s">
        <v>22</v>
      </c>
    </row>
    <row r="16287" spans="2:9" ht="12.75" customHeight="1" x14ac:dyDescent="0.3">
      <c r="B16287" s="9" t="s">
        <v>40</v>
      </c>
      <c r="C16287" s="9" t="s">
        <v>41</v>
      </c>
      <c r="D16287" s="10">
        <v>46175.78429398148</v>
      </c>
      <c r="E16287" s="9" t="s">
        <v>25</v>
      </c>
      <c r="F16287" s="9" t="s">
        <v>20</v>
      </c>
      <c r="H16287" s="9" t="s">
        <v>21</v>
      </c>
      <c r="I16287" s="9" t="s">
        <v>22</v>
      </c>
    </row>
    <row r="16288" spans="2:9" ht="12.75" customHeight="1" x14ac:dyDescent="0.3">
      <c r="B16288" s="9" t="s">
        <v>56</v>
      </c>
      <c r="C16288" s="9" t="s">
        <v>57</v>
      </c>
      <c r="D16288" s="10">
        <v>46175.785092592589</v>
      </c>
      <c r="E16288" s="9" t="s">
        <v>25</v>
      </c>
      <c r="F16288" s="9" t="s">
        <v>20</v>
      </c>
      <c r="H16288" s="9" t="s">
        <v>21</v>
      </c>
      <c r="I16288" s="9" t="s">
        <v>22</v>
      </c>
    </row>
    <row r="16289" spans="2:9" ht="12.75" customHeight="1" x14ac:dyDescent="0.3">
      <c r="B16289" s="9" t="s">
        <v>46</v>
      </c>
      <c r="C16289" s="9" t="s">
        <v>47</v>
      </c>
      <c r="D16289" s="10">
        <v>46175.785138888888</v>
      </c>
      <c r="E16289" s="9" t="s">
        <v>25</v>
      </c>
      <c r="F16289" s="9" t="s">
        <v>20</v>
      </c>
      <c r="H16289" s="9" t="s">
        <v>21</v>
      </c>
      <c r="I16289" s="9" t="s">
        <v>22</v>
      </c>
    </row>
    <row r="16290" spans="2:9" ht="12.75" customHeight="1" x14ac:dyDescent="0.3">
      <c r="B16290" s="9" t="s">
        <v>62</v>
      </c>
      <c r="C16290" s="9" t="s">
        <v>63</v>
      </c>
      <c r="D16290" s="10">
        <v>46175.785219907404</v>
      </c>
      <c r="E16290" s="9" t="s">
        <v>19</v>
      </c>
      <c r="F16290" s="9" t="s">
        <v>20</v>
      </c>
      <c r="H16290" s="9" t="s">
        <v>21</v>
      </c>
      <c r="I16290" s="9" t="s">
        <v>22</v>
      </c>
    </row>
    <row r="16291" spans="2:9" ht="13.5" customHeight="1" x14ac:dyDescent="0.3">
      <c r="B16291" s="9" t="s">
        <v>62</v>
      </c>
      <c r="C16291" s="9" t="s">
        <v>63</v>
      </c>
      <c r="D16291" s="10">
        <v>46175.785300925927</v>
      </c>
      <c r="E16291" s="9" t="s">
        <v>25</v>
      </c>
      <c r="F16291" s="9" t="s">
        <v>20</v>
      </c>
      <c r="H16291" s="9" t="s">
        <v>21</v>
      </c>
      <c r="I16291" s="9" t="s">
        <v>22</v>
      </c>
    </row>
    <row r="16292" spans="2:9" ht="12.75" customHeight="1" x14ac:dyDescent="0.3">
      <c r="B16292" s="9" t="s">
        <v>42</v>
      </c>
      <c r="C16292" s="9" t="s">
        <v>43</v>
      </c>
      <c r="D16292" s="10">
        <v>46175.786412037036</v>
      </c>
      <c r="E16292" s="9" t="s">
        <v>25</v>
      </c>
      <c r="F16292" s="9" t="s">
        <v>20</v>
      </c>
      <c r="H16292" s="9" t="s">
        <v>21</v>
      </c>
      <c r="I16292" s="9" t="s">
        <v>22</v>
      </c>
    </row>
    <row r="16293" spans="2:9" ht="12.75" customHeight="1" x14ac:dyDescent="0.3">
      <c r="B16293" s="9" t="s">
        <v>110</v>
      </c>
      <c r="C16293" s="9" t="s">
        <v>111</v>
      </c>
      <c r="D16293" s="10">
        <v>46175.787476851852</v>
      </c>
      <c r="E16293" s="9" t="s">
        <v>25</v>
      </c>
      <c r="F16293" s="9" t="s">
        <v>20</v>
      </c>
      <c r="H16293" s="9" t="s">
        <v>21</v>
      </c>
      <c r="I16293" s="9" t="s">
        <v>22</v>
      </c>
    </row>
    <row r="16294" spans="2:9" ht="12.75" customHeight="1" x14ac:dyDescent="0.3">
      <c r="B16294" s="9" t="s">
        <v>100</v>
      </c>
      <c r="C16294" s="9" t="s">
        <v>101</v>
      </c>
      <c r="D16294" s="10">
        <v>46175.7962037037</v>
      </c>
      <c r="E16294" s="9" t="s">
        <v>19</v>
      </c>
      <c r="F16294" s="9" t="s">
        <v>20</v>
      </c>
      <c r="H16294" s="9" t="s">
        <v>21</v>
      </c>
      <c r="I16294" s="9" t="s">
        <v>22</v>
      </c>
    </row>
    <row r="16295" spans="2:9" ht="12.75" customHeight="1" x14ac:dyDescent="0.3">
      <c r="B16295" s="9" t="s">
        <v>29</v>
      </c>
      <c r="C16295" s="9" t="s">
        <v>30</v>
      </c>
      <c r="D16295" s="10">
        <v>46175.800092592588</v>
      </c>
      <c r="E16295" s="9" t="s">
        <v>25</v>
      </c>
      <c r="F16295" s="9" t="s">
        <v>20</v>
      </c>
      <c r="H16295" s="9" t="s">
        <v>21</v>
      </c>
      <c r="I16295" s="9" t="s">
        <v>22</v>
      </c>
    </row>
    <row r="16296" spans="2:9" ht="12.75" customHeight="1" x14ac:dyDescent="0.3">
      <c r="B16296" s="9" t="s">
        <v>54</v>
      </c>
      <c r="C16296" s="9" t="s">
        <v>55</v>
      </c>
      <c r="D16296" s="10">
        <v>46175.81349537037</v>
      </c>
      <c r="E16296" s="9" t="s">
        <v>25</v>
      </c>
      <c r="F16296" s="9" t="s">
        <v>20</v>
      </c>
      <c r="H16296" s="9" t="s">
        <v>21</v>
      </c>
      <c r="I16296" s="9" t="s">
        <v>22</v>
      </c>
    </row>
    <row r="16297" spans="2:9" ht="12.75" customHeight="1" x14ac:dyDescent="0.3">
      <c r="B16297" s="9" t="s">
        <v>52</v>
      </c>
      <c r="C16297" s="9" t="s">
        <v>53</v>
      </c>
      <c r="D16297" s="10">
        <v>46175.907141203701</v>
      </c>
      <c r="E16297" s="9" t="s">
        <v>19</v>
      </c>
      <c r="F16297" s="9" t="s">
        <v>31</v>
      </c>
      <c r="H16297" s="11" t="s">
        <v>32</v>
      </c>
      <c r="I16297" s="9" t="s">
        <v>22</v>
      </c>
    </row>
    <row r="16298" spans="2:9" ht="11.25" customHeight="1" x14ac:dyDescent="0.3">
      <c r="H16298" s="11"/>
    </row>
    <row r="16299" spans="2:9" ht="12.75" customHeight="1" x14ac:dyDescent="0.3">
      <c r="B16299" s="9" t="s">
        <v>52</v>
      </c>
      <c r="C16299" s="9" t="s">
        <v>53</v>
      </c>
      <c r="D16299" s="10">
        <v>46175.914363425924</v>
      </c>
      <c r="E16299" s="9" t="s">
        <v>19</v>
      </c>
      <c r="F16299" s="9" t="s">
        <v>31</v>
      </c>
      <c r="H16299" s="11" t="s">
        <v>32</v>
      </c>
      <c r="I16299" s="9" t="s">
        <v>22</v>
      </c>
    </row>
    <row r="16300" spans="2:9" ht="12" customHeight="1" x14ac:dyDescent="0.3">
      <c r="H16300" s="11"/>
    </row>
    <row r="16301" spans="2:9" ht="12.75" customHeight="1" x14ac:dyDescent="0.3">
      <c r="B16301" s="9" t="s">
        <v>52</v>
      </c>
      <c r="C16301" s="9" t="s">
        <v>53</v>
      </c>
      <c r="D16301" s="10">
        <v>46175.919282407405</v>
      </c>
      <c r="E16301" s="9" t="s">
        <v>19</v>
      </c>
      <c r="F16301" s="9" t="s">
        <v>131</v>
      </c>
      <c r="H16301" s="11" t="s">
        <v>32</v>
      </c>
      <c r="I16301" s="9" t="s">
        <v>22</v>
      </c>
    </row>
    <row r="16302" spans="2:9" ht="11.25" customHeight="1" x14ac:dyDescent="0.3">
      <c r="H16302" s="11"/>
    </row>
    <row r="16303" spans="2:9" ht="12.75" customHeight="1" x14ac:dyDescent="0.3">
      <c r="B16303" s="9" t="s">
        <v>52</v>
      </c>
      <c r="C16303" s="9" t="s">
        <v>53</v>
      </c>
      <c r="D16303" s="10">
        <v>46175.919409722221</v>
      </c>
      <c r="E16303" s="9" t="s">
        <v>25</v>
      </c>
      <c r="F16303" s="9" t="s">
        <v>131</v>
      </c>
      <c r="H16303" s="11" t="s">
        <v>32</v>
      </c>
      <c r="I16303" s="9" t="s">
        <v>22</v>
      </c>
    </row>
    <row r="16304" spans="2:9" ht="11.25" customHeight="1" x14ac:dyDescent="0.3">
      <c r="H16304" s="11"/>
    </row>
    <row r="16305" spans="2:9" ht="12.75" customHeight="1" x14ac:dyDescent="0.3">
      <c r="B16305" s="9" t="s">
        <v>52</v>
      </c>
      <c r="C16305" s="9" t="s">
        <v>53</v>
      </c>
      <c r="D16305" s="10">
        <v>46175.919849537036</v>
      </c>
      <c r="E16305" s="9" t="s">
        <v>19</v>
      </c>
      <c r="F16305" s="9" t="s">
        <v>131</v>
      </c>
      <c r="H16305" s="11" t="s">
        <v>32</v>
      </c>
      <c r="I16305" s="9" t="s">
        <v>22</v>
      </c>
    </row>
    <row r="16306" spans="2:9" ht="11.25" customHeight="1" x14ac:dyDescent="0.3">
      <c r="H16306" s="11"/>
    </row>
    <row r="16307" spans="2:9" ht="12.75" customHeight="1" x14ac:dyDescent="0.3">
      <c r="B16307" s="9" t="s">
        <v>52</v>
      </c>
      <c r="C16307" s="9" t="s">
        <v>53</v>
      </c>
      <c r="D16307" s="10">
        <v>46175.920104166667</v>
      </c>
      <c r="E16307" s="9" t="s">
        <v>25</v>
      </c>
      <c r="F16307" s="9" t="s">
        <v>131</v>
      </c>
      <c r="H16307" s="11" t="s">
        <v>32</v>
      </c>
      <c r="I16307" s="9" t="s">
        <v>22</v>
      </c>
    </row>
    <row r="16308" spans="2:9" ht="11.25" customHeight="1" x14ac:dyDescent="0.3">
      <c r="H16308" s="11"/>
    </row>
    <row r="16309" spans="2:9" ht="12.75" customHeight="1" x14ac:dyDescent="0.3">
      <c r="B16309" s="9" t="s">
        <v>52</v>
      </c>
      <c r="C16309" s="9" t="s">
        <v>53</v>
      </c>
      <c r="D16309" s="10">
        <v>46175.927060185182</v>
      </c>
      <c r="E16309" s="9" t="s">
        <v>19</v>
      </c>
      <c r="F16309" s="9" t="s">
        <v>131</v>
      </c>
      <c r="H16309" s="11" t="s">
        <v>32</v>
      </c>
      <c r="I16309" s="9" t="s">
        <v>22</v>
      </c>
    </row>
    <row r="16310" spans="2:9" ht="12" customHeight="1" x14ac:dyDescent="0.3">
      <c r="H16310" s="11"/>
    </row>
    <row r="16311" spans="2:9" ht="12.75" customHeight="1" x14ac:dyDescent="0.3">
      <c r="B16311" s="9" t="s">
        <v>52</v>
      </c>
      <c r="C16311" s="9" t="s">
        <v>53</v>
      </c>
      <c r="D16311" s="10">
        <v>46175.92864583333</v>
      </c>
      <c r="E16311" s="9" t="s">
        <v>25</v>
      </c>
      <c r="F16311" s="9" t="s">
        <v>131</v>
      </c>
      <c r="H16311" s="11" t="s">
        <v>32</v>
      </c>
      <c r="I16311" s="9" t="s">
        <v>22</v>
      </c>
    </row>
    <row r="16312" spans="2:9" ht="11.25" customHeight="1" x14ac:dyDescent="0.3">
      <c r="H16312" s="11"/>
    </row>
    <row r="16313" spans="2:9" ht="12.75" customHeight="1" x14ac:dyDescent="0.3">
      <c r="B16313" s="9" t="s">
        <v>98</v>
      </c>
      <c r="C16313" s="9" t="s">
        <v>99</v>
      </c>
      <c r="D16313" s="10">
        <v>46175.92931712963</v>
      </c>
      <c r="E16313" s="9" t="s">
        <v>19</v>
      </c>
      <c r="F16313" s="9" t="s">
        <v>131</v>
      </c>
      <c r="H16313" s="9" t="s">
        <v>83</v>
      </c>
      <c r="I16313" s="9" t="s">
        <v>22</v>
      </c>
    </row>
    <row r="16314" spans="2:9" ht="12.75" customHeight="1" x14ac:dyDescent="0.3">
      <c r="B16314" s="9" t="s">
        <v>98</v>
      </c>
      <c r="C16314" s="9" t="s">
        <v>99</v>
      </c>
      <c r="D16314" s="10">
        <v>46175.929502314815</v>
      </c>
      <c r="E16314" s="9" t="s">
        <v>25</v>
      </c>
      <c r="F16314" s="9" t="s">
        <v>131</v>
      </c>
      <c r="H16314" s="9" t="s">
        <v>83</v>
      </c>
      <c r="I16314" s="9" t="s">
        <v>22</v>
      </c>
    </row>
    <row r="16315" spans="2:9" ht="12.75" customHeight="1" x14ac:dyDescent="0.3">
      <c r="B16315" s="9" t="s">
        <v>52</v>
      </c>
      <c r="C16315" s="9" t="s">
        <v>53</v>
      </c>
      <c r="D16315" s="10">
        <v>46175.93005787037</v>
      </c>
      <c r="E16315" s="9" t="s">
        <v>25</v>
      </c>
      <c r="F16315" s="9" t="s">
        <v>131</v>
      </c>
      <c r="H16315" s="11" t="s">
        <v>32</v>
      </c>
      <c r="I16315" s="9" t="s">
        <v>22</v>
      </c>
    </row>
    <row r="16316" spans="2:9" ht="11.25" customHeight="1" x14ac:dyDescent="0.3">
      <c r="H16316" s="11"/>
    </row>
    <row r="16317" spans="2:9" ht="12.75" customHeight="1" x14ac:dyDescent="0.3">
      <c r="B16317" s="9" t="s">
        <v>98</v>
      </c>
      <c r="C16317" s="9" t="s">
        <v>99</v>
      </c>
      <c r="D16317" s="10">
        <v>46175.932025462964</v>
      </c>
      <c r="E16317" s="9" t="s">
        <v>25</v>
      </c>
      <c r="F16317" s="9" t="s">
        <v>131</v>
      </c>
      <c r="H16317" s="9" t="s">
        <v>83</v>
      </c>
      <c r="I16317" s="9" t="s">
        <v>22</v>
      </c>
    </row>
    <row r="16318" spans="2:9" ht="12.75" customHeight="1" x14ac:dyDescent="0.3">
      <c r="B16318" s="9" t="s">
        <v>98</v>
      </c>
      <c r="C16318" s="9" t="s">
        <v>99</v>
      </c>
      <c r="D16318" s="10">
        <v>46175.932210648149</v>
      </c>
      <c r="E16318" s="9" t="s">
        <v>25</v>
      </c>
      <c r="F16318" s="9" t="s">
        <v>131</v>
      </c>
      <c r="H16318" s="9" t="s">
        <v>83</v>
      </c>
      <c r="I16318" s="9" t="s">
        <v>22</v>
      </c>
    </row>
    <row r="16319" spans="2:9" ht="12.75" customHeight="1" x14ac:dyDescent="0.3">
      <c r="B16319" s="9" t="s">
        <v>98</v>
      </c>
      <c r="C16319" s="9" t="s">
        <v>99</v>
      </c>
      <c r="D16319" s="10">
        <v>46175.932395833333</v>
      </c>
      <c r="E16319" s="9" t="s">
        <v>25</v>
      </c>
      <c r="F16319" s="9" t="s">
        <v>131</v>
      </c>
      <c r="H16319" s="9" t="s">
        <v>83</v>
      </c>
      <c r="I16319" s="9" t="s">
        <v>22</v>
      </c>
    </row>
    <row r="16320" spans="2:9" ht="13.5" customHeight="1" x14ac:dyDescent="0.3">
      <c r="B16320" s="9" t="s">
        <v>98</v>
      </c>
      <c r="C16320" s="9" t="s">
        <v>99</v>
      </c>
      <c r="D16320" s="10">
        <v>46175.932546296295</v>
      </c>
      <c r="E16320" s="9" t="s">
        <v>25</v>
      </c>
      <c r="F16320" s="9" t="s">
        <v>131</v>
      </c>
      <c r="H16320" s="9" t="s">
        <v>83</v>
      </c>
      <c r="I16320" s="9" t="s">
        <v>22</v>
      </c>
    </row>
    <row r="16321" spans="2:9" ht="12.75" customHeight="1" x14ac:dyDescent="0.3">
      <c r="B16321" s="9" t="s">
        <v>98</v>
      </c>
      <c r="C16321" s="9" t="s">
        <v>99</v>
      </c>
      <c r="D16321" s="10">
        <v>46175.932766203703</v>
      </c>
      <c r="E16321" s="9" t="s">
        <v>25</v>
      </c>
      <c r="F16321" s="9" t="s">
        <v>131</v>
      </c>
      <c r="H16321" s="9" t="s">
        <v>83</v>
      </c>
      <c r="I16321" s="9" t="s">
        <v>22</v>
      </c>
    </row>
    <row r="16322" spans="2:9" ht="12.75" customHeight="1" x14ac:dyDescent="0.3">
      <c r="B16322" s="9" t="s">
        <v>98</v>
      </c>
      <c r="C16322" s="9" t="s">
        <v>99</v>
      </c>
      <c r="D16322" s="10">
        <v>46175.932928240742</v>
      </c>
      <c r="E16322" s="9" t="s">
        <v>25</v>
      </c>
      <c r="F16322" s="9" t="s">
        <v>131</v>
      </c>
      <c r="H16322" s="9" t="s">
        <v>83</v>
      </c>
      <c r="I16322" s="9" t="s">
        <v>22</v>
      </c>
    </row>
    <row r="16323" spans="2:9" ht="12.75" customHeight="1" x14ac:dyDescent="0.3">
      <c r="B16323" s="9" t="s">
        <v>98</v>
      </c>
      <c r="C16323" s="9" t="s">
        <v>99</v>
      </c>
      <c r="D16323" s="10">
        <v>46175.933078703703</v>
      </c>
      <c r="E16323" s="9" t="s">
        <v>25</v>
      </c>
      <c r="F16323" s="9" t="s">
        <v>131</v>
      </c>
      <c r="H16323" s="9" t="s">
        <v>83</v>
      </c>
      <c r="I16323" s="9" t="s">
        <v>22</v>
      </c>
    </row>
    <row r="16324" spans="2:9" ht="12.75" customHeight="1" x14ac:dyDescent="0.3">
      <c r="B16324" s="9" t="s">
        <v>98</v>
      </c>
      <c r="C16324" s="9" t="s">
        <v>99</v>
      </c>
      <c r="D16324" s="10">
        <v>46175.933310185181</v>
      </c>
      <c r="E16324" s="9" t="s">
        <v>25</v>
      </c>
      <c r="F16324" s="9" t="s">
        <v>131</v>
      </c>
      <c r="H16324" s="9" t="s">
        <v>83</v>
      </c>
      <c r="I16324" s="9" t="s">
        <v>22</v>
      </c>
    </row>
    <row r="16325" spans="2:9" ht="12.75" customHeight="1" x14ac:dyDescent="0.3">
      <c r="B16325" s="9" t="s">
        <v>98</v>
      </c>
      <c r="C16325" s="9" t="s">
        <v>99</v>
      </c>
      <c r="D16325" s="10">
        <v>46175.934699074074</v>
      </c>
      <c r="E16325" s="9" t="s">
        <v>25</v>
      </c>
      <c r="F16325" s="9" t="s">
        <v>131</v>
      </c>
      <c r="H16325" s="9" t="s">
        <v>83</v>
      </c>
      <c r="I16325" s="9" t="s">
        <v>22</v>
      </c>
    </row>
    <row r="16326" spans="2:9" ht="12.75" customHeight="1" x14ac:dyDescent="0.3">
      <c r="B16326" s="9" t="s">
        <v>98</v>
      </c>
      <c r="C16326" s="9" t="s">
        <v>99</v>
      </c>
      <c r="D16326" s="10">
        <v>46175.934872685182</v>
      </c>
      <c r="E16326" s="9" t="s">
        <v>25</v>
      </c>
      <c r="F16326" s="9" t="s">
        <v>131</v>
      </c>
      <c r="H16326" s="9" t="s">
        <v>83</v>
      </c>
      <c r="I16326" s="9" t="s">
        <v>22</v>
      </c>
    </row>
    <row r="16327" spans="2:9" ht="12.75" customHeight="1" x14ac:dyDescent="0.3">
      <c r="B16327" s="9" t="s">
        <v>98</v>
      </c>
      <c r="C16327" s="9" t="s">
        <v>99</v>
      </c>
      <c r="D16327" s="10">
        <v>46175.935196759259</v>
      </c>
      <c r="E16327" s="9" t="s">
        <v>25</v>
      </c>
      <c r="F16327" s="9" t="s">
        <v>131</v>
      </c>
      <c r="H16327" s="9" t="s">
        <v>83</v>
      </c>
      <c r="I16327" s="9" t="s">
        <v>22</v>
      </c>
    </row>
    <row r="16328" spans="2:9" ht="12.75" customHeight="1" x14ac:dyDescent="0.3">
      <c r="B16328" s="9" t="s">
        <v>98</v>
      </c>
      <c r="C16328" s="9" t="s">
        <v>99</v>
      </c>
      <c r="D16328" s="10">
        <v>46175.935324074075</v>
      </c>
      <c r="E16328" s="9" t="s">
        <v>25</v>
      </c>
      <c r="F16328" s="9" t="s">
        <v>131</v>
      </c>
      <c r="H16328" s="9" t="s">
        <v>83</v>
      </c>
      <c r="I16328" s="9" t="s">
        <v>22</v>
      </c>
    </row>
    <row r="16329" spans="2:9" ht="13.5" customHeight="1" x14ac:dyDescent="0.3">
      <c r="B16329" s="9" t="s">
        <v>98</v>
      </c>
      <c r="C16329" s="9" t="s">
        <v>99</v>
      </c>
      <c r="D16329" s="10">
        <v>46175.935428240737</v>
      </c>
      <c r="E16329" s="9" t="s">
        <v>25</v>
      </c>
      <c r="F16329" s="9" t="s">
        <v>131</v>
      </c>
      <c r="H16329" s="9" t="s">
        <v>83</v>
      </c>
      <c r="I16329" s="9" t="s">
        <v>22</v>
      </c>
    </row>
    <row r="16330" spans="2:9" ht="12.75" customHeight="1" x14ac:dyDescent="0.3">
      <c r="B16330" s="9" t="s">
        <v>98</v>
      </c>
      <c r="C16330" s="9" t="s">
        <v>99</v>
      </c>
      <c r="D16330" s="10">
        <v>46175.935543981483</v>
      </c>
      <c r="E16330" s="9" t="s">
        <v>25</v>
      </c>
      <c r="F16330" s="9" t="s">
        <v>131</v>
      </c>
      <c r="H16330" s="9" t="s">
        <v>83</v>
      </c>
      <c r="I16330" s="9" t="s">
        <v>22</v>
      </c>
    </row>
    <row r="16331" spans="2:9" ht="12.75" customHeight="1" x14ac:dyDescent="0.3">
      <c r="B16331" s="9" t="s">
        <v>98</v>
      </c>
      <c r="C16331" s="9" t="s">
        <v>99</v>
      </c>
      <c r="D16331" s="10">
        <v>46175.935706018514</v>
      </c>
      <c r="E16331" s="9" t="s">
        <v>25</v>
      </c>
      <c r="F16331" s="9" t="s">
        <v>131</v>
      </c>
      <c r="H16331" s="9" t="s">
        <v>83</v>
      </c>
      <c r="I16331" s="9" t="s">
        <v>22</v>
      </c>
    </row>
    <row r="16332" spans="2:9" ht="12.75" customHeight="1" x14ac:dyDescent="0.3">
      <c r="B16332" s="9" t="s">
        <v>98</v>
      </c>
      <c r="C16332" s="9" t="s">
        <v>99</v>
      </c>
      <c r="D16332" s="10">
        <v>46175.936111111107</v>
      </c>
      <c r="E16332" s="9" t="s">
        <v>25</v>
      </c>
      <c r="F16332" s="9" t="s">
        <v>131</v>
      </c>
      <c r="H16332" s="9" t="s">
        <v>83</v>
      </c>
      <c r="I16332" s="9" t="s">
        <v>22</v>
      </c>
    </row>
    <row r="16333" spans="2:9" ht="12.75" customHeight="1" x14ac:dyDescent="0.3">
      <c r="B16333" s="9" t="s">
        <v>98</v>
      </c>
      <c r="C16333" s="9" t="s">
        <v>99</v>
      </c>
      <c r="D16333" s="10">
        <v>46175.936284722222</v>
      </c>
      <c r="E16333" s="9" t="s">
        <v>25</v>
      </c>
      <c r="F16333" s="9" t="s">
        <v>131</v>
      </c>
      <c r="H16333" s="9" t="s">
        <v>83</v>
      </c>
      <c r="I16333" s="9" t="s">
        <v>22</v>
      </c>
    </row>
    <row r="16334" spans="2:9" ht="12.75" customHeight="1" x14ac:dyDescent="0.3">
      <c r="B16334" s="9" t="s">
        <v>98</v>
      </c>
      <c r="C16334" s="9" t="s">
        <v>99</v>
      </c>
      <c r="D16334" s="10">
        <v>46175.93650462963</v>
      </c>
      <c r="E16334" s="9" t="s">
        <v>25</v>
      </c>
      <c r="F16334" s="9" t="s">
        <v>131</v>
      </c>
      <c r="H16334" s="9" t="s">
        <v>83</v>
      </c>
      <c r="I16334" s="9" t="s">
        <v>22</v>
      </c>
    </row>
    <row r="16335" spans="2:9" ht="12.75" customHeight="1" x14ac:dyDescent="0.3">
      <c r="B16335" s="9" t="s">
        <v>98</v>
      </c>
      <c r="C16335" s="9" t="s">
        <v>99</v>
      </c>
      <c r="D16335" s="10">
        <v>46175.937719907408</v>
      </c>
      <c r="E16335" s="9" t="s">
        <v>19</v>
      </c>
      <c r="F16335" s="9" t="s">
        <v>131</v>
      </c>
      <c r="H16335" s="9" t="s">
        <v>83</v>
      </c>
      <c r="I16335" s="9" t="s">
        <v>22</v>
      </c>
    </row>
    <row r="16336" spans="2:9" ht="12.75" customHeight="1" x14ac:dyDescent="0.3">
      <c r="B16336" s="9" t="s">
        <v>98</v>
      </c>
      <c r="C16336" s="9" t="s">
        <v>99</v>
      </c>
      <c r="D16336" s="10">
        <v>46175.937997685185</v>
      </c>
      <c r="E16336" s="9" t="s">
        <v>19</v>
      </c>
      <c r="F16336" s="9" t="s">
        <v>131</v>
      </c>
      <c r="H16336" s="9" t="s">
        <v>83</v>
      </c>
      <c r="I16336" s="9" t="s">
        <v>22</v>
      </c>
    </row>
    <row r="16337" spans="2:9" ht="12.75" customHeight="1" x14ac:dyDescent="0.3">
      <c r="B16337" s="9" t="s">
        <v>98</v>
      </c>
      <c r="C16337" s="9" t="s">
        <v>99</v>
      </c>
      <c r="D16337" s="10">
        <v>46175.938796296294</v>
      </c>
      <c r="E16337" s="9" t="s">
        <v>19</v>
      </c>
      <c r="F16337" s="9" t="s">
        <v>131</v>
      </c>
      <c r="H16337" s="9" t="s">
        <v>83</v>
      </c>
      <c r="I16337" s="9" t="s">
        <v>22</v>
      </c>
    </row>
    <row r="16338" spans="2:9" ht="12.75" customHeight="1" x14ac:dyDescent="0.3">
      <c r="B16338" s="9" t="s">
        <v>52</v>
      </c>
      <c r="C16338" s="9" t="s">
        <v>53</v>
      </c>
      <c r="D16338" s="10">
        <v>46175.949016203704</v>
      </c>
      <c r="E16338" s="9" t="s">
        <v>25</v>
      </c>
      <c r="F16338" s="9" t="s">
        <v>131</v>
      </c>
      <c r="H16338" s="11" t="s">
        <v>32</v>
      </c>
      <c r="I16338" s="9" t="s">
        <v>22</v>
      </c>
    </row>
    <row r="16339" spans="2:9" ht="12" customHeight="1" x14ac:dyDescent="0.3">
      <c r="H16339" s="11"/>
    </row>
    <row r="16340" spans="2:9" ht="12.75" customHeight="1" x14ac:dyDescent="0.3">
      <c r="B16340" s="8">
        <v>46176.310682870368</v>
      </c>
      <c r="C16340" s="8"/>
    </row>
    <row r="16341" spans="2:9" ht="12.75" customHeight="1" x14ac:dyDescent="0.3">
      <c r="B16341" s="9" t="s">
        <v>52</v>
      </c>
      <c r="C16341" s="9" t="s">
        <v>53</v>
      </c>
      <c r="D16341" s="10">
        <v>46176.310682870368</v>
      </c>
      <c r="E16341" s="9" t="s">
        <v>19</v>
      </c>
      <c r="F16341" s="9" t="s">
        <v>131</v>
      </c>
      <c r="H16341" s="11" t="s">
        <v>32</v>
      </c>
      <c r="I16341" s="9" t="s">
        <v>22</v>
      </c>
    </row>
    <row r="16342" spans="2:9" ht="11.25" customHeight="1" x14ac:dyDescent="0.3">
      <c r="H16342" s="11"/>
    </row>
    <row r="16343" spans="2:9" ht="12.75" customHeight="1" x14ac:dyDescent="0.3">
      <c r="B16343" s="9" t="s">
        <v>52</v>
      </c>
      <c r="C16343" s="9" t="s">
        <v>53</v>
      </c>
      <c r="D16343" s="10">
        <v>46176.314791666664</v>
      </c>
      <c r="E16343" s="9" t="s">
        <v>19</v>
      </c>
      <c r="F16343" s="9" t="s">
        <v>31</v>
      </c>
      <c r="H16343" s="11" t="s">
        <v>32</v>
      </c>
      <c r="I16343" s="9" t="s">
        <v>22</v>
      </c>
    </row>
    <row r="16344" spans="2:9" ht="11.25" customHeight="1" x14ac:dyDescent="0.3">
      <c r="H16344" s="11"/>
    </row>
    <row r="16345" spans="2:9" ht="12.75" customHeight="1" x14ac:dyDescent="0.3">
      <c r="B16345" s="9" t="s">
        <v>52</v>
      </c>
      <c r="C16345" s="9" t="s">
        <v>53</v>
      </c>
      <c r="D16345" s="10">
        <v>46176.316701388889</v>
      </c>
      <c r="E16345" s="9" t="s">
        <v>25</v>
      </c>
      <c r="F16345" s="9" t="s">
        <v>131</v>
      </c>
      <c r="H16345" s="11" t="s">
        <v>32</v>
      </c>
      <c r="I16345" s="9" t="s">
        <v>22</v>
      </c>
    </row>
    <row r="16346" spans="2:9" ht="11.25" customHeight="1" x14ac:dyDescent="0.3">
      <c r="H16346" s="11"/>
    </row>
    <row r="16347" spans="2:9" ht="12.75" customHeight="1" x14ac:dyDescent="0.3">
      <c r="B16347" s="9" t="s">
        <v>127</v>
      </c>
      <c r="C16347" s="9" t="s">
        <v>128</v>
      </c>
      <c r="D16347" s="10">
        <v>46176.317384259259</v>
      </c>
      <c r="E16347" s="9" t="s">
        <v>19</v>
      </c>
      <c r="F16347" s="9" t="s">
        <v>131</v>
      </c>
      <c r="H16347" s="9" t="s">
        <v>83</v>
      </c>
      <c r="I16347" s="9" t="s">
        <v>22</v>
      </c>
    </row>
    <row r="16348" spans="2:9" ht="12.75" customHeight="1" x14ac:dyDescent="0.3">
      <c r="B16348" s="9" t="s">
        <v>127</v>
      </c>
      <c r="C16348" s="9" t="s">
        <v>128</v>
      </c>
      <c r="D16348" s="10">
        <v>46176.317731481482</v>
      </c>
      <c r="E16348" s="9" t="s">
        <v>19</v>
      </c>
      <c r="F16348" s="9" t="s">
        <v>131</v>
      </c>
      <c r="H16348" s="9" t="s">
        <v>83</v>
      </c>
      <c r="I16348" s="9" t="s">
        <v>22</v>
      </c>
    </row>
    <row r="16349" spans="2:9" ht="13.5" customHeight="1" x14ac:dyDescent="0.3">
      <c r="B16349" s="9" t="s">
        <v>127</v>
      </c>
      <c r="C16349" s="9" t="s">
        <v>128</v>
      </c>
      <c r="D16349" s="10">
        <v>46176.317893518513</v>
      </c>
      <c r="E16349" s="9" t="s">
        <v>25</v>
      </c>
      <c r="F16349" s="9" t="s">
        <v>131</v>
      </c>
      <c r="H16349" s="9" t="s">
        <v>83</v>
      </c>
      <c r="I16349" s="9" t="s">
        <v>22</v>
      </c>
    </row>
    <row r="16350" spans="2:9" ht="12.75" customHeight="1" x14ac:dyDescent="0.3">
      <c r="B16350" s="9" t="s">
        <v>127</v>
      </c>
      <c r="C16350" s="9" t="s">
        <v>128</v>
      </c>
      <c r="D16350" s="10">
        <v>46176.323148148149</v>
      </c>
      <c r="E16350" s="9" t="s">
        <v>19</v>
      </c>
      <c r="F16350" s="9" t="s">
        <v>131</v>
      </c>
      <c r="H16350" s="9" t="s">
        <v>83</v>
      </c>
      <c r="I16350" s="9" t="s">
        <v>22</v>
      </c>
    </row>
    <row r="16351" spans="2:9" ht="12.75" customHeight="1" x14ac:dyDescent="0.3">
      <c r="B16351" s="9" t="s">
        <v>98</v>
      </c>
      <c r="C16351" s="9" t="s">
        <v>99</v>
      </c>
      <c r="D16351" s="10">
        <v>46176.327199074069</v>
      </c>
      <c r="E16351" s="9" t="s">
        <v>19</v>
      </c>
      <c r="F16351" s="9" t="s">
        <v>131</v>
      </c>
      <c r="H16351" s="11" t="s">
        <v>32</v>
      </c>
      <c r="I16351" s="9" t="s">
        <v>22</v>
      </c>
    </row>
    <row r="16352" spans="2:9" ht="11.25" customHeight="1" x14ac:dyDescent="0.3">
      <c r="H16352" s="11"/>
    </row>
    <row r="16353" spans="2:9" ht="12.75" customHeight="1" x14ac:dyDescent="0.3">
      <c r="B16353" s="9" t="s">
        <v>127</v>
      </c>
      <c r="C16353" s="9" t="s">
        <v>128</v>
      </c>
      <c r="D16353" s="10">
        <v>46176.359502314815</v>
      </c>
      <c r="E16353" s="9" t="s">
        <v>19</v>
      </c>
      <c r="F16353" s="9" t="s">
        <v>131</v>
      </c>
      <c r="H16353" s="9" t="s">
        <v>83</v>
      </c>
      <c r="I16353" s="9" t="s">
        <v>22</v>
      </c>
    </row>
    <row r="16354" spans="2:9" ht="12.75" customHeight="1" x14ac:dyDescent="0.3">
      <c r="B16354" s="9" t="s">
        <v>127</v>
      </c>
      <c r="C16354" s="9" t="s">
        <v>128</v>
      </c>
      <c r="D16354" s="10">
        <v>46176.361759259256</v>
      </c>
      <c r="E16354" s="9" t="s">
        <v>25</v>
      </c>
      <c r="F16354" s="9" t="s">
        <v>131</v>
      </c>
      <c r="H16354" s="9" t="s">
        <v>83</v>
      </c>
      <c r="I16354" s="9" t="s">
        <v>22</v>
      </c>
    </row>
    <row r="16355" spans="2:9" ht="12.75" customHeight="1" x14ac:dyDescent="0.3">
      <c r="B16355" s="9" t="s">
        <v>33</v>
      </c>
      <c r="C16355" s="9" t="s">
        <v>34</v>
      </c>
      <c r="D16355" s="10">
        <v>46176.36619212963</v>
      </c>
      <c r="E16355" s="9" t="s">
        <v>19</v>
      </c>
      <c r="F16355" s="9" t="s">
        <v>131</v>
      </c>
      <c r="H16355" s="11" t="s">
        <v>32</v>
      </c>
      <c r="I16355" s="9" t="s">
        <v>22</v>
      </c>
    </row>
    <row r="16356" spans="2:9" ht="11.25" customHeight="1" x14ac:dyDescent="0.3">
      <c r="H16356" s="11"/>
    </row>
    <row r="16357" spans="2:9" ht="12.75" customHeight="1" x14ac:dyDescent="0.3">
      <c r="B16357" s="9" t="s">
        <v>33</v>
      </c>
      <c r="C16357" s="9" t="s">
        <v>34</v>
      </c>
      <c r="D16357" s="10">
        <v>46176.366296296292</v>
      </c>
      <c r="E16357" s="9" t="s">
        <v>19</v>
      </c>
      <c r="F16357" s="9" t="s">
        <v>20</v>
      </c>
      <c r="H16357" s="9" t="s">
        <v>21</v>
      </c>
      <c r="I16357" s="9" t="s">
        <v>22</v>
      </c>
    </row>
    <row r="16358" spans="2:9" ht="13.5" customHeight="1" x14ac:dyDescent="0.3">
      <c r="B16358" s="9" t="s">
        <v>35</v>
      </c>
      <c r="C16358" s="9" t="s">
        <v>36</v>
      </c>
      <c r="D16358" s="10">
        <v>46176.379918981482</v>
      </c>
      <c r="E16358" s="9" t="s">
        <v>19</v>
      </c>
      <c r="F16358" s="9" t="s">
        <v>131</v>
      </c>
      <c r="H16358" s="11" t="s">
        <v>32</v>
      </c>
      <c r="I16358" s="9" t="s">
        <v>22</v>
      </c>
    </row>
    <row r="16359" spans="2:9" ht="11.25" customHeight="1" x14ac:dyDescent="0.3">
      <c r="H16359" s="11"/>
    </row>
    <row r="16360" spans="2:9" ht="12.75" customHeight="1" x14ac:dyDescent="0.3">
      <c r="B16360" s="9" t="s">
        <v>35</v>
      </c>
      <c r="C16360" s="9" t="s">
        <v>36</v>
      </c>
      <c r="D16360" s="10">
        <v>46176.380023148144</v>
      </c>
      <c r="E16360" s="9" t="s">
        <v>19</v>
      </c>
      <c r="F16360" s="9" t="s">
        <v>20</v>
      </c>
      <c r="H16360" s="9" t="s">
        <v>21</v>
      </c>
      <c r="I16360" s="9" t="s">
        <v>22</v>
      </c>
    </row>
    <row r="16361" spans="2:9" ht="12.75" customHeight="1" x14ac:dyDescent="0.3">
      <c r="B16361" s="9" t="s">
        <v>17</v>
      </c>
      <c r="C16361" s="9" t="s">
        <v>18</v>
      </c>
      <c r="D16361" s="10">
        <v>46176.381307870368</v>
      </c>
      <c r="E16361" s="9" t="s">
        <v>19</v>
      </c>
      <c r="F16361" s="9" t="s">
        <v>131</v>
      </c>
      <c r="H16361" s="11" t="s">
        <v>32</v>
      </c>
      <c r="I16361" s="9" t="s">
        <v>22</v>
      </c>
    </row>
    <row r="16362" spans="2:9" ht="11.25" customHeight="1" x14ac:dyDescent="0.3">
      <c r="H16362" s="11"/>
    </row>
    <row r="16363" spans="2:9" ht="12.75" customHeight="1" x14ac:dyDescent="0.3">
      <c r="B16363" s="9" t="s">
        <v>17</v>
      </c>
      <c r="C16363" s="9" t="s">
        <v>18</v>
      </c>
      <c r="D16363" s="10">
        <v>46176.381562499999</v>
      </c>
      <c r="E16363" s="9" t="s">
        <v>25</v>
      </c>
      <c r="F16363" s="9" t="s">
        <v>20</v>
      </c>
      <c r="H16363" s="9" t="s">
        <v>21</v>
      </c>
      <c r="I16363" s="9" t="s">
        <v>22</v>
      </c>
    </row>
    <row r="16364" spans="2:9" ht="12.75" customHeight="1" x14ac:dyDescent="0.3">
      <c r="B16364" s="9" t="s">
        <v>48</v>
      </c>
      <c r="C16364" s="9" t="s">
        <v>49</v>
      </c>
      <c r="D16364" s="10">
        <v>46176.381828703699</v>
      </c>
      <c r="E16364" s="9" t="s">
        <v>19</v>
      </c>
      <c r="F16364" s="9" t="s">
        <v>131</v>
      </c>
      <c r="H16364" s="11" t="s">
        <v>32</v>
      </c>
      <c r="I16364" s="9" t="s">
        <v>22</v>
      </c>
    </row>
    <row r="16365" spans="2:9" ht="11.25" customHeight="1" x14ac:dyDescent="0.3">
      <c r="H16365" s="11"/>
    </row>
    <row r="16366" spans="2:9" ht="12.75" customHeight="1" x14ac:dyDescent="0.3">
      <c r="B16366" s="9" t="s">
        <v>50</v>
      </c>
      <c r="C16366" s="9" t="s">
        <v>51</v>
      </c>
      <c r="D16366" s="10">
        <v>46176.381944444445</v>
      </c>
      <c r="E16366" s="9" t="s">
        <v>19</v>
      </c>
      <c r="F16366" s="9" t="s">
        <v>20</v>
      </c>
      <c r="H16366" s="9" t="s">
        <v>21</v>
      </c>
      <c r="I16366" s="9" t="s">
        <v>22</v>
      </c>
    </row>
    <row r="16367" spans="2:9" ht="12.75" customHeight="1" x14ac:dyDescent="0.3">
      <c r="B16367" s="9" t="s">
        <v>112</v>
      </c>
      <c r="C16367" s="9" t="s">
        <v>113</v>
      </c>
      <c r="D16367" s="10">
        <v>46176.388912037037</v>
      </c>
      <c r="E16367" s="9" t="s">
        <v>19</v>
      </c>
      <c r="F16367" s="9" t="s">
        <v>39</v>
      </c>
      <c r="H16367" s="9" t="s">
        <v>21</v>
      </c>
      <c r="I16367" s="9" t="s">
        <v>22</v>
      </c>
    </row>
    <row r="16368" spans="2:9" ht="13.5" customHeight="1" x14ac:dyDescent="0.3">
      <c r="B16368" s="9" t="s">
        <v>29</v>
      </c>
      <c r="C16368" s="9" t="s">
        <v>30</v>
      </c>
      <c r="D16368" s="10">
        <v>46176.389085648145</v>
      </c>
      <c r="E16368" s="9" t="s">
        <v>19</v>
      </c>
      <c r="F16368" s="9" t="s">
        <v>131</v>
      </c>
      <c r="H16368" s="11" t="s">
        <v>32</v>
      </c>
      <c r="I16368" s="9" t="s">
        <v>22</v>
      </c>
    </row>
    <row r="16369" spans="2:9" ht="11.25" customHeight="1" x14ac:dyDescent="0.3">
      <c r="H16369" s="11"/>
    </row>
    <row r="16370" spans="2:9" ht="12.75" customHeight="1" x14ac:dyDescent="0.3">
      <c r="B16370" s="9" t="s">
        <v>29</v>
      </c>
      <c r="C16370" s="9" t="s">
        <v>30</v>
      </c>
      <c r="D16370" s="10">
        <v>46176.389120370368</v>
      </c>
      <c r="E16370" s="9" t="s">
        <v>19</v>
      </c>
      <c r="F16370" s="9" t="s">
        <v>20</v>
      </c>
      <c r="H16370" s="9" t="s">
        <v>21</v>
      </c>
      <c r="I16370" s="9" t="s">
        <v>22</v>
      </c>
    </row>
    <row r="16371" spans="2:9" ht="12.75" customHeight="1" x14ac:dyDescent="0.3">
      <c r="B16371" s="9" t="s">
        <v>37</v>
      </c>
      <c r="C16371" s="9" t="s">
        <v>38</v>
      </c>
      <c r="D16371" s="10">
        <v>46176.389768518515</v>
      </c>
      <c r="E16371" s="9" t="s">
        <v>25</v>
      </c>
      <c r="F16371" s="9" t="s">
        <v>39</v>
      </c>
      <c r="H16371" s="9" t="s">
        <v>21</v>
      </c>
      <c r="I16371" s="9" t="s">
        <v>22</v>
      </c>
    </row>
    <row r="16372" spans="2:9" ht="12.75" customHeight="1" x14ac:dyDescent="0.3">
      <c r="B16372" s="9" t="s">
        <v>37</v>
      </c>
      <c r="C16372" s="9" t="s">
        <v>38</v>
      </c>
      <c r="D16372" s="10">
        <v>46176.389837962961</v>
      </c>
      <c r="E16372" s="9" t="s">
        <v>19</v>
      </c>
      <c r="F16372" s="9" t="s">
        <v>39</v>
      </c>
      <c r="H16372" s="9" t="s">
        <v>21</v>
      </c>
      <c r="I16372" s="9" t="s">
        <v>22</v>
      </c>
    </row>
    <row r="16373" spans="2:9" ht="12.75" customHeight="1" x14ac:dyDescent="0.3">
      <c r="B16373" s="9" t="s">
        <v>44</v>
      </c>
      <c r="C16373" s="9" t="s">
        <v>45</v>
      </c>
      <c r="D16373" s="10">
        <v>46176.391458333332</v>
      </c>
      <c r="E16373" s="9" t="s">
        <v>19</v>
      </c>
      <c r="F16373" s="9" t="s">
        <v>131</v>
      </c>
      <c r="H16373" s="11" t="s">
        <v>32</v>
      </c>
      <c r="I16373" s="9" t="s">
        <v>22</v>
      </c>
    </row>
    <row r="16374" spans="2:9" ht="11.25" customHeight="1" x14ac:dyDescent="0.3">
      <c r="H16374" s="11"/>
    </row>
    <row r="16375" spans="2:9" ht="12.75" customHeight="1" x14ac:dyDescent="0.3">
      <c r="B16375" s="9" t="s">
        <v>44</v>
      </c>
      <c r="C16375" s="9" t="s">
        <v>45</v>
      </c>
      <c r="D16375" s="10">
        <v>46176.391597222224</v>
      </c>
      <c r="E16375" s="9" t="s">
        <v>19</v>
      </c>
      <c r="F16375" s="9" t="s">
        <v>20</v>
      </c>
      <c r="H16375" s="9" t="s">
        <v>21</v>
      </c>
      <c r="I16375" s="9" t="s">
        <v>22</v>
      </c>
    </row>
    <row r="16376" spans="2:9" ht="12.75" customHeight="1" x14ac:dyDescent="0.3">
      <c r="B16376" s="9" t="s">
        <v>44</v>
      </c>
      <c r="C16376" s="9" t="s">
        <v>45</v>
      </c>
      <c r="D16376" s="10">
        <v>46176.391724537032</v>
      </c>
      <c r="E16376" s="9" t="s">
        <v>25</v>
      </c>
      <c r="F16376" s="9" t="s">
        <v>131</v>
      </c>
      <c r="H16376" s="11" t="s">
        <v>32</v>
      </c>
      <c r="I16376" s="9" t="s">
        <v>22</v>
      </c>
    </row>
    <row r="16377" spans="2:9" ht="12" customHeight="1" x14ac:dyDescent="0.3">
      <c r="H16377" s="11"/>
    </row>
    <row r="16378" spans="2:9" ht="12.75" customHeight="1" x14ac:dyDescent="0.3">
      <c r="B16378" s="9" t="s">
        <v>26</v>
      </c>
      <c r="C16378" s="9" t="s">
        <v>27</v>
      </c>
      <c r="D16378" s="10">
        <v>46176.392222222217</v>
      </c>
      <c r="E16378" s="9" t="s">
        <v>19</v>
      </c>
      <c r="F16378" s="9" t="s">
        <v>28</v>
      </c>
      <c r="H16378" s="9" t="s">
        <v>21</v>
      </c>
      <c r="I16378" s="9" t="s">
        <v>22</v>
      </c>
    </row>
    <row r="16379" spans="2:9" ht="12.75" customHeight="1" x14ac:dyDescent="0.3">
      <c r="B16379" s="9" t="s">
        <v>60</v>
      </c>
      <c r="C16379" s="11" t="s">
        <v>61</v>
      </c>
      <c r="D16379" s="10">
        <v>46176.393379629626</v>
      </c>
      <c r="E16379" s="9" t="s">
        <v>19</v>
      </c>
      <c r="F16379" s="9" t="s">
        <v>131</v>
      </c>
      <c r="H16379" s="11" t="s">
        <v>32</v>
      </c>
      <c r="I16379" s="9" t="s">
        <v>22</v>
      </c>
    </row>
    <row r="16380" spans="2:9" ht="11.25" customHeight="1" x14ac:dyDescent="0.3">
      <c r="C16380" s="11"/>
      <c r="H16380" s="11"/>
    </row>
    <row r="16381" spans="2:9" ht="12.75" customHeight="1" x14ac:dyDescent="0.3">
      <c r="B16381" s="9" t="s">
        <v>60</v>
      </c>
      <c r="C16381" s="11" t="s">
        <v>61</v>
      </c>
      <c r="D16381" s="10">
        <v>46176.393425925926</v>
      </c>
      <c r="E16381" s="9" t="s">
        <v>19</v>
      </c>
      <c r="F16381" s="9" t="s">
        <v>20</v>
      </c>
      <c r="H16381" s="9" t="s">
        <v>21</v>
      </c>
      <c r="I16381" s="9" t="s">
        <v>22</v>
      </c>
    </row>
    <row r="16382" spans="2:9" ht="11.25" customHeight="1" x14ac:dyDescent="0.3">
      <c r="C16382" s="11"/>
    </row>
    <row r="16383" spans="2:9" ht="12.75" customHeight="1" x14ac:dyDescent="0.3">
      <c r="B16383" s="9" t="s">
        <v>74</v>
      </c>
      <c r="C16383" s="9" t="s">
        <v>75</v>
      </c>
      <c r="D16383" s="10">
        <v>46176.393437499995</v>
      </c>
      <c r="E16383" s="9" t="s">
        <v>19</v>
      </c>
      <c r="F16383" s="9" t="s">
        <v>131</v>
      </c>
      <c r="H16383" s="11" t="s">
        <v>32</v>
      </c>
      <c r="I16383" s="9" t="s">
        <v>22</v>
      </c>
    </row>
    <row r="16384" spans="2:9" ht="11.25" customHeight="1" x14ac:dyDescent="0.3">
      <c r="H16384" s="11"/>
    </row>
    <row r="16385" spans="2:9" ht="12.75" customHeight="1" x14ac:dyDescent="0.3">
      <c r="B16385" s="9" t="s">
        <v>74</v>
      </c>
      <c r="C16385" s="9" t="s">
        <v>75</v>
      </c>
      <c r="D16385" s="10">
        <v>46176.393483796295</v>
      </c>
      <c r="E16385" s="9" t="s">
        <v>19</v>
      </c>
      <c r="F16385" s="9" t="s">
        <v>20</v>
      </c>
      <c r="H16385" s="9" t="s">
        <v>21</v>
      </c>
      <c r="I16385" s="9" t="s">
        <v>22</v>
      </c>
    </row>
    <row r="16386" spans="2:9" ht="12.75" customHeight="1" x14ac:dyDescent="0.3">
      <c r="B16386" s="9" t="s">
        <v>127</v>
      </c>
      <c r="C16386" s="9" t="s">
        <v>128</v>
      </c>
      <c r="D16386" s="10">
        <v>46176.393599537034</v>
      </c>
      <c r="E16386" s="9" t="s">
        <v>19</v>
      </c>
      <c r="F16386" s="9" t="s">
        <v>131</v>
      </c>
      <c r="H16386" s="9" t="s">
        <v>83</v>
      </c>
      <c r="I16386" s="9" t="s">
        <v>22</v>
      </c>
    </row>
    <row r="16387" spans="2:9" ht="13.5" customHeight="1" x14ac:dyDescent="0.3">
      <c r="B16387" s="9" t="s">
        <v>76</v>
      </c>
      <c r="C16387" s="9" t="s">
        <v>77</v>
      </c>
      <c r="D16387" s="10">
        <v>46176.394201388888</v>
      </c>
      <c r="E16387" s="9" t="s">
        <v>19</v>
      </c>
      <c r="F16387" s="9" t="s">
        <v>131</v>
      </c>
      <c r="H16387" s="11" t="s">
        <v>32</v>
      </c>
      <c r="I16387" s="9" t="s">
        <v>22</v>
      </c>
    </row>
    <row r="16388" spans="2:9" ht="11.25" customHeight="1" x14ac:dyDescent="0.3">
      <c r="H16388" s="11"/>
    </row>
    <row r="16389" spans="2:9" ht="12.75" customHeight="1" x14ac:dyDescent="0.3">
      <c r="B16389" s="9" t="s">
        <v>76</v>
      </c>
      <c r="C16389" s="9" t="s">
        <v>77</v>
      </c>
      <c r="D16389" s="10">
        <v>46176.394293981481</v>
      </c>
      <c r="E16389" s="9" t="s">
        <v>25</v>
      </c>
      <c r="F16389" s="9" t="s">
        <v>20</v>
      </c>
      <c r="H16389" s="9" t="s">
        <v>21</v>
      </c>
      <c r="I16389" s="9" t="s">
        <v>22</v>
      </c>
    </row>
    <row r="16390" spans="2:9" ht="12.75" customHeight="1" x14ac:dyDescent="0.3">
      <c r="B16390" s="9" t="s">
        <v>118</v>
      </c>
      <c r="C16390" s="9" t="s">
        <v>119</v>
      </c>
      <c r="D16390" s="10">
        <v>46176.394652777773</v>
      </c>
      <c r="E16390" s="9" t="s">
        <v>19</v>
      </c>
      <c r="F16390" s="9" t="s">
        <v>131</v>
      </c>
      <c r="H16390" s="11" t="s">
        <v>32</v>
      </c>
      <c r="I16390" s="9" t="s">
        <v>22</v>
      </c>
    </row>
    <row r="16391" spans="2:9" ht="11.25" customHeight="1" x14ac:dyDescent="0.3">
      <c r="H16391" s="11"/>
    </row>
    <row r="16392" spans="2:9" ht="12.75" customHeight="1" x14ac:dyDescent="0.3">
      <c r="B16392" s="9" t="s">
        <v>118</v>
      </c>
      <c r="C16392" s="9" t="s">
        <v>119</v>
      </c>
      <c r="D16392" s="10">
        <v>46176.394699074073</v>
      </c>
      <c r="E16392" s="9" t="s">
        <v>19</v>
      </c>
      <c r="F16392" s="9" t="s">
        <v>20</v>
      </c>
      <c r="H16392" s="9" t="s">
        <v>21</v>
      </c>
      <c r="I16392" s="9" t="s">
        <v>22</v>
      </c>
    </row>
    <row r="16393" spans="2:9" ht="12.75" customHeight="1" x14ac:dyDescent="0.3">
      <c r="B16393" s="9" t="s">
        <v>81</v>
      </c>
      <c r="C16393" s="9" t="s">
        <v>82</v>
      </c>
      <c r="D16393" s="10">
        <v>46176.395115740735</v>
      </c>
      <c r="E16393" s="9" t="s">
        <v>19</v>
      </c>
      <c r="F16393" s="9" t="s">
        <v>131</v>
      </c>
      <c r="H16393" s="11" t="s">
        <v>32</v>
      </c>
      <c r="I16393" s="9" t="s">
        <v>22</v>
      </c>
    </row>
    <row r="16394" spans="2:9" ht="11.25" customHeight="1" x14ac:dyDescent="0.3">
      <c r="H16394" s="11"/>
    </row>
    <row r="16395" spans="2:9" ht="12.75" customHeight="1" x14ac:dyDescent="0.3">
      <c r="B16395" s="9" t="s">
        <v>81</v>
      </c>
      <c r="C16395" s="9" t="s">
        <v>82</v>
      </c>
      <c r="D16395" s="10">
        <v>46176.395173611112</v>
      </c>
      <c r="E16395" s="9" t="s">
        <v>25</v>
      </c>
      <c r="F16395" s="9" t="s">
        <v>20</v>
      </c>
      <c r="H16395" s="9" t="s">
        <v>21</v>
      </c>
      <c r="I16395" s="9" t="s">
        <v>22</v>
      </c>
    </row>
    <row r="16396" spans="2:9" ht="12.75" customHeight="1" x14ac:dyDescent="0.3">
      <c r="B16396" s="9" t="s">
        <v>81</v>
      </c>
      <c r="C16396" s="9" t="s">
        <v>82</v>
      </c>
      <c r="D16396" s="10">
        <v>46176.395243055551</v>
      </c>
      <c r="E16396" s="9" t="s">
        <v>19</v>
      </c>
      <c r="F16396" s="9" t="s">
        <v>20</v>
      </c>
      <c r="H16396" s="9" t="s">
        <v>21</v>
      </c>
      <c r="I16396" s="9" t="s">
        <v>22</v>
      </c>
    </row>
    <row r="16397" spans="2:9" ht="13.5" customHeight="1" x14ac:dyDescent="0.3">
      <c r="B16397" s="9" t="s">
        <v>68</v>
      </c>
      <c r="C16397" s="9" t="s">
        <v>69</v>
      </c>
      <c r="D16397" s="10">
        <v>46176.395543981482</v>
      </c>
      <c r="E16397" s="9" t="s">
        <v>19</v>
      </c>
      <c r="F16397" s="9" t="s">
        <v>131</v>
      </c>
      <c r="H16397" s="11" t="s">
        <v>32</v>
      </c>
      <c r="I16397" s="9" t="s">
        <v>22</v>
      </c>
    </row>
    <row r="16398" spans="2:9" ht="11.25" customHeight="1" x14ac:dyDescent="0.3">
      <c r="H16398" s="11"/>
    </row>
    <row r="16399" spans="2:9" ht="12.75" customHeight="1" x14ac:dyDescent="0.3">
      <c r="B16399" s="9" t="s">
        <v>68</v>
      </c>
      <c r="C16399" s="9" t="s">
        <v>69</v>
      </c>
      <c r="D16399" s="10">
        <v>46176.395590277774</v>
      </c>
      <c r="E16399" s="9" t="s">
        <v>19</v>
      </c>
      <c r="F16399" s="9" t="s">
        <v>20</v>
      </c>
      <c r="H16399" s="9" t="s">
        <v>21</v>
      </c>
      <c r="I16399" s="9" t="s">
        <v>22</v>
      </c>
    </row>
    <row r="16400" spans="2:9" ht="12.75" customHeight="1" x14ac:dyDescent="0.3">
      <c r="B16400" s="9" t="s">
        <v>110</v>
      </c>
      <c r="C16400" s="9" t="s">
        <v>111</v>
      </c>
      <c r="D16400" s="10">
        <v>46176.396134259259</v>
      </c>
      <c r="E16400" s="9" t="s">
        <v>19</v>
      </c>
      <c r="F16400" s="9" t="s">
        <v>131</v>
      </c>
      <c r="H16400" s="11" t="s">
        <v>32</v>
      </c>
      <c r="I16400" s="9" t="s">
        <v>22</v>
      </c>
    </row>
    <row r="16401" spans="2:9" ht="11.25" customHeight="1" x14ac:dyDescent="0.3">
      <c r="H16401" s="11"/>
    </row>
    <row r="16402" spans="2:9" ht="12.75" customHeight="1" x14ac:dyDescent="0.3">
      <c r="B16402" s="9" t="s">
        <v>110</v>
      </c>
      <c r="C16402" s="9" t="s">
        <v>111</v>
      </c>
      <c r="D16402" s="10">
        <v>46176.396168981482</v>
      </c>
      <c r="E16402" s="9" t="s">
        <v>19</v>
      </c>
      <c r="F16402" s="9" t="s">
        <v>20</v>
      </c>
      <c r="H16402" s="9" t="s">
        <v>21</v>
      </c>
      <c r="I16402" s="9" t="s">
        <v>22</v>
      </c>
    </row>
    <row r="16403" spans="2:9" ht="12.75" customHeight="1" x14ac:dyDescent="0.3">
      <c r="B16403" s="9" t="s">
        <v>66</v>
      </c>
      <c r="C16403" s="9" t="s">
        <v>67</v>
      </c>
      <c r="D16403" s="10">
        <v>46176.396307870367</v>
      </c>
      <c r="E16403" s="9" t="s">
        <v>19</v>
      </c>
      <c r="F16403" s="9" t="s">
        <v>131</v>
      </c>
      <c r="H16403" s="11" t="s">
        <v>32</v>
      </c>
      <c r="I16403" s="9" t="s">
        <v>22</v>
      </c>
    </row>
    <row r="16404" spans="2:9" ht="11.25" customHeight="1" x14ac:dyDescent="0.3">
      <c r="H16404" s="11"/>
    </row>
    <row r="16405" spans="2:9" ht="12.75" customHeight="1" x14ac:dyDescent="0.3">
      <c r="B16405" s="9" t="s">
        <v>108</v>
      </c>
      <c r="C16405" s="9" t="s">
        <v>109</v>
      </c>
      <c r="D16405" s="10">
        <v>46176.39634259259</v>
      </c>
      <c r="E16405" s="9" t="s">
        <v>19</v>
      </c>
      <c r="F16405" s="9" t="s">
        <v>28</v>
      </c>
      <c r="H16405" s="9" t="s">
        <v>21</v>
      </c>
      <c r="I16405" s="9" t="s">
        <v>22</v>
      </c>
    </row>
    <row r="16406" spans="2:9" ht="13.5" customHeight="1" x14ac:dyDescent="0.3">
      <c r="B16406" s="9" t="s">
        <v>66</v>
      </c>
      <c r="C16406" s="9" t="s">
        <v>67</v>
      </c>
      <c r="D16406" s="10">
        <v>46176.39638888889</v>
      </c>
      <c r="E16406" s="9" t="s">
        <v>19</v>
      </c>
      <c r="F16406" s="9" t="s">
        <v>20</v>
      </c>
      <c r="H16406" s="9" t="s">
        <v>21</v>
      </c>
      <c r="I16406" s="9" t="s">
        <v>22</v>
      </c>
    </row>
    <row r="16407" spans="2:9" ht="12.75" customHeight="1" x14ac:dyDescent="0.3">
      <c r="B16407" s="9" t="s">
        <v>72</v>
      </c>
      <c r="C16407" s="9" t="s">
        <v>73</v>
      </c>
      <c r="D16407" s="10">
        <v>46176.396562499998</v>
      </c>
      <c r="E16407" s="9" t="s">
        <v>19</v>
      </c>
      <c r="F16407" s="9" t="s">
        <v>131</v>
      </c>
      <c r="H16407" s="11" t="s">
        <v>32</v>
      </c>
      <c r="I16407" s="9" t="s">
        <v>22</v>
      </c>
    </row>
    <row r="16408" spans="2:9" ht="11.25" customHeight="1" x14ac:dyDescent="0.3">
      <c r="H16408" s="11"/>
    </row>
    <row r="16409" spans="2:9" ht="12.75" customHeight="1" x14ac:dyDescent="0.3">
      <c r="B16409" s="9" t="s">
        <v>72</v>
      </c>
      <c r="C16409" s="9" t="s">
        <v>73</v>
      </c>
      <c r="D16409" s="10">
        <v>46176.396597222221</v>
      </c>
      <c r="E16409" s="9" t="s">
        <v>19</v>
      </c>
      <c r="F16409" s="9" t="s">
        <v>20</v>
      </c>
      <c r="H16409" s="9" t="s">
        <v>21</v>
      </c>
      <c r="I16409" s="9" t="s">
        <v>22</v>
      </c>
    </row>
    <row r="16410" spans="2:9" ht="12.75" customHeight="1" x14ac:dyDescent="0.3">
      <c r="B16410" s="9" t="s">
        <v>98</v>
      </c>
      <c r="C16410" s="9" t="s">
        <v>99</v>
      </c>
      <c r="D16410" s="10">
        <v>46176.397280092591</v>
      </c>
      <c r="E16410" s="9" t="s">
        <v>25</v>
      </c>
      <c r="F16410" s="9" t="s">
        <v>131</v>
      </c>
      <c r="H16410" s="11" t="s">
        <v>32</v>
      </c>
      <c r="I16410" s="9" t="s">
        <v>22</v>
      </c>
    </row>
    <row r="16411" spans="2:9" ht="11.25" customHeight="1" x14ac:dyDescent="0.3">
      <c r="H16411" s="11"/>
    </row>
    <row r="16412" spans="2:9" ht="12.75" customHeight="1" x14ac:dyDescent="0.3">
      <c r="B16412" s="9" t="s">
        <v>127</v>
      </c>
      <c r="C16412" s="9" t="s">
        <v>128</v>
      </c>
      <c r="D16412" s="10">
        <v>46176.398252314815</v>
      </c>
      <c r="E16412" s="9" t="s">
        <v>25</v>
      </c>
      <c r="F16412" s="9" t="s">
        <v>131</v>
      </c>
      <c r="H16412" s="9" t="s">
        <v>83</v>
      </c>
      <c r="I16412" s="9" t="s">
        <v>22</v>
      </c>
    </row>
    <row r="16413" spans="2:9" ht="12.75" customHeight="1" x14ac:dyDescent="0.3">
      <c r="B16413" s="9" t="s">
        <v>96</v>
      </c>
      <c r="C16413" s="9" t="s">
        <v>97</v>
      </c>
      <c r="D16413" s="10">
        <v>46176.398634259254</v>
      </c>
      <c r="E16413" s="9" t="s">
        <v>19</v>
      </c>
      <c r="F16413" s="9" t="s">
        <v>131</v>
      </c>
      <c r="H16413" s="11" t="s">
        <v>32</v>
      </c>
      <c r="I16413" s="9" t="s">
        <v>22</v>
      </c>
    </row>
    <row r="16414" spans="2:9" ht="11.25" customHeight="1" x14ac:dyDescent="0.3">
      <c r="H16414" s="11"/>
    </row>
    <row r="16415" spans="2:9" ht="12.75" customHeight="1" x14ac:dyDescent="0.3">
      <c r="B16415" s="9" t="s">
        <v>56</v>
      </c>
      <c r="C16415" s="9" t="s">
        <v>57</v>
      </c>
      <c r="D16415" s="10">
        <v>46176.399594907409</v>
      </c>
      <c r="E16415" s="9" t="s">
        <v>19</v>
      </c>
      <c r="F16415" s="9" t="s">
        <v>131</v>
      </c>
      <c r="H16415" s="11" t="s">
        <v>32</v>
      </c>
      <c r="I16415" s="9" t="s">
        <v>22</v>
      </c>
    </row>
    <row r="16416" spans="2:9" ht="12" customHeight="1" x14ac:dyDescent="0.3">
      <c r="H16416" s="11"/>
    </row>
    <row r="16417" spans="2:9" ht="12.75" customHeight="1" x14ac:dyDescent="0.3">
      <c r="B16417" s="9" t="s">
        <v>56</v>
      </c>
      <c r="C16417" s="9" t="s">
        <v>57</v>
      </c>
      <c r="D16417" s="10">
        <v>46176.399629629625</v>
      </c>
      <c r="E16417" s="9" t="s">
        <v>19</v>
      </c>
      <c r="F16417" s="9" t="s">
        <v>20</v>
      </c>
      <c r="H16417" s="9" t="s">
        <v>21</v>
      </c>
      <c r="I16417" s="9" t="s">
        <v>22</v>
      </c>
    </row>
    <row r="16418" spans="2:9" ht="12.75" customHeight="1" x14ac:dyDescent="0.3">
      <c r="B16418" s="9" t="s">
        <v>98</v>
      </c>
      <c r="C16418" s="9" t="s">
        <v>99</v>
      </c>
      <c r="D16418" s="10">
        <v>46176.399710648147</v>
      </c>
      <c r="E16418" s="9" t="s">
        <v>19</v>
      </c>
      <c r="F16418" s="9" t="s">
        <v>31</v>
      </c>
      <c r="H16418" s="11" t="s">
        <v>32</v>
      </c>
      <c r="I16418" s="9" t="s">
        <v>22</v>
      </c>
    </row>
    <row r="16419" spans="2:9" ht="11.25" customHeight="1" x14ac:dyDescent="0.3">
      <c r="H16419" s="11"/>
    </row>
    <row r="16420" spans="2:9" ht="12.75" customHeight="1" x14ac:dyDescent="0.3">
      <c r="B16420" s="9" t="s">
        <v>100</v>
      </c>
      <c r="C16420" s="9" t="s">
        <v>101</v>
      </c>
      <c r="D16420" s="10">
        <v>46176.400289351848</v>
      </c>
      <c r="E16420" s="9" t="s">
        <v>19</v>
      </c>
      <c r="F16420" s="9" t="s">
        <v>131</v>
      </c>
      <c r="H16420" s="11" t="s">
        <v>32</v>
      </c>
      <c r="I16420" s="9" t="s">
        <v>22</v>
      </c>
    </row>
    <row r="16421" spans="2:9" ht="11.25" customHeight="1" x14ac:dyDescent="0.3">
      <c r="H16421" s="11"/>
    </row>
    <row r="16422" spans="2:9" ht="12.75" customHeight="1" x14ac:dyDescent="0.3">
      <c r="B16422" s="9" t="s">
        <v>100</v>
      </c>
      <c r="C16422" s="9" t="s">
        <v>101</v>
      </c>
      <c r="D16422" s="10">
        <v>46176.400451388887</v>
      </c>
      <c r="E16422" s="9" t="s">
        <v>25</v>
      </c>
      <c r="F16422" s="9" t="s">
        <v>20</v>
      </c>
      <c r="H16422" s="9" t="s">
        <v>21</v>
      </c>
      <c r="I16422" s="9" t="s">
        <v>22</v>
      </c>
    </row>
    <row r="16423" spans="2:9" ht="12.75" customHeight="1" x14ac:dyDescent="0.3">
      <c r="B16423" s="9" t="s">
        <v>100</v>
      </c>
      <c r="C16423" s="9" t="s">
        <v>101</v>
      </c>
      <c r="D16423" s="10">
        <v>46176.400555555556</v>
      </c>
      <c r="E16423" s="9" t="s">
        <v>19</v>
      </c>
      <c r="F16423" s="9" t="s">
        <v>20</v>
      </c>
      <c r="H16423" s="9" t="s">
        <v>21</v>
      </c>
      <c r="I16423" s="9" t="s">
        <v>22</v>
      </c>
    </row>
    <row r="16424" spans="2:9" ht="12.75" customHeight="1" x14ac:dyDescent="0.3">
      <c r="B16424" s="9" t="s">
        <v>64</v>
      </c>
      <c r="C16424" s="9" t="s">
        <v>65</v>
      </c>
      <c r="D16424" s="10">
        <v>46176.403449074074</v>
      </c>
      <c r="E16424" s="9" t="s">
        <v>19</v>
      </c>
      <c r="F16424" s="9" t="s">
        <v>131</v>
      </c>
      <c r="H16424" s="11" t="s">
        <v>32</v>
      </c>
      <c r="I16424" s="9" t="s">
        <v>22</v>
      </c>
    </row>
    <row r="16425" spans="2:9" ht="12" customHeight="1" x14ac:dyDescent="0.3">
      <c r="H16425" s="11"/>
    </row>
    <row r="16426" spans="2:9" ht="12.75" customHeight="1" x14ac:dyDescent="0.3">
      <c r="B16426" s="9" t="s">
        <v>64</v>
      </c>
      <c r="C16426" s="9" t="s">
        <v>65</v>
      </c>
      <c r="D16426" s="10">
        <v>46176.403483796297</v>
      </c>
      <c r="E16426" s="9" t="s">
        <v>19</v>
      </c>
      <c r="F16426" s="9" t="s">
        <v>20</v>
      </c>
      <c r="H16426" s="9" t="s">
        <v>21</v>
      </c>
      <c r="I16426" s="9" t="s">
        <v>22</v>
      </c>
    </row>
    <row r="16427" spans="2:9" ht="12.75" customHeight="1" x14ac:dyDescent="0.3">
      <c r="B16427" s="9" t="s">
        <v>86</v>
      </c>
      <c r="C16427" s="9" t="s">
        <v>87</v>
      </c>
      <c r="D16427" s="10">
        <v>46176.405173611107</v>
      </c>
      <c r="E16427" s="9" t="s">
        <v>19</v>
      </c>
      <c r="F16427" s="9" t="s">
        <v>131</v>
      </c>
      <c r="H16427" s="11" t="s">
        <v>32</v>
      </c>
      <c r="I16427" s="9" t="s">
        <v>22</v>
      </c>
    </row>
    <row r="16428" spans="2:9" ht="11.25" customHeight="1" x14ac:dyDescent="0.3">
      <c r="H16428" s="11"/>
    </row>
    <row r="16429" spans="2:9" ht="12.75" customHeight="1" x14ac:dyDescent="0.3">
      <c r="B16429" s="9" t="s">
        <v>86</v>
      </c>
      <c r="C16429" s="9" t="s">
        <v>87</v>
      </c>
      <c r="D16429" s="10">
        <v>46176.405231481476</v>
      </c>
      <c r="E16429" s="9" t="s">
        <v>19</v>
      </c>
      <c r="F16429" s="9" t="s">
        <v>20</v>
      </c>
      <c r="H16429" s="9" t="s">
        <v>21</v>
      </c>
      <c r="I16429" s="9" t="s">
        <v>22</v>
      </c>
    </row>
    <row r="16430" spans="2:9" ht="12.75" customHeight="1" x14ac:dyDescent="0.3">
      <c r="B16430" s="9" t="s">
        <v>62</v>
      </c>
      <c r="C16430" s="9" t="s">
        <v>63</v>
      </c>
      <c r="D16430" s="10">
        <v>46176.40556712963</v>
      </c>
      <c r="E16430" s="9" t="s">
        <v>19</v>
      </c>
      <c r="F16430" s="9" t="s">
        <v>131</v>
      </c>
      <c r="H16430" s="11" t="s">
        <v>32</v>
      </c>
      <c r="I16430" s="9" t="s">
        <v>22</v>
      </c>
    </row>
    <row r="16431" spans="2:9" ht="11.25" customHeight="1" x14ac:dyDescent="0.3">
      <c r="H16431" s="11"/>
    </row>
    <row r="16432" spans="2:9" ht="12.75" customHeight="1" x14ac:dyDescent="0.3">
      <c r="B16432" s="9" t="s">
        <v>62</v>
      </c>
      <c r="C16432" s="9" t="s">
        <v>63</v>
      </c>
      <c r="D16432" s="10">
        <v>46176.405648148146</v>
      </c>
      <c r="E16432" s="9" t="s">
        <v>19</v>
      </c>
      <c r="F16432" s="9" t="s">
        <v>20</v>
      </c>
      <c r="H16432" s="9" t="s">
        <v>21</v>
      </c>
      <c r="I16432" s="9" t="s">
        <v>22</v>
      </c>
    </row>
    <row r="16433" spans="2:9" ht="12.75" customHeight="1" x14ac:dyDescent="0.3">
      <c r="B16433" s="9" t="s">
        <v>48</v>
      </c>
      <c r="C16433" s="9" t="s">
        <v>49</v>
      </c>
      <c r="D16433" s="10">
        <v>46176.405972222223</v>
      </c>
      <c r="E16433" s="9" t="s">
        <v>19</v>
      </c>
      <c r="F16433" s="9" t="s">
        <v>131</v>
      </c>
      <c r="H16433" s="11" t="s">
        <v>32</v>
      </c>
      <c r="I16433" s="9" t="s">
        <v>22</v>
      </c>
    </row>
    <row r="16434" spans="2:9" ht="11.25" customHeight="1" x14ac:dyDescent="0.3">
      <c r="H16434" s="11"/>
    </row>
    <row r="16435" spans="2:9" ht="13.5" customHeight="1" x14ac:dyDescent="0.3">
      <c r="B16435" s="9" t="s">
        <v>48</v>
      </c>
      <c r="C16435" s="9" t="s">
        <v>49</v>
      </c>
      <c r="D16435" s="10">
        <v>46176.406041666662</v>
      </c>
      <c r="E16435" s="9" t="s">
        <v>19</v>
      </c>
      <c r="F16435" s="9" t="s">
        <v>20</v>
      </c>
      <c r="H16435" s="9" t="s">
        <v>21</v>
      </c>
      <c r="I16435" s="9" t="s">
        <v>22</v>
      </c>
    </row>
    <row r="16436" spans="2:9" ht="12.75" customHeight="1" x14ac:dyDescent="0.3">
      <c r="B16436" s="9" t="s">
        <v>106</v>
      </c>
      <c r="C16436" s="9" t="s">
        <v>107</v>
      </c>
      <c r="D16436" s="10">
        <v>46176.406840277778</v>
      </c>
      <c r="E16436" s="9" t="s">
        <v>19</v>
      </c>
      <c r="F16436" s="9" t="s">
        <v>131</v>
      </c>
      <c r="H16436" s="11" t="s">
        <v>32</v>
      </c>
      <c r="I16436" s="9" t="s">
        <v>22</v>
      </c>
    </row>
    <row r="16437" spans="2:9" ht="11.25" customHeight="1" x14ac:dyDescent="0.3">
      <c r="H16437" s="11"/>
    </row>
    <row r="16438" spans="2:9" ht="12.75" customHeight="1" x14ac:dyDescent="0.3">
      <c r="B16438" s="9" t="s">
        <v>106</v>
      </c>
      <c r="C16438" s="9" t="s">
        <v>107</v>
      </c>
      <c r="D16438" s="10">
        <v>46176.40688657407</v>
      </c>
      <c r="E16438" s="9" t="s">
        <v>19</v>
      </c>
      <c r="F16438" s="9" t="s">
        <v>20</v>
      </c>
      <c r="H16438" s="9" t="s">
        <v>21</v>
      </c>
      <c r="I16438" s="9" t="s">
        <v>22</v>
      </c>
    </row>
    <row r="16439" spans="2:9" ht="12.75" customHeight="1" x14ac:dyDescent="0.3">
      <c r="B16439" s="9" t="s">
        <v>120</v>
      </c>
      <c r="C16439" s="9" t="s">
        <v>121</v>
      </c>
      <c r="D16439" s="10">
        <v>46176.407754629625</v>
      </c>
      <c r="E16439" s="9" t="s">
        <v>19</v>
      </c>
      <c r="F16439" s="9" t="s">
        <v>131</v>
      </c>
      <c r="H16439" s="9" t="s">
        <v>124</v>
      </c>
      <c r="I16439" s="9" t="s">
        <v>22</v>
      </c>
    </row>
    <row r="16440" spans="2:9" ht="12.75" customHeight="1" x14ac:dyDescent="0.3">
      <c r="B16440" s="9" t="s">
        <v>79</v>
      </c>
      <c r="C16440" s="9" t="s">
        <v>80</v>
      </c>
      <c r="D16440" s="10">
        <v>46176.408263888887</v>
      </c>
      <c r="E16440" s="9" t="s">
        <v>19</v>
      </c>
      <c r="F16440" s="9" t="s">
        <v>28</v>
      </c>
      <c r="H16440" s="9" t="s">
        <v>21</v>
      </c>
      <c r="I16440" s="9" t="s">
        <v>22</v>
      </c>
    </row>
    <row r="16441" spans="2:9" ht="12.75" customHeight="1" x14ac:dyDescent="0.3">
      <c r="B16441" s="9" t="s">
        <v>46</v>
      </c>
      <c r="C16441" s="9" t="s">
        <v>47</v>
      </c>
      <c r="D16441" s="10">
        <v>46176.409328703703</v>
      </c>
      <c r="E16441" s="9" t="s">
        <v>19</v>
      </c>
      <c r="F16441" s="9" t="s">
        <v>131</v>
      </c>
      <c r="H16441" s="11" t="s">
        <v>32</v>
      </c>
      <c r="I16441" s="9" t="s">
        <v>22</v>
      </c>
    </row>
    <row r="16442" spans="2:9" ht="11.25" customHeight="1" x14ac:dyDescent="0.3">
      <c r="H16442" s="11"/>
    </row>
    <row r="16443" spans="2:9" ht="12.75" customHeight="1" x14ac:dyDescent="0.3">
      <c r="B16443" s="9" t="s">
        <v>46</v>
      </c>
      <c r="C16443" s="9" t="s">
        <v>47</v>
      </c>
      <c r="D16443" s="10">
        <v>46176.409363425926</v>
      </c>
      <c r="E16443" s="9" t="s">
        <v>19</v>
      </c>
      <c r="F16443" s="9" t="s">
        <v>20</v>
      </c>
      <c r="H16443" s="9" t="s">
        <v>21</v>
      </c>
      <c r="I16443" s="9" t="s">
        <v>22</v>
      </c>
    </row>
    <row r="16444" spans="2:9" ht="12.75" customHeight="1" x14ac:dyDescent="0.3">
      <c r="B16444" s="9" t="s">
        <v>40</v>
      </c>
      <c r="C16444" s="9" t="s">
        <v>41</v>
      </c>
      <c r="D16444" s="10">
        <v>46176.409444444442</v>
      </c>
      <c r="E16444" s="9" t="s">
        <v>19</v>
      </c>
      <c r="F16444" s="9" t="s">
        <v>20</v>
      </c>
      <c r="H16444" s="9" t="s">
        <v>21</v>
      </c>
      <c r="I16444" s="9" t="s">
        <v>22</v>
      </c>
    </row>
    <row r="16445" spans="2:9" ht="13.5" customHeight="1" x14ac:dyDescent="0.3">
      <c r="B16445" s="9" t="s">
        <v>92</v>
      </c>
      <c r="C16445" s="9" t="s">
        <v>93</v>
      </c>
      <c r="D16445" s="10">
        <v>46176.410196759258</v>
      </c>
      <c r="E16445" s="9" t="s">
        <v>19</v>
      </c>
      <c r="F16445" s="9" t="s">
        <v>131</v>
      </c>
      <c r="H16445" s="11" t="s">
        <v>32</v>
      </c>
      <c r="I16445" s="9" t="s">
        <v>22</v>
      </c>
    </row>
    <row r="16446" spans="2:9" ht="11.25" customHeight="1" x14ac:dyDescent="0.3">
      <c r="H16446" s="11"/>
    </row>
    <row r="16447" spans="2:9" ht="12.75" customHeight="1" x14ac:dyDescent="0.3">
      <c r="B16447" s="9" t="s">
        <v>92</v>
      </c>
      <c r="C16447" s="9" t="s">
        <v>93</v>
      </c>
      <c r="D16447" s="10">
        <v>46176.410277777773</v>
      </c>
      <c r="E16447" s="9" t="s">
        <v>19</v>
      </c>
      <c r="F16447" s="9" t="s">
        <v>20</v>
      </c>
      <c r="H16447" s="9" t="s">
        <v>21</v>
      </c>
      <c r="I16447" s="9" t="s">
        <v>22</v>
      </c>
    </row>
    <row r="16448" spans="2:9" ht="12.75" customHeight="1" x14ac:dyDescent="0.3">
      <c r="B16448" s="9" t="s">
        <v>54</v>
      </c>
      <c r="C16448" s="9" t="s">
        <v>55</v>
      </c>
      <c r="D16448" s="10">
        <v>46176.410752314812</v>
      </c>
      <c r="E16448" s="9" t="s">
        <v>19</v>
      </c>
      <c r="F16448" s="9" t="s">
        <v>131</v>
      </c>
      <c r="H16448" s="11" t="s">
        <v>32</v>
      </c>
      <c r="I16448" s="9" t="s">
        <v>22</v>
      </c>
    </row>
    <row r="16449" spans="2:9" ht="11.25" customHeight="1" x14ac:dyDescent="0.3">
      <c r="H16449" s="11"/>
    </row>
    <row r="16450" spans="2:9" ht="12.75" customHeight="1" x14ac:dyDescent="0.3">
      <c r="B16450" s="9" t="s">
        <v>54</v>
      </c>
      <c r="C16450" s="9" t="s">
        <v>55</v>
      </c>
      <c r="D16450" s="10">
        <v>46176.410821759258</v>
      </c>
      <c r="E16450" s="9" t="s">
        <v>19</v>
      </c>
      <c r="F16450" s="9" t="s">
        <v>20</v>
      </c>
      <c r="H16450" s="9" t="s">
        <v>21</v>
      </c>
      <c r="I16450" s="9" t="s">
        <v>22</v>
      </c>
    </row>
    <row r="16451" spans="2:9" ht="12.75" customHeight="1" x14ac:dyDescent="0.3">
      <c r="B16451" s="9" t="s">
        <v>127</v>
      </c>
      <c r="C16451" s="9" t="s">
        <v>128</v>
      </c>
      <c r="D16451" s="10">
        <v>46176.41097222222</v>
      </c>
      <c r="E16451" s="9" t="s">
        <v>19</v>
      </c>
      <c r="F16451" s="9" t="s">
        <v>131</v>
      </c>
      <c r="H16451" s="9" t="s">
        <v>83</v>
      </c>
      <c r="I16451" s="9" t="s">
        <v>22</v>
      </c>
    </row>
    <row r="16452" spans="2:9" ht="12.75" customHeight="1" x14ac:dyDescent="0.3">
      <c r="B16452" s="9" t="s">
        <v>127</v>
      </c>
      <c r="C16452" s="9" t="s">
        <v>128</v>
      </c>
      <c r="D16452" s="10">
        <v>46176.411226851851</v>
      </c>
      <c r="E16452" s="9" t="s">
        <v>25</v>
      </c>
      <c r="F16452" s="9" t="s">
        <v>131</v>
      </c>
      <c r="H16452" s="9" t="s">
        <v>83</v>
      </c>
      <c r="I16452" s="9" t="s">
        <v>22</v>
      </c>
    </row>
    <row r="16453" spans="2:9" ht="12.75" customHeight="1" x14ac:dyDescent="0.3">
      <c r="B16453" s="9" t="s">
        <v>60</v>
      </c>
      <c r="C16453" s="11" t="s">
        <v>61</v>
      </c>
      <c r="D16453" s="10">
        <v>46176.411793981482</v>
      </c>
      <c r="E16453" s="9" t="s">
        <v>25</v>
      </c>
      <c r="F16453" s="9" t="s">
        <v>131</v>
      </c>
      <c r="H16453" s="11" t="s">
        <v>32</v>
      </c>
      <c r="I16453" s="9" t="s">
        <v>22</v>
      </c>
    </row>
    <row r="16454" spans="2:9" ht="12" customHeight="1" x14ac:dyDescent="0.3">
      <c r="C16454" s="11"/>
      <c r="H16454" s="11"/>
    </row>
    <row r="16455" spans="2:9" ht="12.75" customHeight="1" x14ac:dyDescent="0.3">
      <c r="B16455" s="9" t="s">
        <v>60</v>
      </c>
      <c r="C16455" s="11" t="s">
        <v>61</v>
      </c>
      <c r="D16455" s="10">
        <v>46176.412291666667</v>
      </c>
      <c r="E16455" s="9" t="s">
        <v>19</v>
      </c>
      <c r="F16455" s="9" t="s">
        <v>131</v>
      </c>
      <c r="H16455" s="11" t="s">
        <v>32</v>
      </c>
      <c r="I16455" s="9" t="s">
        <v>22</v>
      </c>
    </row>
    <row r="16456" spans="2:9" ht="11.25" customHeight="1" x14ac:dyDescent="0.3">
      <c r="C16456" s="11"/>
      <c r="H16456" s="11"/>
    </row>
    <row r="16457" spans="2:9" ht="12.75" customHeight="1" x14ac:dyDescent="0.3">
      <c r="B16457" s="9" t="s">
        <v>120</v>
      </c>
      <c r="C16457" s="9" t="s">
        <v>121</v>
      </c>
      <c r="D16457" s="10">
        <v>46176.414375</v>
      </c>
      <c r="E16457" s="9" t="s">
        <v>19</v>
      </c>
      <c r="F16457" s="9" t="s">
        <v>131</v>
      </c>
      <c r="H16457" s="9" t="s">
        <v>83</v>
      </c>
      <c r="I16457" s="9" t="s">
        <v>22</v>
      </c>
    </row>
    <row r="16458" spans="2:9" ht="12.75" customHeight="1" x14ac:dyDescent="0.3">
      <c r="B16458" s="9" t="s">
        <v>127</v>
      </c>
      <c r="C16458" s="9" t="s">
        <v>128</v>
      </c>
      <c r="D16458" s="10">
        <v>46176.414953703701</v>
      </c>
      <c r="E16458" s="9" t="s">
        <v>19</v>
      </c>
      <c r="F16458" s="9" t="s">
        <v>131</v>
      </c>
      <c r="H16458" s="9" t="s">
        <v>83</v>
      </c>
      <c r="I16458" s="9" t="s">
        <v>22</v>
      </c>
    </row>
    <row r="16459" spans="2:9" ht="12.75" customHeight="1" x14ac:dyDescent="0.3">
      <c r="B16459" s="9" t="s">
        <v>129</v>
      </c>
      <c r="C16459" s="9" t="s">
        <v>130</v>
      </c>
      <c r="D16459" s="10">
        <v>46176.415810185186</v>
      </c>
      <c r="E16459" s="9" t="s">
        <v>19</v>
      </c>
      <c r="F16459" s="9" t="s">
        <v>131</v>
      </c>
      <c r="H16459" s="11" t="s">
        <v>32</v>
      </c>
      <c r="I16459" s="9" t="s">
        <v>22</v>
      </c>
    </row>
    <row r="16460" spans="2:9" ht="11.25" customHeight="1" x14ac:dyDescent="0.3">
      <c r="H16460" s="11"/>
    </row>
    <row r="16461" spans="2:9" ht="12.75" customHeight="1" x14ac:dyDescent="0.3">
      <c r="B16461" s="9" t="s">
        <v>84</v>
      </c>
      <c r="C16461" s="9" t="s">
        <v>85</v>
      </c>
      <c r="D16461" s="10">
        <v>46176.416087962964</v>
      </c>
      <c r="E16461" s="9" t="s">
        <v>19</v>
      </c>
      <c r="F16461" s="9" t="s">
        <v>131</v>
      </c>
      <c r="H16461" s="11" t="s">
        <v>32</v>
      </c>
      <c r="I16461" s="9" t="s">
        <v>22</v>
      </c>
    </row>
    <row r="16462" spans="2:9" ht="11.25" customHeight="1" x14ac:dyDescent="0.3">
      <c r="H16462" s="11"/>
    </row>
    <row r="16463" spans="2:9" ht="12.75" customHeight="1" x14ac:dyDescent="0.3">
      <c r="B16463" s="9" t="s">
        <v>84</v>
      </c>
      <c r="C16463" s="9" t="s">
        <v>85</v>
      </c>
      <c r="D16463" s="10">
        <v>46176.416469907403</v>
      </c>
      <c r="E16463" s="9" t="s">
        <v>25</v>
      </c>
      <c r="F16463" s="9" t="s">
        <v>131</v>
      </c>
      <c r="H16463" s="11" t="s">
        <v>32</v>
      </c>
      <c r="I16463" s="9" t="s">
        <v>22</v>
      </c>
    </row>
    <row r="16464" spans="2:9" ht="12" customHeight="1" x14ac:dyDescent="0.3">
      <c r="H16464" s="11"/>
    </row>
    <row r="16465" spans="2:9" ht="12.75" customHeight="1" x14ac:dyDescent="0.3">
      <c r="B16465" s="9" t="s">
        <v>52</v>
      </c>
      <c r="C16465" s="9" t="s">
        <v>53</v>
      </c>
      <c r="D16465" s="10">
        <v>46176.420266203699</v>
      </c>
      <c r="E16465" s="9" t="s">
        <v>19</v>
      </c>
      <c r="F16465" s="9" t="s">
        <v>131</v>
      </c>
      <c r="H16465" s="11" t="s">
        <v>32</v>
      </c>
      <c r="I16465" s="9" t="s">
        <v>22</v>
      </c>
    </row>
    <row r="16466" spans="2:9" ht="11.25" customHeight="1" x14ac:dyDescent="0.3">
      <c r="H16466" s="11"/>
    </row>
    <row r="16467" spans="2:9" ht="12.75" customHeight="1" x14ac:dyDescent="0.3">
      <c r="B16467" s="9" t="s">
        <v>40</v>
      </c>
      <c r="C16467" s="9" t="s">
        <v>41</v>
      </c>
      <c r="D16467" s="10">
        <v>46176.421712962961</v>
      </c>
      <c r="E16467" s="9" t="s">
        <v>25</v>
      </c>
      <c r="F16467" s="9" t="s">
        <v>131</v>
      </c>
      <c r="H16467" s="11" t="s">
        <v>32</v>
      </c>
      <c r="I16467" s="9" t="s">
        <v>22</v>
      </c>
    </row>
    <row r="16468" spans="2:9" ht="11.25" customHeight="1" x14ac:dyDescent="0.3">
      <c r="H16468" s="11"/>
    </row>
    <row r="16469" spans="2:9" ht="12.75" customHeight="1" x14ac:dyDescent="0.3">
      <c r="B16469" s="9" t="s">
        <v>120</v>
      </c>
      <c r="C16469" s="9" t="s">
        <v>121</v>
      </c>
      <c r="D16469" s="10">
        <v>46176.426481481481</v>
      </c>
      <c r="E16469" s="9" t="s">
        <v>25</v>
      </c>
      <c r="F16469" s="9" t="s">
        <v>131</v>
      </c>
      <c r="H16469" s="9" t="s">
        <v>124</v>
      </c>
      <c r="I16469" s="9" t="s">
        <v>22</v>
      </c>
    </row>
    <row r="16470" spans="2:9" ht="12.75" customHeight="1" x14ac:dyDescent="0.3">
      <c r="B16470" s="9" t="s">
        <v>120</v>
      </c>
      <c r="C16470" s="9" t="s">
        <v>121</v>
      </c>
      <c r="D16470" s="10">
        <v>46176.426701388889</v>
      </c>
      <c r="E16470" s="9" t="s">
        <v>19</v>
      </c>
      <c r="F16470" s="9" t="s">
        <v>131</v>
      </c>
      <c r="H16470" s="9" t="s">
        <v>124</v>
      </c>
      <c r="I16470" s="9" t="s">
        <v>22</v>
      </c>
    </row>
    <row r="16471" spans="2:9" ht="12.75" customHeight="1" x14ac:dyDescent="0.3">
      <c r="B16471" s="9" t="s">
        <v>56</v>
      </c>
      <c r="C16471" s="9" t="s">
        <v>57</v>
      </c>
      <c r="D16471" s="10">
        <v>46176.427777777775</v>
      </c>
      <c r="E16471" s="9" t="s">
        <v>19</v>
      </c>
      <c r="F16471" s="9" t="s">
        <v>131</v>
      </c>
      <c r="H16471" s="11" t="s">
        <v>32</v>
      </c>
      <c r="I16471" s="9" t="s">
        <v>22</v>
      </c>
    </row>
    <row r="16472" spans="2:9" ht="11.25" customHeight="1" x14ac:dyDescent="0.3">
      <c r="H16472" s="11"/>
    </row>
    <row r="16473" spans="2:9" ht="13.5" customHeight="1" x14ac:dyDescent="0.3">
      <c r="B16473" s="9" t="s">
        <v>72</v>
      </c>
      <c r="C16473" s="9" t="s">
        <v>73</v>
      </c>
      <c r="D16473" s="10">
        <v>46176.427951388891</v>
      </c>
      <c r="E16473" s="9" t="s">
        <v>19</v>
      </c>
      <c r="F16473" s="9" t="s">
        <v>131</v>
      </c>
      <c r="H16473" s="11" t="s">
        <v>32</v>
      </c>
      <c r="I16473" s="9" t="s">
        <v>22</v>
      </c>
    </row>
    <row r="16474" spans="2:9" ht="11.25" customHeight="1" x14ac:dyDescent="0.3">
      <c r="H16474" s="11"/>
    </row>
    <row r="16475" spans="2:9" ht="12.75" customHeight="1" x14ac:dyDescent="0.3">
      <c r="B16475" s="9" t="s">
        <v>72</v>
      </c>
      <c r="C16475" s="9" t="s">
        <v>73</v>
      </c>
      <c r="D16475" s="10">
        <v>46176.428576388884</v>
      </c>
      <c r="E16475" s="9" t="s">
        <v>25</v>
      </c>
      <c r="F16475" s="9" t="s">
        <v>131</v>
      </c>
      <c r="H16475" s="11" t="s">
        <v>32</v>
      </c>
      <c r="I16475" s="9" t="s">
        <v>22</v>
      </c>
    </row>
    <row r="16476" spans="2:9" ht="11.25" customHeight="1" x14ac:dyDescent="0.3">
      <c r="H16476" s="11"/>
    </row>
    <row r="16477" spans="2:9" ht="12.75" customHeight="1" x14ac:dyDescent="0.3">
      <c r="B16477" s="9" t="s">
        <v>17</v>
      </c>
      <c r="C16477" s="9" t="s">
        <v>18</v>
      </c>
      <c r="D16477" s="10">
        <v>46176.430763888886</v>
      </c>
      <c r="E16477" s="9" t="s">
        <v>25</v>
      </c>
      <c r="F16477" s="9" t="s">
        <v>131</v>
      </c>
      <c r="H16477" s="11" t="s">
        <v>32</v>
      </c>
      <c r="I16477" s="9" t="s">
        <v>22</v>
      </c>
    </row>
    <row r="16478" spans="2:9" ht="11.25" customHeight="1" x14ac:dyDescent="0.3">
      <c r="H16478" s="11"/>
    </row>
    <row r="16479" spans="2:9" ht="12.75" customHeight="1" x14ac:dyDescent="0.3">
      <c r="B16479" s="9" t="s">
        <v>96</v>
      </c>
      <c r="C16479" s="9" t="s">
        <v>97</v>
      </c>
      <c r="D16479" s="10">
        <v>46176.431064814809</v>
      </c>
      <c r="E16479" s="9" t="s">
        <v>25</v>
      </c>
      <c r="F16479" s="9" t="s">
        <v>131</v>
      </c>
      <c r="H16479" s="11" t="s">
        <v>32</v>
      </c>
      <c r="I16479" s="9" t="s">
        <v>22</v>
      </c>
    </row>
    <row r="16480" spans="2:9" ht="11.25" customHeight="1" x14ac:dyDescent="0.3">
      <c r="H16480" s="11"/>
    </row>
    <row r="16481" spans="2:9" ht="12.75" customHeight="1" x14ac:dyDescent="0.3">
      <c r="B16481" s="9" t="s">
        <v>40</v>
      </c>
      <c r="C16481" s="9" t="s">
        <v>41</v>
      </c>
      <c r="D16481" s="10">
        <v>46176.434340277774</v>
      </c>
      <c r="E16481" s="9" t="s">
        <v>19</v>
      </c>
      <c r="F16481" s="9" t="s">
        <v>131</v>
      </c>
      <c r="H16481" s="11" t="s">
        <v>32</v>
      </c>
      <c r="I16481" s="9" t="s">
        <v>22</v>
      </c>
    </row>
    <row r="16482" spans="2:9" ht="11.25" customHeight="1" x14ac:dyDescent="0.3">
      <c r="H16482" s="11"/>
    </row>
    <row r="16483" spans="2:9" ht="13.5" customHeight="1" x14ac:dyDescent="0.3">
      <c r="B16483" s="9" t="s">
        <v>96</v>
      </c>
      <c r="C16483" s="9" t="s">
        <v>97</v>
      </c>
      <c r="D16483" s="10">
        <v>46176.437546296293</v>
      </c>
      <c r="E16483" s="9" t="s">
        <v>19</v>
      </c>
      <c r="F16483" s="9" t="s">
        <v>131</v>
      </c>
      <c r="H16483" s="11" t="s">
        <v>32</v>
      </c>
      <c r="I16483" s="9" t="s">
        <v>22</v>
      </c>
    </row>
    <row r="16484" spans="2:9" ht="11.25" customHeight="1" x14ac:dyDescent="0.3">
      <c r="H16484" s="11"/>
    </row>
    <row r="16485" spans="2:9" ht="12.75" customHeight="1" x14ac:dyDescent="0.3">
      <c r="B16485" s="9" t="s">
        <v>40</v>
      </c>
      <c r="C16485" s="9" t="s">
        <v>41</v>
      </c>
      <c r="D16485" s="10">
        <v>46176.440682870365</v>
      </c>
      <c r="E16485" s="9" t="s">
        <v>25</v>
      </c>
      <c r="F16485" s="9" t="s">
        <v>131</v>
      </c>
      <c r="H16485" s="11" t="s">
        <v>32</v>
      </c>
      <c r="I16485" s="9" t="s">
        <v>22</v>
      </c>
    </row>
    <row r="16486" spans="2:9" ht="11.25" customHeight="1" x14ac:dyDescent="0.3">
      <c r="H16486" s="11"/>
    </row>
    <row r="16487" spans="2:9" ht="12.75" customHeight="1" x14ac:dyDescent="0.3">
      <c r="B16487" s="9" t="s">
        <v>40</v>
      </c>
      <c r="C16487" s="9" t="s">
        <v>41</v>
      </c>
      <c r="D16487" s="10">
        <v>46176.442581018513</v>
      </c>
      <c r="E16487" s="9" t="s">
        <v>19</v>
      </c>
      <c r="F16487" s="9" t="s">
        <v>131</v>
      </c>
      <c r="H16487" s="11" t="s">
        <v>32</v>
      </c>
      <c r="I16487" s="9" t="s">
        <v>22</v>
      </c>
    </row>
    <row r="16488" spans="2:9" ht="11.25" customHeight="1" x14ac:dyDescent="0.3">
      <c r="H16488" s="11"/>
    </row>
    <row r="16489" spans="2:9" ht="12.75" customHeight="1" x14ac:dyDescent="0.3">
      <c r="B16489" s="9" t="s">
        <v>40</v>
      </c>
      <c r="C16489" s="9" t="s">
        <v>41</v>
      </c>
      <c r="D16489" s="10">
        <v>46176.442696759259</v>
      </c>
      <c r="E16489" s="9" t="s">
        <v>25</v>
      </c>
      <c r="F16489" s="9" t="s">
        <v>131</v>
      </c>
      <c r="H16489" s="11" t="s">
        <v>32</v>
      </c>
      <c r="I16489" s="9" t="s">
        <v>22</v>
      </c>
    </row>
    <row r="16490" spans="2:9" ht="11.25" customHeight="1" x14ac:dyDescent="0.3">
      <c r="H16490" s="11"/>
    </row>
    <row r="16491" spans="2:9" ht="12.75" customHeight="1" x14ac:dyDescent="0.3">
      <c r="B16491" s="9" t="s">
        <v>70</v>
      </c>
      <c r="C16491" s="9" t="s">
        <v>71</v>
      </c>
      <c r="D16491" s="10">
        <v>46176.44390046296</v>
      </c>
      <c r="E16491" s="9" t="s">
        <v>19</v>
      </c>
      <c r="F16491" s="9" t="s">
        <v>20</v>
      </c>
      <c r="H16491" s="9" t="s">
        <v>21</v>
      </c>
      <c r="I16491" s="9" t="s">
        <v>22</v>
      </c>
    </row>
    <row r="16492" spans="2:9" ht="12.75" customHeight="1" x14ac:dyDescent="0.3">
      <c r="B16492" s="9" t="s">
        <v>120</v>
      </c>
      <c r="C16492" s="9" t="s">
        <v>121</v>
      </c>
      <c r="D16492" s="10">
        <v>46176.445347222223</v>
      </c>
      <c r="E16492" s="9" t="s">
        <v>25</v>
      </c>
      <c r="F16492" s="9" t="s">
        <v>131</v>
      </c>
      <c r="H16492" s="9" t="s">
        <v>124</v>
      </c>
      <c r="I16492" s="9" t="s">
        <v>22</v>
      </c>
    </row>
    <row r="16493" spans="2:9" ht="13.5" customHeight="1" x14ac:dyDescent="0.3">
      <c r="B16493" s="9" t="s">
        <v>120</v>
      </c>
      <c r="C16493" s="9" t="s">
        <v>121</v>
      </c>
      <c r="D16493" s="10">
        <v>46176.445648148147</v>
      </c>
      <c r="E16493" s="9" t="s">
        <v>19</v>
      </c>
      <c r="F16493" s="9" t="s">
        <v>131</v>
      </c>
      <c r="H16493" s="9" t="s">
        <v>124</v>
      </c>
      <c r="I16493" s="9" t="s">
        <v>22</v>
      </c>
    </row>
    <row r="16494" spans="2:9" ht="12.75" customHeight="1" x14ac:dyDescent="0.3">
      <c r="B16494" s="9" t="s">
        <v>56</v>
      </c>
      <c r="C16494" s="9" t="s">
        <v>57</v>
      </c>
      <c r="D16494" s="10">
        <v>46176.447187499994</v>
      </c>
      <c r="E16494" s="9" t="s">
        <v>19</v>
      </c>
      <c r="F16494" s="9" t="s">
        <v>31</v>
      </c>
      <c r="H16494" s="11" t="s">
        <v>32</v>
      </c>
      <c r="I16494" s="9" t="s">
        <v>22</v>
      </c>
    </row>
    <row r="16495" spans="2:9" ht="11.25" customHeight="1" x14ac:dyDescent="0.3">
      <c r="H16495" s="11"/>
    </row>
    <row r="16496" spans="2:9" ht="12.75" customHeight="1" x14ac:dyDescent="0.3">
      <c r="B16496" s="9" t="s">
        <v>29</v>
      </c>
      <c r="C16496" s="9" t="s">
        <v>30</v>
      </c>
      <c r="D16496" s="10">
        <v>46176.448784722219</v>
      </c>
      <c r="E16496" s="9" t="s">
        <v>25</v>
      </c>
      <c r="F16496" s="9" t="s">
        <v>131</v>
      </c>
      <c r="H16496" s="11" t="s">
        <v>32</v>
      </c>
      <c r="I16496" s="9" t="s">
        <v>22</v>
      </c>
    </row>
    <row r="16497" spans="2:9" ht="11.25" customHeight="1" x14ac:dyDescent="0.3">
      <c r="H16497" s="11"/>
    </row>
    <row r="16498" spans="2:9" ht="12.75" customHeight="1" x14ac:dyDescent="0.3">
      <c r="B16498" s="9" t="s">
        <v>29</v>
      </c>
      <c r="C16498" s="9" t="s">
        <v>30</v>
      </c>
      <c r="D16498" s="10">
        <v>46176.451388888891</v>
      </c>
      <c r="E16498" s="9" t="s">
        <v>19</v>
      </c>
      <c r="F16498" s="9" t="s">
        <v>131</v>
      </c>
      <c r="H16498" s="11" t="s">
        <v>32</v>
      </c>
      <c r="I16498" s="9" t="s">
        <v>22</v>
      </c>
    </row>
    <row r="16499" spans="2:9" ht="11.25" customHeight="1" x14ac:dyDescent="0.3">
      <c r="H16499" s="11"/>
    </row>
    <row r="16500" spans="2:9" ht="12.75" customHeight="1" x14ac:dyDescent="0.3">
      <c r="B16500" s="9" t="s">
        <v>52</v>
      </c>
      <c r="C16500" s="9" t="s">
        <v>53</v>
      </c>
      <c r="D16500" s="10">
        <v>46176.465243055551</v>
      </c>
      <c r="E16500" s="9" t="s">
        <v>19</v>
      </c>
      <c r="F16500" s="9" t="s">
        <v>31</v>
      </c>
      <c r="H16500" s="11" t="s">
        <v>32</v>
      </c>
      <c r="I16500" s="9" t="s">
        <v>22</v>
      </c>
    </row>
    <row r="16501" spans="2:9" ht="11.25" customHeight="1" x14ac:dyDescent="0.3">
      <c r="H16501" s="11"/>
    </row>
    <row r="16502" spans="2:9" ht="13.5" customHeight="1" x14ac:dyDescent="0.3">
      <c r="B16502" s="9" t="s">
        <v>100</v>
      </c>
      <c r="C16502" s="9" t="s">
        <v>101</v>
      </c>
      <c r="D16502" s="10">
        <v>46176.466469907406</v>
      </c>
      <c r="E16502" s="9" t="s">
        <v>25</v>
      </c>
      <c r="F16502" s="9" t="s">
        <v>131</v>
      </c>
      <c r="H16502" s="11" t="s">
        <v>32</v>
      </c>
      <c r="I16502" s="9" t="s">
        <v>22</v>
      </c>
    </row>
    <row r="16503" spans="2:9" ht="11.25" customHeight="1" x14ac:dyDescent="0.3">
      <c r="H16503" s="11"/>
    </row>
    <row r="16504" spans="2:9" ht="12.75" customHeight="1" x14ac:dyDescent="0.3">
      <c r="B16504" s="9" t="s">
        <v>52</v>
      </c>
      <c r="C16504" s="9" t="s">
        <v>53</v>
      </c>
      <c r="D16504" s="10">
        <v>46176.467430555553</v>
      </c>
      <c r="E16504" s="9" t="s">
        <v>25</v>
      </c>
      <c r="F16504" s="9" t="s">
        <v>131</v>
      </c>
      <c r="H16504" s="11" t="s">
        <v>32</v>
      </c>
      <c r="I16504" s="9" t="s">
        <v>22</v>
      </c>
    </row>
    <row r="16505" spans="2:9" ht="11.25" customHeight="1" x14ac:dyDescent="0.3">
      <c r="H16505" s="11"/>
    </row>
    <row r="16506" spans="2:9" ht="12.75" customHeight="1" x14ac:dyDescent="0.3">
      <c r="B16506" s="9" t="s">
        <v>96</v>
      </c>
      <c r="C16506" s="9" t="s">
        <v>97</v>
      </c>
      <c r="D16506" s="10">
        <v>46176.467604166668</v>
      </c>
      <c r="E16506" s="9" t="s">
        <v>25</v>
      </c>
      <c r="F16506" s="9" t="s">
        <v>131</v>
      </c>
      <c r="H16506" s="11" t="s">
        <v>32</v>
      </c>
      <c r="I16506" s="9" t="s">
        <v>22</v>
      </c>
    </row>
    <row r="16507" spans="2:9" ht="11.25" customHeight="1" x14ac:dyDescent="0.3">
      <c r="H16507" s="11"/>
    </row>
    <row r="16508" spans="2:9" ht="12.75" customHeight="1" x14ac:dyDescent="0.3">
      <c r="B16508" s="9" t="s">
        <v>33</v>
      </c>
      <c r="C16508" s="9" t="s">
        <v>34</v>
      </c>
      <c r="D16508" s="10">
        <v>46176.468356481477</v>
      </c>
      <c r="E16508" s="9" t="s">
        <v>25</v>
      </c>
      <c r="F16508" s="9" t="s">
        <v>131</v>
      </c>
      <c r="H16508" s="11" t="s">
        <v>32</v>
      </c>
      <c r="I16508" s="9" t="s">
        <v>22</v>
      </c>
    </row>
    <row r="16509" spans="2:9" ht="11.25" customHeight="1" x14ac:dyDescent="0.3">
      <c r="H16509" s="11"/>
    </row>
    <row r="16510" spans="2:9" ht="12.75" customHeight="1" x14ac:dyDescent="0.3">
      <c r="B16510" s="9" t="s">
        <v>33</v>
      </c>
      <c r="C16510" s="9" t="s">
        <v>34</v>
      </c>
      <c r="D16510" s="10">
        <v>46176.474699074075</v>
      </c>
      <c r="E16510" s="9" t="s">
        <v>19</v>
      </c>
      <c r="F16510" s="9" t="s">
        <v>131</v>
      </c>
      <c r="H16510" s="11" t="s">
        <v>32</v>
      </c>
      <c r="I16510" s="9" t="s">
        <v>22</v>
      </c>
    </row>
    <row r="16511" spans="2:9" ht="11.25" customHeight="1" x14ac:dyDescent="0.3">
      <c r="H16511" s="11"/>
    </row>
    <row r="16512" spans="2:9" ht="13.5" customHeight="1" x14ac:dyDescent="0.3">
      <c r="B16512" s="9" t="s">
        <v>44</v>
      </c>
      <c r="C16512" s="9" t="s">
        <v>45</v>
      </c>
      <c r="D16512" s="10">
        <v>46176.476296296292</v>
      </c>
      <c r="E16512" s="9" t="s">
        <v>19</v>
      </c>
      <c r="F16512" s="9" t="s">
        <v>131</v>
      </c>
      <c r="H16512" s="11" t="s">
        <v>32</v>
      </c>
      <c r="I16512" s="9" t="s">
        <v>22</v>
      </c>
    </row>
    <row r="16513" spans="2:9" ht="11.25" customHeight="1" x14ac:dyDescent="0.3">
      <c r="H16513" s="11"/>
    </row>
    <row r="16514" spans="2:9" ht="12.75" customHeight="1" x14ac:dyDescent="0.3">
      <c r="B16514" s="9" t="s">
        <v>54</v>
      </c>
      <c r="C16514" s="9" t="s">
        <v>55</v>
      </c>
      <c r="D16514" s="10">
        <v>46176.480439814812</v>
      </c>
      <c r="E16514" s="9" t="s">
        <v>25</v>
      </c>
      <c r="F16514" s="9" t="s">
        <v>131</v>
      </c>
      <c r="H16514" s="11" t="s">
        <v>32</v>
      </c>
      <c r="I16514" s="9" t="s">
        <v>22</v>
      </c>
    </row>
    <row r="16515" spans="2:9" ht="11.25" customHeight="1" x14ac:dyDescent="0.3">
      <c r="H16515" s="11"/>
    </row>
    <row r="16516" spans="2:9" ht="12.75" customHeight="1" x14ac:dyDescent="0.3">
      <c r="B16516" s="9" t="s">
        <v>110</v>
      </c>
      <c r="C16516" s="9" t="s">
        <v>111</v>
      </c>
      <c r="D16516" s="10">
        <v>46176.48233796296</v>
      </c>
      <c r="E16516" s="9" t="s">
        <v>25</v>
      </c>
      <c r="F16516" s="9" t="s">
        <v>131</v>
      </c>
      <c r="H16516" s="11" t="s">
        <v>32</v>
      </c>
      <c r="I16516" s="9" t="s">
        <v>22</v>
      </c>
    </row>
    <row r="16517" spans="2:9" ht="11.25" customHeight="1" x14ac:dyDescent="0.3">
      <c r="H16517" s="11"/>
    </row>
    <row r="16518" spans="2:9" ht="12.75" customHeight="1" x14ac:dyDescent="0.3">
      <c r="B16518" s="9" t="s">
        <v>54</v>
      </c>
      <c r="C16518" s="9" t="s">
        <v>55</v>
      </c>
      <c r="D16518" s="10">
        <v>46176.48332175926</v>
      </c>
      <c r="E16518" s="9" t="s">
        <v>19</v>
      </c>
      <c r="F16518" s="9" t="s">
        <v>131</v>
      </c>
      <c r="H16518" s="11" t="s">
        <v>32</v>
      </c>
      <c r="I16518" s="9" t="s">
        <v>22</v>
      </c>
    </row>
    <row r="16519" spans="2:9" ht="11.25" customHeight="1" x14ac:dyDescent="0.3">
      <c r="H16519" s="11"/>
    </row>
    <row r="16520" spans="2:9" ht="12.75" customHeight="1" x14ac:dyDescent="0.3">
      <c r="B16520" s="9" t="s">
        <v>52</v>
      </c>
      <c r="C16520" s="9" t="s">
        <v>53</v>
      </c>
      <c r="D16520" s="10">
        <v>46176.492395833331</v>
      </c>
      <c r="E16520" s="9" t="s">
        <v>19</v>
      </c>
      <c r="F16520" s="9" t="s">
        <v>131</v>
      </c>
      <c r="H16520" s="11" t="s">
        <v>32</v>
      </c>
      <c r="I16520" s="9" t="s">
        <v>22</v>
      </c>
    </row>
    <row r="16521" spans="2:9" ht="12" customHeight="1" x14ac:dyDescent="0.3">
      <c r="H16521" s="11"/>
    </row>
    <row r="16522" spans="2:9" ht="12.75" customHeight="1" x14ac:dyDescent="0.3">
      <c r="B16522" s="9" t="s">
        <v>48</v>
      </c>
      <c r="C16522" s="9" t="s">
        <v>49</v>
      </c>
      <c r="D16522" s="10">
        <v>46176.493750000001</v>
      </c>
      <c r="E16522" s="9" t="s">
        <v>19</v>
      </c>
      <c r="F16522" s="9" t="s">
        <v>131</v>
      </c>
      <c r="H16522" s="11" t="s">
        <v>32</v>
      </c>
      <c r="I16522" s="9" t="s">
        <v>22</v>
      </c>
    </row>
    <row r="16523" spans="2:9" ht="11.25" customHeight="1" x14ac:dyDescent="0.3">
      <c r="H16523" s="11"/>
    </row>
    <row r="16524" spans="2:9" ht="12.75" customHeight="1" x14ac:dyDescent="0.3">
      <c r="B16524" s="9" t="s">
        <v>110</v>
      </c>
      <c r="C16524" s="9" t="s">
        <v>111</v>
      </c>
      <c r="D16524" s="10">
        <v>46176.493784722217</v>
      </c>
      <c r="E16524" s="9" t="s">
        <v>19</v>
      </c>
      <c r="F16524" s="9" t="s">
        <v>131</v>
      </c>
      <c r="H16524" s="11" t="s">
        <v>32</v>
      </c>
      <c r="I16524" s="9" t="s">
        <v>22</v>
      </c>
    </row>
    <row r="16525" spans="2:9" ht="11.25" customHeight="1" x14ac:dyDescent="0.3">
      <c r="H16525" s="11"/>
    </row>
    <row r="16526" spans="2:9" ht="12.75" customHeight="1" x14ac:dyDescent="0.3">
      <c r="B16526" s="9" t="s">
        <v>62</v>
      </c>
      <c r="C16526" s="9" t="s">
        <v>63</v>
      </c>
      <c r="D16526" s="10">
        <v>46176.49487268518</v>
      </c>
      <c r="E16526" s="9" t="s">
        <v>25</v>
      </c>
      <c r="F16526" s="9" t="s">
        <v>131</v>
      </c>
      <c r="H16526" s="11" t="s">
        <v>32</v>
      </c>
      <c r="I16526" s="9" t="s">
        <v>22</v>
      </c>
    </row>
    <row r="16527" spans="2:9" ht="11.25" customHeight="1" x14ac:dyDescent="0.3">
      <c r="H16527" s="11"/>
    </row>
    <row r="16528" spans="2:9" ht="12.75" customHeight="1" x14ac:dyDescent="0.3">
      <c r="B16528" s="9" t="s">
        <v>62</v>
      </c>
      <c r="C16528" s="9" t="s">
        <v>63</v>
      </c>
      <c r="D16528" s="10">
        <v>46176.49549768518</v>
      </c>
      <c r="E16528" s="9" t="s">
        <v>19</v>
      </c>
      <c r="F16528" s="9" t="s">
        <v>131</v>
      </c>
      <c r="H16528" s="11" t="s">
        <v>32</v>
      </c>
      <c r="I16528" s="9" t="s">
        <v>22</v>
      </c>
    </row>
    <row r="16529" spans="2:9" ht="11.25" customHeight="1" x14ac:dyDescent="0.3">
      <c r="H16529" s="11"/>
    </row>
    <row r="16530" spans="2:9" ht="12.75" customHeight="1" x14ac:dyDescent="0.3">
      <c r="B16530" s="9" t="s">
        <v>44</v>
      </c>
      <c r="C16530" s="9" t="s">
        <v>45</v>
      </c>
      <c r="D16530" s="10">
        <v>46176.500127314815</v>
      </c>
      <c r="E16530" s="9" t="s">
        <v>25</v>
      </c>
      <c r="F16530" s="9" t="s">
        <v>131</v>
      </c>
      <c r="H16530" s="11" t="s">
        <v>32</v>
      </c>
      <c r="I16530" s="9" t="s">
        <v>22</v>
      </c>
    </row>
    <row r="16531" spans="2:9" ht="12" customHeight="1" x14ac:dyDescent="0.3">
      <c r="H16531" s="11"/>
    </row>
    <row r="16532" spans="2:9" ht="12.75" customHeight="1" x14ac:dyDescent="0.3">
      <c r="B16532" s="9" t="s">
        <v>44</v>
      </c>
      <c r="C16532" s="9" t="s">
        <v>45</v>
      </c>
      <c r="D16532" s="10">
        <v>46176.504699074074</v>
      </c>
      <c r="E16532" s="9" t="s">
        <v>19</v>
      </c>
      <c r="F16532" s="9" t="s">
        <v>131</v>
      </c>
      <c r="H16532" s="11" t="s">
        <v>32</v>
      </c>
      <c r="I16532" s="9" t="s">
        <v>22</v>
      </c>
    </row>
    <row r="16533" spans="2:9" ht="11.25" customHeight="1" x14ac:dyDescent="0.3">
      <c r="H16533" s="11"/>
    </row>
    <row r="16534" spans="2:9" ht="12.75" customHeight="1" x14ac:dyDescent="0.3">
      <c r="B16534" s="9" t="s">
        <v>42</v>
      </c>
      <c r="C16534" s="9" t="s">
        <v>43</v>
      </c>
      <c r="D16534" s="10">
        <v>46176.528391203705</v>
      </c>
      <c r="E16534" s="9" t="s">
        <v>19</v>
      </c>
      <c r="F16534" s="9" t="s">
        <v>131</v>
      </c>
      <c r="H16534" s="11" t="s">
        <v>32</v>
      </c>
      <c r="I16534" s="9" t="s">
        <v>22</v>
      </c>
    </row>
    <row r="16535" spans="2:9" ht="11.25" customHeight="1" x14ac:dyDescent="0.3">
      <c r="H16535" s="11"/>
    </row>
    <row r="16536" spans="2:9" ht="12.75" customHeight="1" x14ac:dyDescent="0.3">
      <c r="B16536" s="9" t="s">
        <v>42</v>
      </c>
      <c r="C16536" s="9" t="s">
        <v>43</v>
      </c>
      <c r="D16536" s="10">
        <v>46176.528541666667</v>
      </c>
      <c r="E16536" s="9" t="s">
        <v>19</v>
      </c>
      <c r="F16536" s="9" t="s">
        <v>20</v>
      </c>
      <c r="H16536" s="9" t="s">
        <v>21</v>
      </c>
      <c r="I16536" s="9" t="s">
        <v>22</v>
      </c>
    </row>
    <row r="16537" spans="2:9" ht="12.75" customHeight="1" x14ac:dyDescent="0.3">
      <c r="B16537" s="9" t="s">
        <v>42</v>
      </c>
      <c r="C16537" s="9" t="s">
        <v>43</v>
      </c>
      <c r="D16537" s="10">
        <v>46176.531226851846</v>
      </c>
      <c r="E16537" s="9" t="s">
        <v>25</v>
      </c>
      <c r="F16537" s="9" t="s">
        <v>131</v>
      </c>
      <c r="H16537" s="11" t="s">
        <v>32</v>
      </c>
      <c r="I16537" s="9" t="s">
        <v>22</v>
      </c>
    </row>
    <row r="16538" spans="2:9" ht="11.25" customHeight="1" x14ac:dyDescent="0.3">
      <c r="H16538" s="11"/>
    </row>
    <row r="16539" spans="2:9" ht="12.75" customHeight="1" x14ac:dyDescent="0.3">
      <c r="B16539" s="9" t="s">
        <v>42</v>
      </c>
      <c r="C16539" s="9" t="s">
        <v>43</v>
      </c>
      <c r="D16539" s="10">
        <v>46176.531446759254</v>
      </c>
      <c r="E16539" s="9" t="s">
        <v>25</v>
      </c>
      <c r="F16539" s="9" t="s">
        <v>131</v>
      </c>
      <c r="H16539" s="11" t="s">
        <v>32</v>
      </c>
      <c r="I16539" s="9" t="s">
        <v>22</v>
      </c>
    </row>
    <row r="16540" spans="2:9" ht="12" customHeight="1" x14ac:dyDescent="0.3">
      <c r="H16540" s="11"/>
    </row>
    <row r="16541" spans="2:9" ht="12.75" customHeight="1" x14ac:dyDescent="0.3">
      <c r="B16541" s="9" t="s">
        <v>129</v>
      </c>
      <c r="C16541" s="9" t="s">
        <v>130</v>
      </c>
      <c r="D16541" s="10">
        <v>46176.532685185186</v>
      </c>
      <c r="E16541" s="9" t="s">
        <v>25</v>
      </c>
      <c r="F16541" s="9" t="s">
        <v>131</v>
      </c>
      <c r="H16541" s="11" t="s">
        <v>32</v>
      </c>
      <c r="I16541" s="9" t="s">
        <v>22</v>
      </c>
    </row>
    <row r="16542" spans="2:9" ht="11.25" customHeight="1" x14ac:dyDescent="0.3">
      <c r="H16542" s="11"/>
    </row>
    <row r="16543" spans="2:9" ht="12.75" customHeight="1" x14ac:dyDescent="0.3">
      <c r="B16543" s="9" t="s">
        <v>127</v>
      </c>
      <c r="C16543" s="9" t="s">
        <v>128</v>
      </c>
      <c r="D16543" s="10">
        <v>46176.53429398148</v>
      </c>
      <c r="E16543" s="9" t="s">
        <v>19</v>
      </c>
      <c r="F16543" s="9" t="s">
        <v>131</v>
      </c>
      <c r="H16543" s="9" t="s">
        <v>124</v>
      </c>
      <c r="I16543" s="9" t="s">
        <v>22</v>
      </c>
    </row>
    <row r="16544" spans="2:9" ht="12.75" customHeight="1" x14ac:dyDescent="0.3">
      <c r="B16544" s="9" t="s">
        <v>52</v>
      </c>
      <c r="C16544" s="9" t="s">
        <v>53</v>
      </c>
      <c r="D16544" s="10">
        <v>46176.534537037034</v>
      </c>
      <c r="E16544" s="9" t="s">
        <v>25</v>
      </c>
      <c r="F16544" s="9" t="s">
        <v>131</v>
      </c>
      <c r="H16544" s="11" t="s">
        <v>32</v>
      </c>
      <c r="I16544" s="9" t="s">
        <v>22</v>
      </c>
    </row>
    <row r="16545" spans="2:9" ht="11.25" customHeight="1" x14ac:dyDescent="0.3">
      <c r="H16545" s="11"/>
    </row>
    <row r="16546" spans="2:9" ht="12.75" customHeight="1" x14ac:dyDescent="0.3">
      <c r="B16546" s="9" t="s">
        <v>127</v>
      </c>
      <c r="C16546" s="9" t="s">
        <v>128</v>
      </c>
      <c r="D16546" s="10">
        <v>46176.534953703704</v>
      </c>
      <c r="E16546" s="9" t="s">
        <v>19</v>
      </c>
      <c r="F16546" s="9" t="s">
        <v>131</v>
      </c>
      <c r="H16546" s="9" t="s">
        <v>124</v>
      </c>
      <c r="I16546" s="9" t="s">
        <v>22</v>
      </c>
    </row>
    <row r="16547" spans="2:9" ht="12.75" customHeight="1" x14ac:dyDescent="0.3">
      <c r="B16547" s="9" t="s">
        <v>54</v>
      </c>
      <c r="C16547" s="9" t="s">
        <v>55</v>
      </c>
      <c r="D16547" s="10">
        <v>46176.537106481483</v>
      </c>
      <c r="E16547" s="9" t="s">
        <v>19</v>
      </c>
      <c r="F16547" s="9" t="s">
        <v>31</v>
      </c>
      <c r="H16547" s="11" t="s">
        <v>32</v>
      </c>
      <c r="I16547" s="9" t="s">
        <v>22</v>
      </c>
    </row>
    <row r="16548" spans="2:9" ht="11.25" customHeight="1" x14ac:dyDescent="0.3">
      <c r="H16548" s="11"/>
    </row>
    <row r="16549" spans="2:9" ht="12.75" customHeight="1" x14ac:dyDescent="0.3">
      <c r="B16549" s="9" t="s">
        <v>54</v>
      </c>
      <c r="C16549" s="9" t="s">
        <v>55</v>
      </c>
      <c r="D16549" s="10">
        <v>46176.539317129631</v>
      </c>
      <c r="E16549" s="9" t="s">
        <v>25</v>
      </c>
      <c r="F16549" s="9" t="s">
        <v>131</v>
      </c>
      <c r="H16549" s="11" t="s">
        <v>32</v>
      </c>
      <c r="I16549" s="9" t="s">
        <v>22</v>
      </c>
    </row>
    <row r="16550" spans="2:9" ht="12" customHeight="1" x14ac:dyDescent="0.3">
      <c r="H16550" s="11"/>
    </row>
    <row r="16551" spans="2:9" ht="12.75" customHeight="1" x14ac:dyDescent="0.3">
      <c r="B16551" s="9" t="s">
        <v>54</v>
      </c>
      <c r="C16551" s="9" t="s">
        <v>55</v>
      </c>
      <c r="D16551" s="10">
        <v>46176.541817129626</v>
      </c>
      <c r="E16551" s="9" t="s">
        <v>19</v>
      </c>
      <c r="F16551" s="9" t="s">
        <v>131</v>
      </c>
      <c r="H16551" s="11" t="s">
        <v>32</v>
      </c>
      <c r="I16551" s="9" t="s">
        <v>22</v>
      </c>
    </row>
    <row r="16552" spans="2:9" ht="11.25" customHeight="1" x14ac:dyDescent="0.3">
      <c r="H16552" s="11"/>
    </row>
    <row r="16553" spans="2:9" ht="12.75" customHeight="1" x14ac:dyDescent="0.3">
      <c r="B16553" s="9" t="s">
        <v>54</v>
      </c>
      <c r="C16553" s="9" t="s">
        <v>55</v>
      </c>
      <c r="D16553" s="10">
        <v>46176.543506944443</v>
      </c>
      <c r="E16553" s="9" t="s">
        <v>25</v>
      </c>
      <c r="F16553" s="9" t="s">
        <v>131</v>
      </c>
      <c r="H16553" s="11" t="s">
        <v>32</v>
      </c>
      <c r="I16553" s="9" t="s">
        <v>22</v>
      </c>
    </row>
    <row r="16554" spans="2:9" ht="11.25" customHeight="1" x14ac:dyDescent="0.3">
      <c r="H16554" s="11"/>
    </row>
    <row r="16555" spans="2:9" ht="12.75" customHeight="1" x14ac:dyDescent="0.3">
      <c r="B16555" s="9" t="s">
        <v>52</v>
      </c>
      <c r="C16555" s="9" t="s">
        <v>53</v>
      </c>
      <c r="D16555" s="10">
        <v>46176.543726851851</v>
      </c>
      <c r="E16555" s="9" t="s">
        <v>25</v>
      </c>
      <c r="F16555" s="9" t="s">
        <v>131</v>
      </c>
      <c r="H16555" s="11" t="s">
        <v>32</v>
      </c>
      <c r="I16555" s="9" t="s">
        <v>22</v>
      </c>
    </row>
    <row r="16556" spans="2:9" ht="11.25" customHeight="1" x14ac:dyDescent="0.3">
      <c r="H16556" s="11"/>
    </row>
    <row r="16557" spans="2:9" ht="12.75" customHeight="1" x14ac:dyDescent="0.3">
      <c r="B16557" s="9" t="s">
        <v>52</v>
      </c>
      <c r="C16557" s="9" t="s">
        <v>53</v>
      </c>
      <c r="D16557" s="10">
        <v>46176.543865740736</v>
      </c>
      <c r="E16557" s="9" t="s">
        <v>19</v>
      </c>
      <c r="F16557" s="9" t="s">
        <v>131</v>
      </c>
      <c r="H16557" s="11" t="s">
        <v>32</v>
      </c>
      <c r="I16557" s="9" t="s">
        <v>22</v>
      </c>
    </row>
    <row r="16558" spans="2:9" ht="11.25" customHeight="1" x14ac:dyDescent="0.3">
      <c r="H16558" s="11"/>
    </row>
    <row r="16559" spans="2:9" ht="12.75" customHeight="1" x14ac:dyDescent="0.3">
      <c r="B16559" s="9" t="s">
        <v>48</v>
      </c>
      <c r="C16559" s="9" t="s">
        <v>49</v>
      </c>
      <c r="D16559" s="10">
        <v>46176.546180555553</v>
      </c>
      <c r="E16559" s="9" t="s">
        <v>19</v>
      </c>
      <c r="F16559" s="9" t="s">
        <v>20</v>
      </c>
      <c r="H16559" s="9" t="s">
        <v>21</v>
      </c>
      <c r="I16559" s="9" t="s">
        <v>22</v>
      </c>
    </row>
    <row r="16560" spans="2:9" ht="13.5" customHeight="1" x14ac:dyDescent="0.3">
      <c r="B16560" s="9" t="s">
        <v>48</v>
      </c>
      <c r="C16560" s="9" t="s">
        <v>49</v>
      </c>
      <c r="D16560" s="10">
        <v>46176.546226851853</v>
      </c>
      <c r="E16560" s="9" t="s">
        <v>25</v>
      </c>
      <c r="F16560" s="9" t="s">
        <v>20</v>
      </c>
      <c r="H16560" s="9" t="s">
        <v>21</v>
      </c>
      <c r="I16560" s="9" t="s">
        <v>22</v>
      </c>
    </row>
    <row r="16561" spans="2:9" ht="12.75" customHeight="1" x14ac:dyDescent="0.3">
      <c r="B16561" s="9" t="s">
        <v>48</v>
      </c>
      <c r="C16561" s="9" t="s">
        <v>49</v>
      </c>
      <c r="D16561" s="10">
        <v>46176.546284722222</v>
      </c>
      <c r="E16561" s="9" t="s">
        <v>25</v>
      </c>
      <c r="F16561" s="9" t="s">
        <v>131</v>
      </c>
      <c r="H16561" s="11" t="s">
        <v>32</v>
      </c>
      <c r="I16561" s="9" t="s">
        <v>22</v>
      </c>
    </row>
    <row r="16562" spans="2:9" ht="11.25" customHeight="1" x14ac:dyDescent="0.3">
      <c r="H16562" s="11"/>
    </row>
    <row r="16563" spans="2:9" ht="12.75" customHeight="1" x14ac:dyDescent="0.3">
      <c r="B16563" s="9" t="s">
        <v>129</v>
      </c>
      <c r="C16563" s="9" t="s">
        <v>130</v>
      </c>
      <c r="D16563" s="10">
        <v>46176.549953703703</v>
      </c>
      <c r="E16563" s="9" t="s">
        <v>19</v>
      </c>
      <c r="F16563" s="9" t="s">
        <v>131</v>
      </c>
      <c r="H16563" s="11" t="s">
        <v>32</v>
      </c>
      <c r="I16563" s="9" t="s">
        <v>22</v>
      </c>
    </row>
    <row r="16564" spans="2:9" ht="11.25" customHeight="1" x14ac:dyDescent="0.3">
      <c r="H16564" s="11"/>
    </row>
    <row r="16565" spans="2:9" ht="12.75" customHeight="1" x14ac:dyDescent="0.3">
      <c r="B16565" s="9" t="s">
        <v>52</v>
      </c>
      <c r="C16565" s="9" t="s">
        <v>53</v>
      </c>
      <c r="D16565" s="10">
        <v>46176.553703703699</v>
      </c>
      <c r="E16565" s="9" t="s">
        <v>19</v>
      </c>
      <c r="F16565" s="9" t="s">
        <v>131</v>
      </c>
      <c r="H16565" s="11" t="s">
        <v>32</v>
      </c>
      <c r="I16565" s="9" t="s">
        <v>22</v>
      </c>
    </row>
    <row r="16566" spans="2:9" ht="11.25" customHeight="1" x14ac:dyDescent="0.3">
      <c r="H16566" s="11"/>
    </row>
    <row r="16567" spans="2:9" ht="12.75" customHeight="1" x14ac:dyDescent="0.3">
      <c r="B16567" s="9" t="s">
        <v>76</v>
      </c>
      <c r="C16567" s="9" t="s">
        <v>77</v>
      </c>
      <c r="D16567" s="10">
        <v>46176.555567129624</v>
      </c>
      <c r="E16567" s="9" t="s">
        <v>25</v>
      </c>
      <c r="F16567" s="9" t="s">
        <v>131</v>
      </c>
      <c r="H16567" s="11" t="s">
        <v>32</v>
      </c>
      <c r="I16567" s="9" t="s">
        <v>22</v>
      </c>
    </row>
    <row r="16568" spans="2:9" ht="11.25" customHeight="1" x14ac:dyDescent="0.3">
      <c r="H16568" s="11"/>
    </row>
    <row r="16569" spans="2:9" ht="13.5" customHeight="1" x14ac:dyDescent="0.3">
      <c r="B16569" s="9" t="s">
        <v>64</v>
      </c>
      <c r="C16569" s="9" t="s">
        <v>65</v>
      </c>
      <c r="D16569" s="10">
        <v>46176.559351851851</v>
      </c>
      <c r="E16569" s="9" t="s">
        <v>25</v>
      </c>
      <c r="F16569" s="9" t="s">
        <v>131</v>
      </c>
      <c r="H16569" s="11" t="s">
        <v>32</v>
      </c>
      <c r="I16569" s="9" t="s">
        <v>22</v>
      </c>
    </row>
    <row r="16570" spans="2:9" ht="11.25" customHeight="1" x14ac:dyDescent="0.3">
      <c r="H16570" s="11"/>
    </row>
    <row r="16571" spans="2:9" ht="12.75" customHeight="1" x14ac:dyDescent="0.3">
      <c r="B16571" s="9" t="s">
        <v>42</v>
      </c>
      <c r="C16571" s="9" t="s">
        <v>43</v>
      </c>
      <c r="D16571" s="10">
        <v>46176.561944444446</v>
      </c>
      <c r="E16571" s="9" t="s">
        <v>19</v>
      </c>
      <c r="F16571" s="9" t="s">
        <v>131</v>
      </c>
      <c r="H16571" s="11" t="s">
        <v>32</v>
      </c>
      <c r="I16571" s="9" t="s">
        <v>22</v>
      </c>
    </row>
    <row r="16572" spans="2:9" ht="11.25" customHeight="1" x14ac:dyDescent="0.3">
      <c r="H16572" s="11"/>
    </row>
    <row r="16573" spans="2:9" ht="12.75" customHeight="1" x14ac:dyDescent="0.3">
      <c r="B16573" s="9" t="s">
        <v>52</v>
      </c>
      <c r="C16573" s="9" t="s">
        <v>53</v>
      </c>
      <c r="D16573" s="10">
        <v>46176.563935185186</v>
      </c>
      <c r="E16573" s="9" t="s">
        <v>25</v>
      </c>
      <c r="F16573" s="9" t="s">
        <v>131</v>
      </c>
      <c r="H16573" s="11" t="s">
        <v>32</v>
      </c>
      <c r="I16573" s="9" t="s">
        <v>22</v>
      </c>
    </row>
    <row r="16574" spans="2:9" ht="11.25" customHeight="1" x14ac:dyDescent="0.3">
      <c r="H16574" s="11"/>
    </row>
    <row r="16575" spans="2:9" ht="12.75" customHeight="1" x14ac:dyDescent="0.3">
      <c r="B16575" s="9" t="s">
        <v>76</v>
      </c>
      <c r="C16575" s="9" t="s">
        <v>77</v>
      </c>
      <c r="D16575" s="10">
        <v>46176.564074074071</v>
      </c>
      <c r="E16575" s="9" t="s">
        <v>19</v>
      </c>
      <c r="F16575" s="9" t="s">
        <v>131</v>
      </c>
      <c r="H16575" s="11" t="s">
        <v>32</v>
      </c>
      <c r="I16575" s="9" t="s">
        <v>22</v>
      </c>
    </row>
    <row r="16576" spans="2:9" ht="11.25" customHeight="1" x14ac:dyDescent="0.3">
      <c r="H16576" s="11"/>
    </row>
    <row r="16577" spans="2:9" ht="12.75" customHeight="1" x14ac:dyDescent="0.3">
      <c r="B16577" s="9" t="s">
        <v>70</v>
      </c>
      <c r="C16577" s="9" t="s">
        <v>71</v>
      </c>
      <c r="D16577" s="10">
        <v>46176.564293981479</v>
      </c>
      <c r="E16577" s="9" t="s">
        <v>19</v>
      </c>
      <c r="F16577" s="9" t="s">
        <v>131</v>
      </c>
      <c r="H16577" s="11" t="s">
        <v>32</v>
      </c>
      <c r="I16577" s="9" t="s">
        <v>22</v>
      </c>
    </row>
    <row r="16578" spans="2:9" ht="11.25" customHeight="1" x14ac:dyDescent="0.3">
      <c r="H16578" s="11"/>
    </row>
    <row r="16579" spans="2:9" ht="13.5" customHeight="1" x14ac:dyDescent="0.3">
      <c r="B16579" s="9" t="s">
        <v>84</v>
      </c>
      <c r="C16579" s="9" t="s">
        <v>85</v>
      </c>
      <c r="D16579" s="10">
        <v>46176.565613425926</v>
      </c>
      <c r="E16579" s="9" t="s">
        <v>19</v>
      </c>
      <c r="F16579" s="9" t="s">
        <v>31</v>
      </c>
      <c r="H16579" s="11" t="s">
        <v>32</v>
      </c>
      <c r="I16579" s="9" t="s">
        <v>22</v>
      </c>
    </row>
    <row r="16580" spans="2:9" ht="11.25" customHeight="1" x14ac:dyDescent="0.3">
      <c r="H16580" s="11"/>
    </row>
    <row r="16581" spans="2:9" ht="12.75" customHeight="1" x14ac:dyDescent="0.3">
      <c r="B16581" s="9" t="s">
        <v>44</v>
      </c>
      <c r="C16581" s="9" t="s">
        <v>45</v>
      </c>
      <c r="D16581" s="10">
        <v>46176.565729166665</v>
      </c>
      <c r="E16581" s="9" t="s">
        <v>25</v>
      </c>
      <c r="F16581" s="9" t="s">
        <v>131</v>
      </c>
      <c r="H16581" s="11" t="s">
        <v>32</v>
      </c>
      <c r="I16581" s="9" t="s">
        <v>22</v>
      </c>
    </row>
    <row r="16582" spans="2:9" ht="11.25" customHeight="1" x14ac:dyDescent="0.3">
      <c r="H16582" s="11"/>
    </row>
    <row r="16583" spans="2:9" ht="12.75" customHeight="1" x14ac:dyDescent="0.3">
      <c r="B16583" s="9" t="s">
        <v>120</v>
      </c>
      <c r="C16583" s="9" t="s">
        <v>121</v>
      </c>
      <c r="D16583" s="10">
        <v>46176.566423611112</v>
      </c>
      <c r="E16583" s="9" t="s">
        <v>25</v>
      </c>
      <c r="F16583" s="9" t="s">
        <v>131</v>
      </c>
      <c r="H16583" s="9" t="s">
        <v>124</v>
      </c>
      <c r="I16583" s="9" t="s">
        <v>22</v>
      </c>
    </row>
    <row r="16584" spans="2:9" ht="12.75" customHeight="1" x14ac:dyDescent="0.3">
      <c r="B16584" s="9" t="s">
        <v>64</v>
      </c>
      <c r="C16584" s="9" t="s">
        <v>65</v>
      </c>
      <c r="D16584" s="10">
        <v>46176.566550925927</v>
      </c>
      <c r="E16584" s="9" t="s">
        <v>19</v>
      </c>
      <c r="F16584" s="9" t="s">
        <v>131</v>
      </c>
      <c r="H16584" s="11" t="s">
        <v>32</v>
      </c>
      <c r="I16584" s="9" t="s">
        <v>22</v>
      </c>
    </row>
    <row r="16585" spans="2:9" ht="11.25" customHeight="1" x14ac:dyDescent="0.3">
      <c r="H16585" s="11"/>
    </row>
    <row r="16586" spans="2:9" ht="12.75" customHeight="1" x14ac:dyDescent="0.3">
      <c r="B16586" s="9" t="s">
        <v>84</v>
      </c>
      <c r="C16586" s="9" t="s">
        <v>85</v>
      </c>
      <c r="D16586" s="10">
        <v>46176.56795138889</v>
      </c>
      <c r="E16586" s="9" t="s">
        <v>25</v>
      </c>
      <c r="F16586" s="9" t="s">
        <v>131</v>
      </c>
      <c r="H16586" s="11" t="s">
        <v>32</v>
      </c>
      <c r="I16586" s="9" t="s">
        <v>22</v>
      </c>
    </row>
    <row r="16587" spans="2:9" ht="11.25" customHeight="1" x14ac:dyDescent="0.3">
      <c r="H16587" s="11"/>
    </row>
    <row r="16588" spans="2:9" ht="12.75" customHeight="1" x14ac:dyDescent="0.3">
      <c r="B16588" s="9" t="s">
        <v>52</v>
      </c>
      <c r="C16588" s="9" t="s">
        <v>53</v>
      </c>
      <c r="D16588" s="10">
        <v>46176.568518518514</v>
      </c>
      <c r="E16588" s="9" t="s">
        <v>19</v>
      </c>
      <c r="F16588" s="9" t="s">
        <v>131</v>
      </c>
      <c r="H16588" s="11" t="s">
        <v>32</v>
      </c>
      <c r="I16588" s="9" t="s">
        <v>22</v>
      </c>
    </row>
    <row r="16589" spans="2:9" ht="12" customHeight="1" x14ac:dyDescent="0.3">
      <c r="H16589" s="11"/>
    </row>
    <row r="16590" spans="2:9" ht="12.75" customHeight="1" x14ac:dyDescent="0.3">
      <c r="B16590" s="9" t="s">
        <v>84</v>
      </c>
      <c r="C16590" s="9" t="s">
        <v>85</v>
      </c>
      <c r="D16590" s="10">
        <v>46176.568831018514</v>
      </c>
      <c r="E16590" s="9" t="s">
        <v>25</v>
      </c>
      <c r="F16590" s="9" t="s">
        <v>131</v>
      </c>
      <c r="H16590" s="11" t="s">
        <v>32</v>
      </c>
      <c r="I16590" s="9" t="s">
        <v>22</v>
      </c>
    </row>
    <row r="16591" spans="2:9" ht="11.25" customHeight="1" x14ac:dyDescent="0.3">
      <c r="H16591" s="11"/>
    </row>
    <row r="16592" spans="2:9" ht="12.75" customHeight="1" x14ac:dyDescent="0.3">
      <c r="B16592" s="9" t="s">
        <v>52</v>
      </c>
      <c r="C16592" s="9" t="s">
        <v>53</v>
      </c>
      <c r="D16592" s="10">
        <v>46176.569050925922</v>
      </c>
      <c r="E16592" s="9" t="s">
        <v>25</v>
      </c>
      <c r="F16592" s="9" t="s">
        <v>131</v>
      </c>
      <c r="H16592" s="11" t="s">
        <v>32</v>
      </c>
      <c r="I16592" s="9" t="s">
        <v>22</v>
      </c>
    </row>
    <row r="16593" spans="2:9" ht="11.25" customHeight="1" x14ac:dyDescent="0.3">
      <c r="H16593" s="11"/>
    </row>
    <row r="16594" spans="2:9" ht="12.75" customHeight="1" x14ac:dyDescent="0.3">
      <c r="B16594" s="9" t="s">
        <v>72</v>
      </c>
      <c r="C16594" s="9" t="s">
        <v>73</v>
      </c>
      <c r="D16594" s="10">
        <v>46176.573020833333</v>
      </c>
      <c r="E16594" s="9" t="s">
        <v>25</v>
      </c>
      <c r="F16594" s="9" t="s">
        <v>131</v>
      </c>
      <c r="H16594" s="11" t="s">
        <v>32</v>
      </c>
      <c r="I16594" s="9" t="s">
        <v>22</v>
      </c>
    </row>
    <row r="16595" spans="2:9" ht="11.25" customHeight="1" x14ac:dyDescent="0.3">
      <c r="H16595" s="11"/>
    </row>
    <row r="16596" spans="2:9" ht="12.75" customHeight="1" x14ac:dyDescent="0.3">
      <c r="B16596" s="9" t="s">
        <v>48</v>
      </c>
      <c r="C16596" s="9" t="s">
        <v>49</v>
      </c>
      <c r="D16596" s="10">
        <v>46176.57335648148</v>
      </c>
      <c r="E16596" s="9" t="s">
        <v>19</v>
      </c>
      <c r="F16596" s="9" t="s">
        <v>131</v>
      </c>
      <c r="H16596" s="11" t="s">
        <v>32</v>
      </c>
      <c r="I16596" s="9" t="s">
        <v>22</v>
      </c>
    </row>
    <row r="16597" spans="2:9" ht="11.25" customHeight="1" x14ac:dyDescent="0.3">
      <c r="H16597" s="11"/>
    </row>
    <row r="16598" spans="2:9" ht="13.5" customHeight="1" x14ac:dyDescent="0.3">
      <c r="B16598" s="9" t="s">
        <v>120</v>
      </c>
      <c r="C16598" s="9" t="s">
        <v>121</v>
      </c>
      <c r="D16598" s="10">
        <v>46176.575115740736</v>
      </c>
      <c r="E16598" s="9" t="s">
        <v>19</v>
      </c>
      <c r="F16598" s="9" t="s">
        <v>131</v>
      </c>
      <c r="H16598" s="9" t="s">
        <v>124</v>
      </c>
      <c r="I16598" s="9" t="s">
        <v>22</v>
      </c>
    </row>
    <row r="16599" spans="2:9" ht="12.75" customHeight="1" x14ac:dyDescent="0.3">
      <c r="B16599" s="9" t="s">
        <v>60</v>
      </c>
      <c r="C16599" s="11" t="s">
        <v>61</v>
      </c>
      <c r="D16599" s="10">
        <v>46176.576655092591</v>
      </c>
      <c r="E16599" s="9" t="s">
        <v>25</v>
      </c>
      <c r="F16599" s="9" t="s">
        <v>131</v>
      </c>
      <c r="H16599" s="11" t="s">
        <v>32</v>
      </c>
      <c r="I16599" s="9" t="s">
        <v>22</v>
      </c>
    </row>
    <row r="16600" spans="2:9" ht="11.25" customHeight="1" x14ac:dyDescent="0.3">
      <c r="C16600" s="11"/>
      <c r="H16600" s="11"/>
    </row>
    <row r="16601" spans="2:9" ht="12.75" customHeight="1" x14ac:dyDescent="0.3">
      <c r="B16601" s="9" t="s">
        <v>74</v>
      </c>
      <c r="C16601" s="9" t="s">
        <v>75</v>
      </c>
      <c r="D16601" s="10">
        <v>46176.580462962964</v>
      </c>
      <c r="E16601" s="9" t="s">
        <v>25</v>
      </c>
      <c r="F16601" s="9" t="s">
        <v>131</v>
      </c>
      <c r="H16601" s="11" t="s">
        <v>32</v>
      </c>
      <c r="I16601" s="9" t="s">
        <v>22</v>
      </c>
    </row>
    <row r="16602" spans="2:9" ht="11.25" customHeight="1" x14ac:dyDescent="0.3">
      <c r="H16602" s="11"/>
    </row>
    <row r="16603" spans="2:9" ht="12.75" customHeight="1" x14ac:dyDescent="0.3">
      <c r="B16603" s="9" t="s">
        <v>127</v>
      </c>
      <c r="C16603" s="9" t="s">
        <v>128</v>
      </c>
      <c r="D16603" s="10">
        <v>46176.580937499995</v>
      </c>
      <c r="E16603" s="9" t="s">
        <v>19</v>
      </c>
      <c r="F16603" s="9" t="s">
        <v>131</v>
      </c>
      <c r="H16603" s="9" t="s">
        <v>124</v>
      </c>
      <c r="I16603" s="9" t="s">
        <v>22</v>
      </c>
    </row>
    <row r="16604" spans="2:9" ht="12.75" customHeight="1" x14ac:dyDescent="0.3">
      <c r="B16604" s="9" t="s">
        <v>120</v>
      </c>
      <c r="C16604" s="9" t="s">
        <v>121</v>
      </c>
      <c r="D16604" s="10">
        <v>46176.581053240741</v>
      </c>
      <c r="E16604" s="9" t="s">
        <v>19</v>
      </c>
      <c r="F16604" s="9" t="s">
        <v>131</v>
      </c>
      <c r="H16604" s="9" t="s">
        <v>83</v>
      </c>
      <c r="I16604" s="9" t="s">
        <v>22</v>
      </c>
    </row>
    <row r="16605" spans="2:9" ht="12.75" customHeight="1" x14ac:dyDescent="0.3">
      <c r="B16605" s="9" t="s">
        <v>74</v>
      </c>
      <c r="C16605" s="9" t="s">
        <v>75</v>
      </c>
      <c r="D16605" s="10">
        <v>46176.582395833335</v>
      </c>
      <c r="E16605" s="9" t="s">
        <v>19</v>
      </c>
      <c r="F16605" s="9" t="s">
        <v>131</v>
      </c>
      <c r="H16605" s="11" t="s">
        <v>32</v>
      </c>
      <c r="I16605" s="9" t="s">
        <v>22</v>
      </c>
    </row>
    <row r="16606" spans="2:9" ht="11.25" customHeight="1" x14ac:dyDescent="0.3">
      <c r="H16606" s="11"/>
    </row>
    <row r="16607" spans="2:9" ht="12.75" customHeight="1" x14ac:dyDescent="0.3">
      <c r="B16607" s="9" t="s">
        <v>60</v>
      </c>
      <c r="C16607" s="11" t="s">
        <v>61</v>
      </c>
      <c r="D16607" s="10">
        <v>46176.582523148143</v>
      </c>
      <c r="E16607" s="9" t="s">
        <v>19</v>
      </c>
      <c r="F16607" s="9" t="s">
        <v>131</v>
      </c>
      <c r="H16607" s="11" t="s">
        <v>32</v>
      </c>
      <c r="I16607" s="9" t="s">
        <v>22</v>
      </c>
    </row>
    <row r="16608" spans="2:9" ht="12" customHeight="1" x14ac:dyDescent="0.3">
      <c r="C16608" s="11"/>
      <c r="H16608" s="11"/>
    </row>
    <row r="16609" spans="2:9" ht="12.75" customHeight="1" x14ac:dyDescent="0.3">
      <c r="B16609" s="9" t="s">
        <v>74</v>
      </c>
      <c r="C16609" s="9" t="s">
        <v>75</v>
      </c>
      <c r="D16609" s="10">
        <v>46176.583518518513</v>
      </c>
      <c r="E16609" s="9" t="s">
        <v>25</v>
      </c>
      <c r="F16609" s="9" t="s">
        <v>131</v>
      </c>
      <c r="H16609" s="11" t="s">
        <v>32</v>
      </c>
      <c r="I16609" s="9" t="s">
        <v>22</v>
      </c>
    </row>
    <row r="16610" spans="2:9" ht="11.25" customHeight="1" x14ac:dyDescent="0.3">
      <c r="H16610" s="11"/>
    </row>
    <row r="16611" spans="2:9" ht="12.75" customHeight="1" x14ac:dyDescent="0.3">
      <c r="B16611" s="9" t="s">
        <v>68</v>
      </c>
      <c r="C16611" s="9" t="s">
        <v>69</v>
      </c>
      <c r="D16611" s="10">
        <v>46176.583622685182</v>
      </c>
      <c r="E16611" s="9" t="s">
        <v>25</v>
      </c>
      <c r="F16611" s="9" t="s">
        <v>131</v>
      </c>
      <c r="H16611" s="11" t="s">
        <v>32</v>
      </c>
      <c r="I16611" s="9" t="s">
        <v>22</v>
      </c>
    </row>
    <row r="16612" spans="2:9" ht="11.25" customHeight="1" x14ac:dyDescent="0.3">
      <c r="H16612" s="11"/>
    </row>
    <row r="16613" spans="2:9" ht="12.75" customHeight="1" x14ac:dyDescent="0.3">
      <c r="B16613" s="9" t="s">
        <v>74</v>
      </c>
      <c r="C16613" s="9" t="s">
        <v>75</v>
      </c>
      <c r="D16613" s="10">
        <v>46176.585752314815</v>
      </c>
      <c r="E16613" s="9" t="s">
        <v>19</v>
      </c>
      <c r="F16613" s="9" t="s">
        <v>131</v>
      </c>
      <c r="H16613" s="11" t="s">
        <v>32</v>
      </c>
      <c r="I16613" s="9" t="s">
        <v>22</v>
      </c>
    </row>
    <row r="16614" spans="2:9" ht="11.25" customHeight="1" x14ac:dyDescent="0.3">
      <c r="H16614" s="11"/>
    </row>
    <row r="16615" spans="2:9" ht="12.75" customHeight="1" x14ac:dyDescent="0.3">
      <c r="B16615" s="9" t="s">
        <v>68</v>
      </c>
      <c r="C16615" s="9" t="s">
        <v>69</v>
      </c>
      <c r="D16615" s="10">
        <v>46176.585787037038</v>
      </c>
      <c r="E16615" s="9" t="s">
        <v>19</v>
      </c>
      <c r="F16615" s="9" t="s">
        <v>131</v>
      </c>
      <c r="H16615" s="11" t="s">
        <v>32</v>
      </c>
      <c r="I16615" s="9" t="s">
        <v>22</v>
      </c>
    </row>
    <row r="16616" spans="2:9" ht="11.25" customHeight="1" x14ac:dyDescent="0.3">
      <c r="H16616" s="11"/>
    </row>
    <row r="16617" spans="2:9" ht="13.5" customHeight="1" x14ac:dyDescent="0.3">
      <c r="B16617" s="9" t="s">
        <v>52</v>
      </c>
      <c r="C16617" s="9" t="s">
        <v>53</v>
      </c>
      <c r="D16617" s="10">
        <v>46176.587384259255</v>
      </c>
      <c r="E16617" s="9" t="s">
        <v>19</v>
      </c>
      <c r="F16617" s="9" t="s">
        <v>131</v>
      </c>
      <c r="H16617" s="11" t="s">
        <v>32</v>
      </c>
      <c r="I16617" s="9" t="s">
        <v>22</v>
      </c>
    </row>
    <row r="16618" spans="2:9" ht="11.25" customHeight="1" x14ac:dyDescent="0.3">
      <c r="H16618" s="11"/>
    </row>
    <row r="16619" spans="2:9" ht="12.75" customHeight="1" x14ac:dyDescent="0.3">
      <c r="B16619" s="9" t="s">
        <v>110</v>
      </c>
      <c r="C16619" s="9" t="s">
        <v>111</v>
      </c>
      <c r="D16619" s="10">
        <v>46176.587476851848</v>
      </c>
      <c r="E16619" s="9" t="s">
        <v>19</v>
      </c>
      <c r="F16619" s="9" t="s">
        <v>131</v>
      </c>
      <c r="H16619" s="11" t="s">
        <v>32</v>
      </c>
      <c r="I16619" s="9" t="s">
        <v>22</v>
      </c>
    </row>
    <row r="16620" spans="2:9" ht="11.25" customHeight="1" x14ac:dyDescent="0.3">
      <c r="H16620" s="11"/>
    </row>
    <row r="16621" spans="2:9" ht="12.75" customHeight="1" x14ac:dyDescent="0.3">
      <c r="B16621" s="9" t="s">
        <v>127</v>
      </c>
      <c r="C16621" s="9" t="s">
        <v>128</v>
      </c>
      <c r="D16621" s="10">
        <v>46176.587743055556</v>
      </c>
      <c r="E16621" s="9" t="s">
        <v>25</v>
      </c>
      <c r="F16621" s="9" t="s">
        <v>131</v>
      </c>
      <c r="H16621" s="9" t="s">
        <v>124</v>
      </c>
      <c r="I16621" s="9" t="s">
        <v>22</v>
      </c>
    </row>
    <row r="16622" spans="2:9" ht="12.75" customHeight="1" x14ac:dyDescent="0.3">
      <c r="B16622" s="9" t="s">
        <v>17</v>
      </c>
      <c r="C16622" s="9" t="s">
        <v>18</v>
      </c>
      <c r="D16622" s="10">
        <v>46176.588113425925</v>
      </c>
      <c r="E16622" s="9" t="s">
        <v>19</v>
      </c>
      <c r="F16622" s="9" t="s">
        <v>131</v>
      </c>
      <c r="H16622" s="11" t="s">
        <v>32</v>
      </c>
      <c r="I16622" s="9" t="s">
        <v>22</v>
      </c>
    </row>
    <row r="16623" spans="2:9" ht="11.25" customHeight="1" x14ac:dyDescent="0.3">
      <c r="H16623" s="11"/>
    </row>
    <row r="16624" spans="2:9" ht="12.75" customHeight="1" x14ac:dyDescent="0.3">
      <c r="B16624" s="9" t="s">
        <v>46</v>
      </c>
      <c r="C16624" s="9" t="s">
        <v>47</v>
      </c>
      <c r="D16624" s="10">
        <v>46176.588680555556</v>
      </c>
      <c r="E16624" s="9" t="s">
        <v>25</v>
      </c>
      <c r="F16624" s="9" t="s">
        <v>131</v>
      </c>
      <c r="H16624" s="11" t="s">
        <v>32</v>
      </c>
      <c r="I16624" s="9" t="s">
        <v>22</v>
      </c>
    </row>
    <row r="16625" spans="2:9" ht="11.25" customHeight="1" x14ac:dyDescent="0.3">
      <c r="H16625" s="11"/>
    </row>
    <row r="16626" spans="2:9" ht="12.75" customHeight="1" x14ac:dyDescent="0.3">
      <c r="B16626" s="9" t="s">
        <v>46</v>
      </c>
      <c r="C16626" s="9" t="s">
        <v>47</v>
      </c>
      <c r="D16626" s="10">
        <v>46176.588877314811</v>
      </c>
      <c r="E16626" s="9" t="s">
        <v>19</v>
      </c>
      <c r="F16626" s="9" t="s">
        <v>131</v>
      </c>
      <c r="H16626" s="11" t="s">
        <v>32</v>
      </c>
      <c r="I16626" s="9" t="s">
        <v>22</v>
      </c>
    </row>
    <row r="16627" spans="2:9" ht="12" customHeight="1" x14ac:dyDescent="0.3">
      <c r="H16627" s="11"/>
    </row>
    <row r="16628" spans="2:9" ht="12.75" customHeight="1" x14ac:dyDescent="0.3">
      <c r="B16628" s="9" t="s">
        <v>46</v>
      </c>
      <c r="C16628" s="9" t="s">
        <v>47</v>
      </c>
      <c r="D16628" s="10">
        <v>46176.588912037034</v>
      </c>
      <c r="E16628" s="9" t="s">
        <v>19</v>
      </c>
      <c r="F16628" s="9" t="s">
        <v>131</v>
      </c>
      <c r="H16628" s="11" t="s">
        <v>32</v>
      </c>
      <c r="I16628" s="9" t="s">
        <v>22</v>
      </c>
    </row>
    <row r="16629" spans="2:9" ht="11.25" customHeight="1" x14ac:dyDescent="0.3">
      <c r="H16629" s="11"/>
    </row>
    <row r="16630" spans="2:9" ht="12.75" customHeight="1" x14ac:dyDescent="0.3">
      <c r="B16630" s="9" t="s">
        <v>46</v>
      </c>
      <c r="C16630" s="9" t="s">
        <v>47</v>
      </c>
      <c r="D16630" s="10">
        <v>46176.589872685181</v>
      </c>
      <c r="E16630" s="9" t="s">
        <v>19</v>
      </c>
      <c r="F16630" s="9" t="s">
        <v>31</v>
      </c>
      <c r="H16630" s="11" t="s">
        <v>32</v>
      </c>
      <c r="I16630" s="9" t="s">
        <v>22</v>
      </c>
    </row>
    <row r="16631" spans="2:9" ht="11.25" customHeight="1" x14ac:dyDescent="0.3">
      <c r="H16631" s="11"/>
    </row>
    <row r="16632" spans="2:9" ht="12.75" customHeight="1" x14ac:dyDescent="0.3">
      <c r="B16632" s="9" t="s">
        <v>72</v>
      </c>
      <c r="C16632" s="9" t="s">
        <v>73</v>
      </c>
      <c r="D16632" s="10">
        <v>46176.592002314814</v>
      </c>
      <c r="E16632" s="9" t="s">
        <v>19</v>
      </c>
      <c r="F16632" s="9" t="s">
        <v>131</v>
      </c>
      <c r="H16632" s="11" t="s">
        <v>32</v>
      </c>
      <c r="I16632" s="9" t="s">
        <v>22</v>
      </c>
    </row>
    <row r="16633" spans="2:9" ht="11.25" customHeight="1" x14ac:dyDescent="0.3">
      <c r="H16633" s="11"/>
    </row>
    <row r="16634" spans="2:9" ht="12.75" customHeight="1" x14ac:dyDescent="0.3">
      <c r="B16634" s="9" t="s">
        <v>48</v>
      </c>
      <c r="C16634" s="9" t="s">
        <v>49</v>
      </c>
      <c r="D16634" s="10">
        <v>46176.592048611106</v>
      </c>
      <c r="E16634" s="9" t="s">
        <v>19</v>
      </c>
      <c r="F16634" s="9" t="s">
        <v>131</v>
      </c>
      <c r="H16634" s="11" t="s">
        <v>32</v>
      </c>
      <c r="I16634" s="9" t="s">
        <v>22</v>
      </c>
    </row>
    <row r="16635" spans="2:9" ht="11.25" customHeight="1" x14ac:dyDescent="0.3">
      <c r="H16635" s="11"/>
    </row>
    <row r="16636" spans="2:9" ht="12.75" customHeight="1" x14ac:dyDescent="0.3">
      <c r="B16636" s="9" t="s">
        <v>42</v>
      </c>
      <c r="C16636" s="9" t="s">
        <v>43</v>
      </c>
      <c r="D16636" s="10">
        <v>46176.592326388884</v>
      </c>
      <c r="E16636" s="9" t="s">
        <v>25</v>
      </c>
      <c r="F16636" s="9" t="s">
        <v>131</v>
      </c>
      <c r="H16636" s="11" t="s">
        <v>32</v>
      </c>
      <c r="I16636" s="9" t="s">
        <v>22</v>
      </c>
    </row>
    <row r="16637" spans="2:9" ht="12" customHeight="1" x14ac:dyDescent="0.3">
      <c r="H16637" s="11"/>
    </row>
    <row r="16638" spans="2:9" ht="12.75" customHeight="1" x14ac:dyDescent="0.3">
      <c r="B16638" s="9" t="s">
        <v>72</v>
      </c>
      <c r="C16638" s="9" t="s">
        <v>73</v>
      </c>
      <c r="D16638" s="10">
        <v>46176.59337962963</v>
      </c>
      <c r="E16638" s="9" t="s">
        <v>19</v>
      </c>
      <c r="F16638" s="9" t="s">
        <v>131</v>
      </c>
      <c r="H16638" s="11" t="s">
        <v>32</v>
      </c>
      <c r="I16638" s="9" t="s">
        <v>22</v>
      </c>
    </row>
    <row r="16639" spans="2:9" ht="11.25" customHeight="1" x14ac:dyDescent="0.3">
      <c r="H16639" s="11"/>
    </row>
    <row r="16640" spans="2:9" ht="12.75" customHeight="1" x14ac:dyDescent="0.3">
      <c r="B16640" s="9" t="s">
        <v>52</v>
      </c>
      <c r="C16640" s="9" t="s">
        <v>53</v>
      </c>
      <c r="D16640" s="10">
        <v>46176.59851851852</v>
      </c>
      <c r="E16640" s="9" t="s">
        <v>25</v>
      </c>
      <c r="F16640" s="9" t="s">
        <v>131</v>
      </c>
      <c r="H16640" s="11" t="s">
        <v>32</v>
      </c>
      <c r="I16640" s="9" t="s">
        <v>22</v>
      </c>
    </row>
    <row r="16641" spans="2:9" ht="11.25" customHeight="1" x14ac:dyDescent="0.3">
      <c r="H16641" s="11"/>
    </row>
    <row r="16642" spans="2:9" ht="12.75" customHeight="1" x14ac:dyDescent="0.3">
      <c r="B16642" s="9" t="s">
        <v>46</v>
      </c>
      <c r="C16642" s="9" t="s">
        <v>47</v>
      </c>
      <c r="D16642" s="10">
        <v>46176.60015046296</v>
      </c>
      <c r="E16642" s="9" t="s">
        <v>25</v>
      </c>
      <c r="F16642" s="9" t="s">
        <v>131</v>
      </c>
      <c r="H16642" s="11" t="s">
        <v>32</v>
      </c>
      <c r="I16642" s="9" t="s">
        <v>22</v>
      </c>
    </row>
    <row r="16643" spans="2:9" ht="11.25" customHeight="1" x14ac:dyDescent="0.3">
      <c r="H16643" s="11"/>
    </row>
    <row r="16644" spans="2:9" ht="12.75" customHeight="1" x14ac:dyDescent="0.3">
      <c r="B16644" s="9" t="s">
        <v>44</v>
      </c>
      <c r="C16644" s="9" t="s">
        <v>45</v>
      </c>
      <c r="D16644" s="10">
        <v>46176.600706018515</v>
      </c>
      <c r="E16644" s="9" t="s">
        <v>25</v>
      </c>
      <c r="F16644" s="9" t="s">
        <v>131</v>
      </c>
      <c r="H16644" s="11" t="s">
        <v>32</v>
      </c>
      <c r="I16644" s="9" t="s">
        <v>22</v>
      </c>
    </row>
    <row r="16645" spans="2:9" ht="11.25" customHeight="1" x14ac:dyDescent="0.3">
      <c r="H16645" s="11"/>
    </row>
    <row r="16646" spans="2:9" ht="13.5" customHeight="1" x14ac:dyDescent="0.3">
      <c r="B16646" s="9" t="s">
        <v>46</v>
      </c>
      <c r="C16646" s="9" t="s">
        <v>47</v>
      </c>
      <c r="D16646" s="10">
        <v>46176.601493055554</v>
      </c>
      <c r="E16646" s="9" t="s">
        <v>19</v>
      </c>
      <c r="F16646" s="9" t="s">
        <v>131</v>
      </c>
      <c r="H16646" s="11" t="s">
        <v>32</v>
      </c>
      <c r="I16646" s="9" t="s">
        <v>22</v>
      </c>
    </row>
    <row r="16647" spans="2:9" ht="11.25" customHeight="1" x14ac:dyDescent="0.3">
      <c r="H16647" s="11"/>
    </row>
    <row r="16648" spans="2:9" ht="12.75" customHeight="1" x14ac:dyDescent="0.3">
      <c r="B16648" s="9" t="s">
        <v>127</v>
      </c>
      <c r="C16648" s="9" t="s">
        <v>128</v>
      </c>
      <c r="D16648" s="10">
        <v>46176.60460648148</v>
      </c>
      <c r="E16648" s="9" t="s">
        <v>19</v>
      </c>
      <c r="F16648" s="9" t="s">
        <v>131</v>
      </c>
      <c r="H16648" s="9" t="s">
        <v>124</v>
      </c>
      <c r="I16648" s="9" t="s">
        <v>22</v>
      </c>
    </row>
    <row r="16649" spans="2:9" ht="12.75" customHeight="1" x14ac:dyDescent="0.3">
      <c r="B16649" s="9" t="s">
        <v>56</v>
      </c>
      <c r="C16649" s="9" t="s">
        <v>57</v>
      </c>
      <c r="D16649" s="10">
        <v>46176.60732638889</v>
      </c>
      <c r="E16649" s="9" t="s">
        <v>25</v>
      </c>
      <c r="F16649" s="9" t="s">
        <v>131</v>
      </c>
      <c r="H16649" s="11" t="s">
        <v>32</v>
      </c>
      <c r="I16649" s="9" t="s">
        <v>22</v>
      </c>
    </row>
    <row r="16650" spans="2:9" ht="11.25" customHeight="1" x14ac:dyDescent="0.3">
      <c r="H16650" s="11"/>
    </row>
    <row r="16651" spans="2:9" ht="12.75" customHeight="1" x14ac:dyDescent="0.3">
      <c r="B16651" s="9" t="s">
        <v>42</v>
      </c>
      <c r="C16651" s="9" t="s">
        <v>43</v>
      </c>
      <c r="D16651" s="10">
        <v>46176.608425925922</v>
      </c>
      <c r="E16651" s="9" t="s">
        <v>19</v>
      </c>
      <c r="F16651" s="9" t="s">
        <v>131</v>
      </c>
      <c r="H16651" s="11" t="s">
        <v>32</v>
      </c>
      <c r="I16651" s="9" t="s">
        <v>22</v>
      </c>
    </row>
    <row r="16652" spans="2:9" ht="11.25" customHeight="1" x14ac:dyDescent="0.3">
      <c r="H16652" s="11"/>
    </row>
    <row r="16653" spans="2:9" ht="12.75" customHeight="1" x14ac:dyDescent="0.3">
      <c r="B16653" s="9" t="s">
        <v>48</v>
      </c>
      <c r="C16653" s="9" t="s">
        <v>49</v>
      </c>
      <c r="D16653" s="10">
        <v>46176.610416666663</v>
      </c>
      <c r="E16653" s="9" t="s">
        <v>25</v>
      </c>
      <c r="F16653" s="9" t="s">
        <v>131</v>
      </c>
      <c r="H16653" s="11" t="s">
        <v>32</v>
      </c>
      <c r="I16653" s="9" t="s">
        <v>22</v>
      </c>
    </row>
    <row r="16654" spans="2:9" ht="11.25" customHeight="1" x14ac:dyDescent="0.3">
      <c r="H16654" s="11"/>
    </row>
    <row r="16655" spans="2:9" ht="12.75" customHeight="1" x14ac:dyDescent="0.3">
      <c r="B16655" s="9" t="s">
        <v>81</v>
      </c>
      <c r="C16655" s="9" t="s">
        <v>82</v>
      </c>
      <c r="D16655" s="10">
        <v>46176.610486111109</v>
      </c>
      <c r="E16655" s="9" t="s">
        <v>25</v>
      </c>
      <c r="F16655" s="9" t="s">
        <v>131</v>
      </c>
      <c r="H16655" s="11" t="s">
        <v>32</v>
      </c>
      <c r="I16655" s="9" t="s">
        <v>22</v>
      </c>
    </row>
    <row r="16656" spans="2:9" ht="12" customHeight="1" x14ac:dyDescent="0.3">
      <c r="H16656" s="11"/>
    </row>
    <row r="16657" spans="2:9" ht="12.75" customHeight="1" x14ac:dyDescent="0.3">
      <c r="B16657" s="9" t="s">
        <v>118</v>
      </c>
      <c r="C16657" s="9" t="s">
        <v>119</v>
      </c>
      <c r="D16657" s="10">
        <v>46176.610914351848</v>
      </c>
      <c r="E16657" s="9" t="s">
        <v>25</v>
      </c>
      <c r="F16657" s="9" t="s">
        <v>131</v>
      </c>
      <c r="H16657" s="11" t="s">
        <v>32</v>
      </c>
      <c r="I16657" s="9" t="s">
        <v>22</v>
      </c>
    </row>
    <row r="16658" spans="2:9" ht="11.25" customHeight="1" x14ac:dyDescent="0.3">
      <c r="H16658" s="11"/>
    </row>
    <row r="16659" spans="2:9" ht="12.75" customHeight="1" x14ac:dyDescent="0.3">
      <c r="B16659" s="9" t="s">
        <v>84</v>
      </c>
      <c r="C16659" s="9" t="s">
        <v>85</v>
      </c>
      <c r="D16659" s="10">
        <v>46176.612870370365</v>
      </c>
      <c r="E16659" s="9" t="s">
        <v>19</v>
      </c>
      <c r="F16659" s="9" t="s">
        <v>131</v>
      </c>
      <c r="H16659" s="11" t="s">
        <v>32</v>
      </c>
      <c r="I16659" s="9" t="s">
        <v>22</v>
      </c>
    </row>
    <row r="16660" spans="2:9" ht="11.25" customHeight="1" x14ac:dyDescent="0.3">
      <c r="H16660" s="11"/>
    </row>
    <row r="16661" spans="2:9" ht="12.75" customHeight="1" x14ac:dyDescent="0.3">
      <c r="B16661" s="9" t="s">
        <v>96</v>
      </c>
      <c r="C16661" s="9" t="s">
        <v>97</v>
      </c>
      <c r="D16661" s="10">
        <v>46176.613738425927</v>
      </c>
      <c r="E16661" s="9" t="s">
        <v>19</v>
      </c>
      <c r="F16661" s="9" t="s">
        <v>31</v>
      </c>
      <c r="H16661" s="11" t="s">
        <v>32</v>
      </c>
      <c r="I16661" s="9" t="s">
        <v>22</v>
      </c>
    </row>
    <row r="16662" spans="2:9" ht="11.25" customHeight="1" x14ac:dyDescent="0.3">
      <c r="H16662" s="11"/>
    </row>
    <row r="16663" spans="2:9" ht="12.75" customHeight="1" x14ac:dyDescent="0.3">
      <c r="B16663" s="9" t="s">
        <v>96</v>
      </c>
      <c r="C16663" s="9" t="s">
        <v>97</v>
      </c>
      <c r="D16663" s="10">
        <v>46176.618020833332</v>
      </c>
      <c r="E16663" s="9" t="s">
        <v>25</v>
      </c>
      <c r="F16663" s="9" t="s">
        <v>131</v>
      </c>
      <c r="H16663" s="11" t="s">
        <v>32</v>
      </c>
      <c r="I16663" s="9" t="s">
        <v>22</v>
      </c>
    </row>
    <row r="16664" spans="2:9" ht="11.25" customHeight="1" x14ac:dyDescent="0.3">
      <c r="H16664" s="11"/>
    </row>
    <row r="16665" spans="2:9" ht="13.5" customHeight="1" x14ac:dyDescent="0.3">
      <c r="B16665" s="9" t="s">
        <v>118</v>
      </c>
      <c r="C16665" s="9" t="s">
        <v>119</v>
      </c>
      <c r="D16665" s="10">
        <v>46176.619733796295</v>
      </c>
      <c r="E16665" s="9" t="s">
        <v>19</v>
      </c>
      <c r="F16665" s="9" t="s">
        <v>131</v>
      </c>
      <c r="H16665" s="11" t="s">
        <v>32</v>
      </c>
      <c r="I16665" s="9" t="s">
        <v>22</v>
      </c>
    </row>
    <row r="16666" spans="2:9" ht="11.25" customHeight="1" x14ac:dyDescent="0.3">
      <c r="H16666" s="11"/>
    </row>
    <row r="16667" spans="2:9" ht="12.75" customHeight="1" x14ac:dyDescent="0.3">
      <c r="B16667" s="9" t="s">
        <v>29</v>
      </c>
      <c r="C16667" s="9" t="s">
        <v>30</v>
      </c>
      <c r="D16667" s="10">
        <v>46176.62086805555</v>
      </c>
      <c r="E16667" s="9" t="s">
        <v>25</v>
      </c>
      <c r="F16667" s="9" t="s">
        <v>131</v>
      </c>
      <c r="H16667" s="11" t="s">
        <v>32</v>
      </c>
      <c r="I16667" s="9" t="s">
        <v>22</v>
      </c>
    </row>
    <row r="16668" spans="2:9" ht="11.25" customHeight="1" x14ac:dyDescent="0.3">
      <c r="H16668" s="11"/>
    </row>
    <row r="16669" spans="2:9" ht="12.75" customHeight="1" x14ac:dyDescent="0.3">
      <c r="B16669" s="9" t="s">
        <v>17</v>
      </c>
      <c r="C16669" s="9" t="s">
        <v>18</v>
      </c>
      <c r="D16669" s="10">
        <v>46176.620949074073</v>
      </c>
      <c r="E16669" s="9" t="s">
        <v>25</v>
      </c>
      <c r="F16669" s="9" t="s">
        <v>131</v>
      </c>
      <c r="H16669" s="11" t="s">
        <v>32</v>
      </c>
      <c r="I16669" s="9" t="s">
        <v>22</v>
      </c>
    </row>
    <row r="16670" spans="2:9" ht="11.25" customHeight="1" x14ac:dyDescent="0.3">
      <c r="H16670" s="11"/>
    </row>
    <row r="16671" spans="2:9" ht="12.75" customHeight="1" x14ac:dyDescent="0.3">
      <c r="B16671" s="9" t="s">
        <v>48</v>
      </c>
      <c r="C16671" s="9" t="s">
        <v>49</v>
      </c>
      <c r="D16671" s="10">
        <v>46176.635150462964</v>
      </c>
      <c r="E16671" s="9" t="s">
        <v>25</v>
      </c>
      <c r="F16671" s="9" t="s">
        <v>131</v>
      </c>
      <c r="H16671" s="11" t="s">
        <v>32</v>
      </c>
      <c r="I16671" s="9" t="s">
        <v>22</v>
      </c>
    </row>
    <row r="16672" spans="2:9" ht="11.25" customHeight="1" x14ac:dyDescent="0.3">
      <c r="H16672" s="11"/>
    </row>
    <row r="16673" spans="2:9" ht="12.75" customHeight="1" x14ac:dyDescent="0.3">
      <c r="B16673" s="9" t="s">
        <v>81</v>
      </c>
      <c r="C16673" s="9" t="s">
        <v>82</v>
      </c>
      <c r="D16673" s="10">
        <v>46176.641192129631</v>
      </c>
      <c r="E16673" s="9" t="s">
        <v>25</v>
      </c>
      <c r="F16673" s="9" t="s">
        <v>131</v>
      </c>
      <c r="H16673" s="11" t="s">
        <v>32</v>
      </c>
      <c r="I16673" s="9" t="s">
        <v>22</v>
      </c>
    </row>
    <row r="16674" spans="2:9" ht="11.25" customHeight="1" x14ac:dyDescent="0.3">
      <c r="H16674" s="11"/>
    </row>
    <row r="16675" spans="2:9" ht="13.5" customHeight="1" x14ac:dyDescent="0.3">
      <c r="B16675" s="9" t="s">
        <v>127</v>
      </c>
      <c r="C16675" s="9" t="s">
        <v>128</v>
      </c>
      <c r="D16675" s="10">
        <v>46176.642152777778</v>
      </c>
      <c r="E16675" s="9" t="s">
        <v>19</v>
      </c>
      <c r="F16675" s="9" t="s">
        <v>131</v>
      </c>
      <c r="H16675" s="9" t="s">
        <v>83</v>
      </c>
      <c r="I16675" s="9" t="s">
        <v>22</v>
      </c>
    </row>
    <row r="16676" spans="2:9" ht="12.75" customHeight="1" x14ac:dyDescent="0.3">
      <c r="B16676" s="9" t="s">
        <v>48</v>
      </c>
      <c r="C16676" s="9" t="s">
        <v>49</v>
      </c>
      <c r="D16676" s="10">
        <v>46176.644872685181</v>
      </c>
      <c r="E16676" s="9" t="s">
        <v>19</v>
      </c>
      <c r="F16676" s="9" t="s">
        <v>131</v>
      </c>
      <c r="H16676" s="11" t="s">
        <v>32</v>
      </c>
      <c r="I16676" s="9" t="s">
        <v>22</v>
      </c>
    </row>
    <row r="16677" spans="2:9" ht="11.25" customHeight="1" x14ac:dyDescent="0.3">
      <c r="H16677" s="11"/>
    </row>
    <row r="16678" spans="2:9" ht="12.75" customHeight="1" x14ac:dyDescent="0.3">
      <c r="B16678" s="9" t="s">
        <v>48</v>
      </c>
      <c r="C16678" s="9" t="s">
        <v>49</v>
      </c>
      <c r="D16678" s="10">
        <v>46176.644895833335</v>
      </c>
      <c r="E16678" s="9" t="s">
        <v>19</v>
      </c>
      <c r="F16678" s="9" t="s">
        <v>131</v>
      </c>
      <c r="H16678" s="11" t="s">
        <v>32</v>
      </c>
      <c r="I16678" s="9" t="s">
        <v>22</v>
      </c>
    </row>
    <row r="16679" spans="2:9" ht="11.25" customHeight="1" x14ac:dyDescent="0.3">
      <c r="H16679" s="11"/>
    </row>
    <row r="16680" spans="2:9" ht="12.75" customHeight="1" x14ac:dyDescent="0.3">
      <c r="B16680" s="9" t="s">
        <v>46</v>
      </c>
      <c r="C16680" s="9" t="s">
        <v>47</v>
      </c>
      <c r="D16680" s="10">
        <v>46176.647685185184</v>
      </c>
      <c r="E16680" s="9" t="s">
        <v>25</v>
      </c>
      <c r="F16680" s="9" t="s">
        <v>131</v>
      </c>
      <c r="H16680" s="11" t="s">
        <v>32</v>
      </c>
      <c r="I16680" s="9" t="s">
        <v>22</v>
      </c>
    </row>
    <row r="16681" spans="2:9" ht="11.25" customHeight="1" x14ac:dyDescent="0.3">
      <c r="H16681" s="11"/>
    </row>
    <row r="16682" spans="2:9" ht="12.75" customHeight="1" x14ac:dyDescent="0.3">
      <c r="B16682" s="9" t="s">
        <v>110</v>
      </c>
      <c r="C16682" s="9" t="s">
        <v>111</v>
      </c>
      <c r="D16682" s="10">
        <v>46176.647731481477</v>
      </c>
      <c r="E16682" s="9" t="s">
        <v>25</v>
      </c>
      <c r="F16682" s="9" t="s">
        <v>131</v>
      </c>
      <c r="H16682" s="11" t="s">
        <v>32</v>
      </c>
      <c r="I16682" s="9" t="s">
        <v>22</v>
      </c>
    </row>
    <row r="16683" spans="2:9" ht="11.25" customHeight="1" x14ac:dyDescent="0.3">
      <c r="H16683" s="11"/>
    </row>
    <row r="16684" spans="2:9" ht="12.75" customHeight="1" x14ac:dyDescent="0.3">
      <c r="B16684" s="9" t="s">
        <v>120</v>
      </c>
      <c r="C16684" s="9" t="s">
        <v>121</v>
      </c>
      <c r="D16684" s="10">
        <v>46176.647777777776</v>
      </c>
      <c r="E16684" s="9" t="s">
        <v>25</v>
      </c>
      <c r="F16684" s="9" t="s">
        <v>131</v>
      </c>
      <c r="H16684" s="9" t="s">
        <v>83</v>
      </c>
      <c r="I16684" s="9" t="s">
        <v>22</v>
      </c>
    </row>
    <row r="16685" spans="2:9" ht="13.5" customHeight="1" x14ac:dyDescent="0.3">
      <c r="B16685" s="9" t="s">
        <v>44</v>
      </c>
      <c r="C16685" s="9" t="s">
        <v>45</v>
      </c>
      <c r="D16685" s="10">
        <v>46176.651898148149</v>
      </c>
      <c r="E16685" s="9" t="s">
        <v>19</v>
      </c>
      <c r="F16685" s="9" t="s">
        <v>131</v>
      </c>
      <c r="H16685" s="11" t="s">
        <v>32</v>
      </c>
      <c r="I16685" s="9" t="s">
        <v>22</v>
      </c>
    </row>
    <row r="16686" spans="2:9" ht="11.25" customHeight="1" x14ac:dyDescent="0.3">
      <c r="H16686" s="11"/>
    </row>
    <row r="16687" spans="2:9" ht="12.75" customHeight="1" x14ac:dyDescent="0.3">
      <c r="B16687" s="9" t="s">
        <v>46</v>
      </c>
      <c r="C16687" s="9" t="s">
        <v>47</v>
      </c>
      <c r="D16687" s="10">
        <v>46176.653449074074</v>
      </c>
      <c r="E16687" s="9" t="s">
        <v>19</v>
      </c>
      <c r="F16687" s="9" t="s">
        <v>131</v>
      </c>
      <c r="H16687" s="11" t="s">
        <v>32</v>
      </c>
      <c r="I16687" s="9" t="s">
        <v>22</v>
      </c>
    </row>
    <row r="16688" spans="2:9" ht="11.25" customHeight="1" x14ac:dyDescent="0.3">
      <c r="H16688" s="11"/>
    </row>
    <row r="16689" spans="2:9" ht="12.75" customHeight="1" x14ac:dyDescent="0.3">
      <c r="B16689" s="9" t="s">
        <v>127</v>
      </c>
      <c r="C16689" s="9" t="s">
        <v>128</v>
      </c>
      <c r="D16689" s="10">
        <v>46176.655324074069</v>
      </c>
      <c r="E16689" s="9" t="s">
        <v>19</v>
      </c>
      <c r="F16689" s="9" t="s">
        <v>131</v>
      </c>
      <c r="H16689" s="9" t="s">
        <v>83</v>
      </c>
      <c r="I16689" s="9" t="s">
        <v>22</v>
      </c>
    </row>
    <row r="16690" spans="2:9" ht="12.75" customHeight="1" x14ac:dyDescent="0.3">
      <c r="B16690" s="9" t="s">
        <v>56</v>
      </c>
      <c r="C16690" s="9" t="s">
        <v>57</v>
      </c>
      <c r="D16690" s="10">
        <v>46176.655925925923</v>
      </c>
      <c r="E16690" s="9" t="s">
        <v>25</v>
      </c>
      <c r="F16690" s="9" t="s">
        <v>131</v>
      </c>
      <c r="H16690" s="11" t="s">
        <v>32</v>
      </c>
      <c r="I16690" s="9" t="s">
        <v>22</v>
      </c>
    </row>
    <row r="16691" spans="2:9" ht="11.25" customHeight="1" x14ac:dyDescent="0.3">
      <c r="H16691" s="11"/>
    </row>
    <row r="16692" spans="2:9" ht="12.75" customHeight="1" x14ac:dyDescent="0.3">
      <c r="B16692" s="9" t="s">
        <v>56</v>
      </c>
      <c r="C16692" s="9" t="s">
        <v>57</v>
      </c>
      <c r="D16692" s="10">
        <v>46176.658645833333</v>
      </c>
      <c r="E16692" s="9" t="s">
        <v>19</v>
      </c>
      <c r="F16692" s="9" t="s">
        <v>131</v>
      </c>
      <c r="H16692" s="11" t="s">
        <v>32</v>
      </c>
      <c r="I16692" s="9" t="s">
        <v>22</v>
      </c>
    </row>
    <row r="16693" spans="2:9" ht="11.25" customHeight="1" x14ac:dyDescent="0.3">
      <c r="H16693" s="11"/>
    </row>
    <row r="16694" spans="2:9" ht="13.5" customHeight="1" x14ac:dyDescent="0.3">
      <c r="B16694" s="9" t="s">
        <v>72</v>
      </c>
      <c r="C16694" s="9" t="s">
        <v>73</v>
      </c>
      <c r="D16694" s="10">
        <v>46176.668946759259</v>
      </c>
      <c r="E16694" s="9" t="s">
        <v>25</v>
      </c>
      <c r="F16694" s="9" t="s">
        <v>131</v>
      </c>
      <c r="H16694" s="11" t="s">
        <v>32</v>
      </c>
      <c r="I16694" s="9" t="s">
        <v>22</v>
      </c>
    </row>
    <row r="16695" spans="2:9" ht="11.25" customHeight="1" x14ac:dyDescent="0.3">
      <c r="H16695" s="11"/>
    </row>
    <row r="16696" spans="2:9" ht="12.75" customHeight="1" x14ac:dyDescent="0.3">
      <c r="B16696" s="9" t="s">
        <v>33</v>
      </c>
      <c r="C16696" s="9" t="s">
        <v>34</v>
      </c>
      <c r="D16696" s="10">
        <v>46176.673159722217</v>
      </c>
      <c r="E16696" s="9" t="s">
        <v>25</v>
      </c>
      <c r="F16696" s="9" t="s">
        <v>131</v>
      </c>
      <c r="H16696" s="11" t="s">
        <v>32</v>
      </c>
      <c r="I16696" s="9" t="s">
        <v>22</v>
      </c>
    </row>
    <row r="16697" spans="2:9" ht="11.25" customHeight="1" x14ac:dyDescent="0.3">
      <c r="H16697" s="11"/>
    </row>
    <row r="16698" spans="2:9" ht="12.75" customHeight="1" x14ac:dyDescent="0.3">
      <c r="B16698" s="9" t="s">
        <v>127</v>
      </c>
      <c r="C16698" s="9" t="s">
        <v>128</v>
      </c>
      <c r="D16698" s="10">
        <v>46176.678055555552</v>
      </c>
      <c r="E16698" s="9" t="s">
        <v>19</v>
      </c>
      <c r="F16698" s="9" t="s">
        <v>131</v>
      </c>
      <c r="H16698" s="9" t="s">
        <v>124</v>
      </c>
      <c r="I16698" s="9" t="s">
        <v>22</v>
      </c>
    </row>
    <row r="16699" spans="2:9" ht="12.75" customHeight="1" x14ac:dyDescent="0.3">
      <c r="B16699" s="9" t="s">
        <v>70</v>
      </c>
      <c r="C16699" s="9" t="s">
        <v>71</v>
      </c>
      <c r="D16699" s="10">
        <v>46176.678865740738</v>
      </c>
      <c r="E16699" s="9" t="s">
        <v>25</v>
      </c>
      <c r="F16699" s="9" t="s">
        <v>131</v>
      </c>
      <c r="H16699" s="11" t="s">
        <v>32</v>
      </c>
      <c r="I16699" s="9" t="s">
        <v>22</v>
      </c>
    </row>
    <row r="16700" spans="2:9" ht="11.25" customHeight="1" x14ac:dyDescent="0.3">
      <c r="H16700" s="11"/>
    </row>
    <row r="16701" spans="2:9" ht="12.75" customHeight="1" x14ac:dyDescent="0.3">
      <c r="B16701" s="9" t="s">
        <v>70</v>
      </c>
      <c r="C16701" s="9" t="s">
        <v>71</v>
      </c>
      <c r="D16701" s="10">
        <v>46176.678912037038</v>
      </c>
      <c r="E16701" s="9" t="s">
        <v>25</v>
      </c>
      <c r="F16701" s="9" t="s">
        <v>131</v>
      </c>
      <c r="H16701" s="11" t="s">
        <v>32</v>
      </c>
      <c r="I16701" s="9" t="s">
        <v>22</v>
      </c>
    </row>
    <row r="16702" spans="2:9" ht="11.25" customHeight="1" x14ac:dyDescent="0.3">
      <c r="H16702" s="11"/>
    </row>
    <row r="16703" spans="2:9" ht="12.75" customHeight="1" x14ac:dyDescent="0.3">
      <c r="B16703" s="9" t="s">
        <v>72</v>
      </c>
      <c r="C16703" s="9" t="s">
        <v>73</v>
      </c>
      <c r="D16703" s="10">
        <v>46176.679479166662</v>
      </c>
      <c r="E16703" s="9" t="s">
        <v>19</v>
      </c>
      <c r="F16703" s="9" t="s">
        <v>131</v>
      </c>
      <c r="H16703" s="11" t="s">
        <v>32</v>
      </c>
      <c r="I16703" s="9" t="s">
        <v>22</v>
      </c>
    </row>
    <row r="16704" spans="2:9" ht="12" customHeight="1" x14ac:dyDescent="0.3">
      <c r="H16704" s="11"/>
    </row>
    <row r="16705" spans="2:9" ht="12.75" customHeight="1" x14ac:dyDescent="0.3">
      <c r="B16705" s="9" t="s">
        <v>70</v>
      </c>
      <c r="C16705" s="9" t="s">
        <v>71</v>
      </c>
      <c r="D16705" s="10">
        <v>46176.679560185185</v>
      </c>
      <c r="E16705" s="9" t="s">
        <v>19</v>
      </c>
      <c r="F16705" s="9" t="s">
        <v>131</v>
      </c>
      <c r="H16705" s="11" t="s">
        <v>32</v>
      </c>
      <c r="I16705" s="9" t="s">
        <v>22</v>
      </c>
    </row>
    <row r="16706" spans="2:9" ht="11.25" customHeight="1" x14ac:dyDescent="0.3">
      <c r="H16706" s="11"/>
    </row>
    <row r="16707" spans="2:9" ht="12.75" customHeight="1" x14ac:dyDescent="0.3">
      <c r="B16707" s="9" t="s">
        <v>33</v>
      </c>
      <c r="C16707" s="9" t="s">
        <v>34</v>
      </c>
      <c r="D16707" s="10">
        <v>46176.680520833332</v>
      </c>
      <c r="E16707" s="9" t="s">
        <v>19</v>
      </c>
      <c r="F16707" s="9" t="s">
        <v>131</v>
      </c>
      <c r="H16707" s="11" t="s">
        <v>32</v>
      </c>
      <c r="I16707" s="9" t="s">
        <v>22</v>
      </c>
    </row>
    <row r="16708" spans="2:9" ht="11.25" customHeight="1" x14ac:dyDescent="0.3">
      <c r="H16708" s="11"/>
    </row>
    <row r="16709" spans="2:9" ht="12.75" customHeight="1" x14ac:dyDescent="0.3">
      <c r="B16709" s="9" t="s">
        <v>52</v>
      </c>
      <c r="C16709" s="9" t="s">
        <v>53</v>
      </c>
      <c r="D16709" s="10">
        <v>46176.681805555556</v>
      </c>
      <c r="E16709" s="9" t="s">
        <v>19</v>
      </c>
      <c r="F16709" s="9" t="s">
        <v>131</v>
      </c>
      <c r="H16709" s="11" t="s">
        <v>32</v>
      </c>
      <c r="I16709" s="9" t="s">
        <v>22</v>
      </c>
    </row>
    <row r="16710" spans="2:9" ht="11.25" customHeight="1" x14ac:dyDescent="0.3">
      <c r="H16710" s="11"/>
    </row>
    <row r="16711" spans="2:9" ht="12.75" customHeight="1" x14ac:dyDescent="0.3">
      <c r="B16711" s="9" t="s">
        <v>127</v>
      </c>
      <c r="C16711" s="9" t="s">
        <v>128</v>
      </c>
      <c r="D16711" s="10">
        <v>46176.681979166664</v>
      </c>
      <c r="E16711" s="9" t="s">
        <v>25</v>
      </c>
      <c r="F16711" s="9" t="s">
        <v>131</v>
      </c>
      <c r="H16711" s="9" t="s">
        <v>124</v>
      </c>
      <c r="I16711" s="9" t="s">
        <v>22</v>
      </c>
    </row>
    <row r="16712" spans="2:9" ht="12.75" customHeight="1" x14ac:dyDescent="0.3">
      <c r="B16712" s="9" t="s">
        <v>127</v>
      </c>
      <c r="C16712" s="9" t="s">
        <v>128</v>
      </c>
      <c r="D16712" s="10">
        <v>46176.682233796295</v>
      </c>
      <c r="E16712" s="9" t="s">
        <v>25</v>
      </c>
      <c r="F16712" s="9" t="s">
        <v>131</v>
      </c>
      <c r="H16712" s="9" t="s">
        <v>124</v>
      </c>
      <c r="I16712" s="9" t="s">
        <v>22</v>
      </c>
    </row>
    <row r="16713" spans="2:9" ht="13.5" customHeight="1" x14ac:dyDescent="0.3">
      <c r="B16713" s="9" t="s">
        <v>52</v>
      </c>
      <c r="C16713" s="9" t="s">
        <v>53</v>
      </c>
      <c r="D16713" s="10">
        <v>46176.685763888891</v>
      </c>
      <c r="E16713" s="9" t="s">
        <v>25</v>
      </c>
      <c r="F16713" s="9" t="s">
        <v>131</v>
      </c>
      <c r="H16713" s="11" t="s">
        <v>32</v>
      </c>
      <c r="I16713" s="9" t="s">
        <v>22</v>
      </c>
    </row>
    <row r="16714" spans="2:9" ht="11.25" customHeight="1" x14ac:dyDescent="0.3">
      <c r="H16714" s="11"/>
    </row>
    <row r="16715" spans="2:9" ht="12.75" customHeight="1" x14ac:dyDescent="0.3">
      <c r="B16715" s="9" t="s">
        <v>52</v>
      </c>
      <c r="C16715" s="9" t="s">
        <v>53</v>
      </c>
      <c r="D16715" s="10">
        <v>46176.687488425923</v>
      </c>
      <c r="E16715" s="9" t="s">
        <v>19</v>
      </c>
      <c r="F16715" s="9" t="s">
        <v>131</v>
      </c>
      <c r="H16715" s="11" t="s">
        <v>32</v>
      </c>
      <c r="I16715" s="9" t="s">
        <v>22</v>
      </c>
    </row>
    <row r="16716" spans="2:9" ht="11.25" customHeight="1" x14ac:dyDescent="0.3">
      <c r="H16716" s="11"/>
    </row>
    <row r="16717" spans="2:9" ht="12.75" customHeight="1" x14ac:dyDescent="0.3">
      <c r="B16717" s="9" t="s">
        <v>72</v>
      </c>
      <c r="C16717" s="9" t="s">
        <v>73</v>
      </c>
      <c r="D16717" s="10">
        <v>46176.694745370369</v>
      </c>
      <c r="E16717" s="9" t="s">
        <v>25</v>
      </c>
      <c r="F16717" s="9" t="s">
        <v>131</v>
      </c>
      <c r="H16717" s="11" t="s">
        <v>32</v>
      </c>
      <c r="I16717" s="9" t="s">
        <v>22</v>
      </c>
    </row>
    <row r="16718" spans="2:9" ht="11.25" customHeight="1" x14ac:dyDescent="0.3">
      <c r="H16718" s="11"/>
    </row>
    <row r="16719" spans="2:9" ht="12.75" customHeight="1" x14ac:dyDescent="0.3">
      <c r="B16719" s="9" t="s">
        <v>56</v>
      </c>
      <c r="C16719" s="9" t="s">
        <v>57</v>
      </c>
      <c r="D16719" s="10">
        <v>46176.694814814815</v>
      </c>
      <c r="E16719" s="9" t="s">
        <v>25</v>
      </c>
      <c r="F16719" s="9" t="s">
        <v>131</v>
      </c>
      <c r="H16719" s="11" t="s">
        <v>32</v>
      </c>
      <c r="I16719" s="9" t="s">
        <v>22</v>
      </c>
    </row>
    <row r="16720" spans="2:9" ht="11.25" customHeight="1" x14ac:dyDescent="0.3">
      <c r="H16720" s="11"/>
    </row>
    <row r="16721" spans="2:9" ht="12.75" customHeight="1" x14ac:dyDescent="0.3">
      <c r="B16721" s="9" t="s">
        <v>42</v>
      </c>
      <c r="C16721" s="9" t="s">
        <v>43</v>
      </c>
      <c r="D16721" s="10">
        <v>46176.695243055554</v>
      </c>
      <c r="E16721" s="9" t="s">
        <v>25</v>
      </c>
      <c r="F16721" s="9" t="s">
        <v>131</v>
      </c>
      <c r="H16721" s="11" t="s">
        <v>32</v>
      </c>
      <c r="I16721" s="9" t="s">
        <v>22</v>
      </c>
    </row>
    <row r="16722" spans="2:9" ht="11.25" customHeight="1" x14ac:dyDescent="0.3">
      <c r="H16722" s="11"/>
    </row>
    <row r="16723" spans="2:9" ht="13.5" customHeight="1" x14ac:dyDescent="0.3">
      <c r="B16723" s="9" t="s">
        <v>72</v>
      </c>
      <c r="C16723" s="9" t="s">
        <v>73</v>
      </c>
      <c r="D16723" s="10">
        <v>46176.709108796291</v>
      </c>
      <c r="E16723" s="9" t="s">
        <v>19</v>
      </c>
      <c r="F16723" s="9" t="s">
        <v>131</v>
      </c>
      <c r="H16723" s="11" t="s">
        <v>32</v>
      </c>
      <c r="I16723" s="9" t="s">
        <v>22</v>
      </c>
    </row>
    <row r="16724" spans="2:9" ht="11.25" customHeight="1" x14ac:dyDescent="0.3">
      <c r="H16724" s="11"/>
    </row>
    <row r="16725" spans="2:9" ht="12.75" customHeight="1" x14ac:dyDescent="0.3">
      <c r="B16725" s="9" t="s">
        <v>56</v>
      </c>
      <c r="C16725" s="9" t="s">
        <v>57</v>
      </c>
      <c r="D16725" s="10">
        <v>46176.709155092591</v>
      </c>
      <c r="E16725" s="9" t="s">
        <v>19</v>
      </c>
      <c r="F16725" s="9" t="s">
        <v>131</v>
      </c>
      <c r="H16725" s="11" t="s">
        <v>32</v>
      </c>
      <c r="I16725" s="9" t="s">
        <v>22</v>
      </c>
    </row>
    <row r="16726" spans="2:9" ht="11.25" customHeight="1" x14ac:dyDescent="0.3">
      <c r="H16726" s="11"/>
    </row>
    <row r="16727" spans="2:9" ht="12.75" customHeight="1" x14ac:dyDescent="0.3">
      <c r="B16727" s="9" t="s">
        <v>84</v>
      </c>
      <c r="C16727" s="9" t="s">
        <v>85</v>
      </c>
      <c r="D16727" s="10">
        <v>46176.710821759254</v>
      </c>
      <c r="E16727" s="9" t="s">
        <v>19</v>
      </c>
      <c r="F16727" s="9" t="s">
        <v>31</v>
      </c>
      <c r="H16727" s="11" t="s">
        <v>32</v>
      </c>
      <c r="I16727" s="9" t="s">
        <v>22</v>
      </c>
    </row>
    <row r="16728" spans="2:9" ht="11.25" customHeight="1" x14ac:dyDescent="0.3">
      <c r="H16728" s="11"/>
    </row>
    <row r="16729" spans="2:9" ht="12.75" customHeight="1" x14ac:dyDescent="0.3">
      <c r="B16729" s="9" t="s">
        <v>120</v>
      </c>
      <c r="C16729" s="9" t="s">
        <v>121</v>
      </c>
      <c r="D16729" s="10">
        <v>46176.7109375</v>
      </c>
      <c r="E16729" s="9" t="s">
        <v>19</v>
      </c>
      <c r="F16729" s="9" t="s">
        <v>31</v>
      </c>
      <c r="H16729" s="9" t="s">
        <v>124</v>
      </c>
      <c r="I16729" s="9" t="s">
        <v>22</v>
      </c>
    </row>
    <row r="16730" spans="2:9" ht="12.75" customHeight="1" x14ac:dyDescent="0.3">
      <c r="B16730" s="9" t="s">
        <v>129</v>
      </c>
      <c r="C16730" s="9" t="s">
        <v>130</v>
      </c>
      <c r="D16730" s="10">
        <v>46176.711585648147</v>
      </c>
      <c r="E16730" s="9" t="s">
        <v>25</v>
      </c>
      <c r="F16730" s="9" t="s">
        <v>131</v>
      </c>
      <c r="H16730" s="11" t="s">
        <v>32</v>
      </c>
      <c r="I16730" s="9" t="s">
        <v>22</v>
      </c>
    </row>
    <row r="16731" spans="2:9" ht="11.25" customHeight="1" x14ac:dyDescent="0.3">
      <c r="H16731" s="11"/>
    </row>
    <row r="16732" spans="2:9" ht="12.75" customHeight="1" x14ac:dyDescent="0.3">
      <c r="B16732" s="9" t="s">
        <v>84</v>
      </c>
      <c r="C16732" s="9" t="s">
        <v>85</v>
      </c>
      <c r="D16732" s="10">
        <v>46176.71194444444</v>
      </c>
      <c r="E16732" s="9" t="s">
        <v>25</v>
      </c>
      <c r="F16732" s="9" t="s">
        <v>131</v>
      </c>
      <c r="H16732" s="11" t="s">
        <v>32</v>
      </c>
      <c r="I16732" s="9" t="s">
        <v>22</v>
      </c>
    </row>
    <row r="16733" spans="2:9" ht="12" customHeight="1" x14ac:dyDescent="0.3">
      <c r="H16733" s="11"/>
    </row>
    <row r="16734" spans="2:9" ht="12.75" customHeight="1" x14ac:dyDescent="0.3">
      <c r="B16734" s="9" t="s">
        <v>33</v>
      </c>
      <c r="C16734" s="9" t="s">
        <v>34</v>
      </c>
      <c r="D16734" s="10">
        <v>46176.714259259257</v>
      </c>
      <c r="E16734" s="9" t="s">
        <v>25</v>
      </c>
      <c r="F16734" s="9" t="s">
        <v>131</v>
      </c>
      <c r="H16734" s="11" t="s">
        <v>32</v>
      </c>
      <c r="I16734" s="9" t="s">
        <v>22</v>
      </c>
    </row>
    <row r="16735" spans="2:9" ht="11.25" customHeight="1" x14ac:dyDescent="0.3">
      <c r="H16735" s="11"/>
    </row>
    <row r="16736" spans="2:9" ht="12.75" customHeight="1" x14ac:dyDescent="0.3">
      <c r="B16736" s="9" t="s">
        <v>33</v>
      </c>
      <c r="C16736" s="9" t="s">
        <v>34</v>
      </c>
      <c r="D16736" s="10">
        <v>46176.714988425927</v>
      </c>
      <c r="E16736" s="9" t="s">
        <v>19</v>
      </c>
      <c r="F16736" s="9" t="s">
        <v>131</v>
      </c>
      <c r="H16736" s="11" t="s">
        <v>32</v>
      </c>
      <c r="I16736" s="9" t="s">
        <v>22</v>
      </c>
    </row>
    <row r="16737" spans="2:9" ht="11.25" customHeight="1" x14ac:dyDescent="0.3">
      <c r="H16737" s="11"/>
    </row>
    <row r="16738" spans="2:9" ht="12.75" customHeight="1" x14ac:dyDescent="0.3">
      <c r="B16738" s="9" t="s">
        <v>33</v>
      </c>
      <c r="C16738" s="9" t="s">
        <v>34</v>
      </c>
      <c r="D16738" s="10">
        <v>46176.716516203705</v>
      </c>
      <c r="E16738" s="9" t="s">
        <v>25</v>
      </c>
      <c r="F16738" s="9" t="s">
        <v>131</v>
      </c>
      <c r="H16738" s="11" t="s">
        <v>32</v>
      </c>
      <c r="I16738" s="9" t="s">
        <v>22</v>
      </c>
    </row>
    <row r="16739" spans="2:9" ht="11.25" customHeight="1" x14ac:dyDescent="0.3">
      <c r="H16739" s="11"/>
    </row>
    <row r="16740" spans="2:9" ht="12.75" customHeight="1" x14ac:dyDescent="0.3">
      <c r="B16740" s="9" t="s">
        <v>127</v>
      </c>
      <c r="C16740" s="9" t="s">
        <v>128</v>
      </c>
      <c r="D16740" s="10">
        <v>46176.719675925924</v>
      </c>
      <c r="E16740" s="9" t="s">
        <v>25</v>
      </c>
      <c r="F16740" s="9" t="s">
        <v>131</v>
      </c>
      <c r="H16740" s="9" t="s">
        <v>124</v>
      </c>
      <c r="I16740" s="9" t="s">
        <v>22</v>
      </c>
    </row>
    <row r="16741" spans="2:9" ht="12.75" customHeight="1" x14ac:dyDescent="0.3">
      <c r="B16741" s="9" t="s">
        <v>56</v>
      </c>
      <c r="C16741" s="9" t="s">
        <v>57</v>
      </c>
      <c r="D16741" s="10">
        <v>46176.721273148149</v>
      </c>
      <c r="E16741" s="9" t="s">
        <v>25</v>
      </c>
      <c r="F16741" s="9" t="s">
        <v>131</v>
      </c>
      <c r="H16741" s="11" t="s">
        <v>32</v>
      </c>
      <c r="I16741" s="9" t="s">
        <v>22</v>
      </c>
    </row>
    <row r="16742" spans="2:9" ht="12" customHeight="1" x14ac:dyDescent="0.3">
      <c r="H16742" s="11"/>
    </row>
    <row r="16743" spans="2:9" ht="12.75" customHeight="1" x14ac:dyDescent="0.3">
      <c r="B16743" s="9" t="s">
        <v>127</v>
      </c>
      <c r="C16743" s="9" t="s">
        <v>128</v>
      </c>
      <c r="D16743" s="10">
        <v>46176.72247685185</v>
      </c>
      <c r="E16743" s="9" t="s">
        <v>25</v>
      </c>
      <c r="F16743" s="9" t="s">
        <v>131</v>
      </c>
      <c r="H16743" s="9" t="s">
        <v>124</v>
      </c>
      <c r="I16743" s="9" t="s">
        <v>22</v>
      </c>
    </row>
    <row r="16744" spans="2:9" ht="12.75" customHeight="1" x14ac:dyDescent="0.3">
      <c r="B16744" s="9" t="s">
        <v>127</v>
      </c>
      <c r="C16744" s="9" t="s">
        <v>128</v>
      </c>
      <c r="D16744" s="10">
        <v>46176.723657407405</v>
      </c>
      <c r="E16744" s="9" t="s">
        <v>19</v>
      </c>
      <c r="F16744" s="9" t="s">
        <v>131</v>
      </c>
      <c r="H16744" s="9" t="s">
        <v>83</v>
      </c>
      <c r="I16744" s="9" t="s">
        <v>22</v>
      </c>
    </row>
    <row r="16745" spans="2:9" ht="12.75" customHeight="1" x14ac:dyDescent="0.3">
      <c r="B16745" s="9" t="s">
        <v>127</v>
      </c>
      <c r="C16745" s="9" t="s">
        <v>128</v>
      </c>
      <c r="D16745" s="10">
        <v>46176.72388888889</v>
      </c>
      <c r="E16745" s="9" t="s">
        <v>25</v>
      </c>
      <c r="F16745" s="9" t="s">
        <v>131</v>
      </c>
      <c r="H16745" s="9" t="s">
        <v>83</v>
      </c>
      <c r="I16745" s="9" t="s">
        <v>22</v>
      </c>
    </row>
    <row r="16746" spans="2:9" ht="12.75" customHeight="1" x14ac:dyDescent="0.3">
      <c r="B16746" s="9" t="s">
        <v>29</v>
      </c>
      <c r="C16746" s="9" t="s">
        <v>30</v>
      </c>
      <c r="D16746" s="10">
        <v>46176.72488425926</v>
      </c>
      <c r="E16746" s="9" t="s">
        <v>19</v>
      </c>
      <c r="F16746" s="9" t="s">
        <v>131</v>
      </c>
      <c r="H16746" s="11" t="s">
        <v>32</v>
      </c>
      <c r="I16746" s="9" t="s">
        <v>22</v>
      </c>
    </row>
    <row r="16747" spans="2:9" ht="11.25" customHeight="1" x14ac:dyDescent="0.3">
      <c r="H16747" s="11"/>
    </row>
    <row r="16748" spans="2:9" ht="12.75" customHeight="1" x14ac:dyDescent="0.3">
      <c r="B16748" s="9" t="s">
        <v>17</v>
      </c>
      <c r="C16748" s="9" t="s">
        <v>18</v>
      </c>
      <c r="D16748" s="10">
        <v>46176.724965277775</v>
      </c>
      <c r="E16748" s="9" t="s">
        <v>19</v>
      </c>
      <c r="F16748" s="9" t="s">
        <v>131</v>
      </c>
      <c r="H16748" s="11" t="s">
        <v>32</v>
      </c>
      <c r="I16748" s="9" t="s">
        <v>22</v>
      </c>
    </row>
    <row r="16749" spans="2:9" ht="11.25" customHeight="1" x14ac:dyDescent="0.3">
      <c r="H16749" s="11"/>
    </row>
    <row r="16750" spans="2:9" ht="12.75" customHeight="1" x14ac:dyDescent="0.3">
      <c r="B16750" s="9" t="s">
        <v>120</v>
      </c>
      <c r="C16750" s="9" t="s">
        <v>121</v>
      </c>
      <c r="D16750" s="10">
        <v>46176.729085648149</v>
      </c>
      <c r="E16750" s="9" t="s">
        <v>19</v>
      </c>
      <c r="F16750" s="9" t="s">
        <v>131</v>
      </c>
      <c r="H16750" s="9" t="s">
        <v>83</v>
      </c>
      <c r="I16750" s="9" t="s">
        <v>22</v>
      </c>
    </row>
    <row r="16751" spans="2:9" ht="12.75" customHeight="1" x14ac:dyDescent="0.3">
      <c r="B16751" s="9" t="s">
        <v>127</v>
      </c>
      <c r="C16751" s="9" t="s">
        <v>128</v>
      </c>
      <c r="D16751" s="10">
        <v>46176.730810185181</v>
      </c>
      <c r="E16751" s="9" t="s">
        <v>19</v>
      </c>
      <c r="F16751" s="9" t="s">
        <v>131</v>
      </c>
      <c r="H16751" s="9" t="s">
        <v>124</v>
      </c>
      <c r="I16751" s="9" t="s">
        <v>22</v>
      </c>
    </row>
    <row r="16752" spans="2:9" ht="13.5" customHeight="1" x14ac:dyDescent="0.3">
      <c r="B16752" s="9" t="s">
        <v>86</v>
      </c>
      <c r="C16752" s="9" t="s">
        <v>87</v>
      </c>
      <c r="D16752" s="10">
        <v>46176.732291666667</v>
      </c>
      <c r="E16752" s="9" t="s">
        <v>19</v>
      </c>
      <c r="F16752" s="9" t="s">
        <v>20</v>
      </c>
      <c r="H16752" s="9" t="s">
        <v>21</v>
      </c>
      <c r="I16752" s="9" t="s">
        <v>22</v>
      </c>
    </row>
    <row r="16753" spans="2:9" ht="12.75" customHeight="1" x14ac:dyDescent="0.3">
      <c r="B16753" s="9" t="s">
        <v>48</v>
      </c>
      <c r="C16753" s="9" t="s">
        <v>49</v>
      </c>
      <c r="D16753" s="10">
        <v>46176.732349537036</v>
      </c>
      <c r="E16753" s="9" t="s">
        <v>25</v>
      </c>
      <c r="F16753" s="9" t="s">
        <v>131</v>
      </c>
      <c r="H16753" s="11" t="s">
        <v>32</v>
      </c>
      <c r="I16753" s="9" t="s">
        <v>22</v>
      </c>
    </row>
    <row r="16754" spans="2:9" ht="11.25" customHeight="1" x14ac:dyDescent="0.3">
      <c r="H16754" s="11"/>
    </row>
    <row r="16755" spans="2:9" ht="12.75" customHeight="1" x14ac:dyDescent="0.3">
      <c r="B16755" s="9" t="s">
        <v>86</v>
      </c>
      <c r="C16755" s="9" t="s">
        <v>87</v>
      </c>
      <c r="D16755" s="10">
        <v>46176.732453703698</v>
      </c>
      <c r="E16755" s="9" t="s">
        <v>25</v>
      </c>
      <c r="F16755" s="9" t="s">
        <v>131</v>
      </c>
      <c r="H16755" s="11" t="s">
        <v>32</v>
      </c>
      <c r="I16755" s="9" t="s">
        <v>22</v>
      </c>
    </row>
    <row r="16756" spans="2:9" ht="11.25" customHeight="1" x14ac:dyDescent="0.3">
      <c r="H16756" s="11"/>
    </row>
    <row r="16757" spans="2:9" ht="12.75" customHeight="1" x14ac:dyDescent="0.3">
      <c r="B16757" s="9" t="s">
        <v>110</v>
      </c>
      <c r="C16757" s="9" t="s">
        <v>111</v>
      </c>
      <c r="D16757" s="10">
        <v>46176.733391203699</v>
      </c>
      <c r="E16757" s="9" t="s">
        <v>19</v>
      </c>
      <c r="F16757" s="9" t="s">
        <v>131</v>
      </c>
      <c r="H16757" s="11" t="s">
        <v>32</v>
      </c>
      <c r="I16757" s="9" t="s">
        <v>22</v>
      </c>
    </row>
    <row r="16758" spans="2:9" ht="11.25" customHeight="1" x14ac:dyDescent="0.3">
      <c r="H16758" s="11"/>
    </row>
    <row r="16759" spans="2:9" ht="12.75" customHeight="1" x14ac:dyDescent="0.3">
      <c r="B16759" s="9" t="s">
        <v>46</v>
      </c>
      <c r="C16759" s="9" t="s">
        <v>47</v>
      </c>
      <c r="D16759" s="10">
        <v>46176.738773148143</v>
      </c>
      <c r="E16759" s="9" t="s">
        <v>25</v>
      </c>
      <c r="F16759" s="9" t="s">
        <v>131</v>
      </c>
      <c r="H16759" s="11" t="s">
        <v>32</v>
      </c>
      <c r="I16759" s="9" t="s">
        <v>22</v>
      </c>
    </row>
    <row r="16760" spans="2:9" ht="11.25" customHeight="1" x14ac:dyDescent="0.3">
      <c r="H16760" s="11"/>
    </row>
    <row r="16761" spans="2:9" ht="13.5" customHeight="1" x14ac:dyDescent="0.3">
      <c r="B16761" s="9" t="s">
        <v>46</v>
      </c>
      <c r="C16761" s="9" t="s">
        <v>47</v>
      </c>
      <c r="D16761" s="10">
        <v>46176.739178240736</v>
      </c>
      <c r="E16761" s="9" t="s">
        <v>19</v>
      </c>
      <c r="F16761" s="9" t="s">
        <v>131</v>
      </c>
      <c r="H16761" s="11" t="s">
        <v>32</v>
      </c>
      <c r="I16761" s="9" t="s">
        <v>22</v>
      </c>
    </row>
    <row r="16762" spans="2:9" ht="11.25" customHeight="1" x14ac:dyDescent="0.3">
      <c r="H16762" s="11"/>
    </row>
    <row r="16763" spans="2:9" ht="12.75" customHeight="1" x14ac:dyDescent="0.3">
      <c r="B16763" s="9" t="s">
        <v>56</v>
      </c>
      <c r="C16763" s="9" t="s">
        <v>57</v>
      </c>
      <c r="D16763" s="10">
        <v>46176.739224537036</v>
      </c>
      <c r="E16763" s="9" t="s">
        <v>19</v>
      </c>
      <c r="F16763" s="9" t="s">
        <v>131</v>
      </c>
      <c r="H16763" s="11" t="s">
        <v>32</v>
      </c>
      <c r="I16763" s="9" t="s">
        <v>22</v>
      </c>
    </row>
    <row r="16764" spans="2:9" ht="11.25" customHeight="1" x14ac:dyDescent="0.3">
      <c r="H16764" s="11"/>
    </row>
    <row r="16765" spans="2:9" ht="12.75" customHeight="1" x14ac:dyDescent="0.3">
      <c r="B16765" s="9" t="s">
        <v>52</v>
      </c>
      <c r="C16765" s="9" t="s">
        <v>53</v>
      </c>
      <c r="D16765" s="10">
        <v>46176.742430555554</v>
      </c>
      <c r="E16765" s="9" t="s">
        <v>25</v>
      </c>
      <c r="F16765" s="9" t="s">
        <v>131</v>
      </c>
      <c r="H16765" s="11" t="s">
        <v>32</v>
      </c>
      <c r="I16765" s="9" t="s">
        <v>22</v>
      </c>
    </row>
    <row r="16766" spans="2:9" ht="11.25" customHeight="1" x14ac:dyDescent="0.3">
      <c r="H16766" s="11"/>
    </row>
    <row r="16767" spans="2:9" ht="12.75" customHeight="1" x14ac:dyDescent="0.3">
      <c r="B16767" s="9" t="s">
        <v>127</v>
      </c>
      <c r="C16767" s="9" t="s">
        <v>128</v>
      </c>
      <c r="D16767" s="10">
        <v>46176.746377314812</v>
      </c>
      <c r="E16767" s="9" t="s">
        <v>25</v>
      </c>
      <c r="F16767" s="9" t="s">
        <v>131</v>
      </c>
      <c r="H16767" s="9" t="s">
        <v>124</v>
      </c>
      <c r="I16767" s="9" t="s">
        <v>22</v>
      </c>
    </row>
    <row r="16768" spans="2:9" ht="12.75" customHeight="1" x14ac:dyDescent="0.3">
      <c r="B16768" s="9" t="s">
        <v>48</v>
      </c>
      <c r="C16768" s="9" t="s">
        <v>49</v>
      </c>
      <c r="D16768" s="10">
        <v>46176.746516203704</v>
      </c>
      <c r="E16768" s="9" t="s">
        <v>19</v>
      </c>
      <c r="F16768" s="9" t="s">
        <v>131</v>
      </c>
      <c r="H16768" s="11" t="s">
        <v>32</v>
      </c>
      <c r="I16768" s="9" t="s">
        <v>22</v>
      </c>
    </row>
    <row r="16769" spans="2:9" ht="11.25" customHeight="1" x14ac:dyDescent="0.3">
      <c r="H16769" s="11"/>
    </row>
    <row r="16770" spans="2:9" ht="12.75" customHeight="1" x14ac:dyDescent="0.3">
      <c r="B16770" s="9" t="s">
        <v>122</v>
      </c>
      <c r="C16770" s="9" t="s">
        <v>123</v>
      </c>
      <c r="D16770" s="10">
        <v>46176.751284722217</v>
      </c>
      <c r="E16770" s="9" t="s">
        <v>25</v>
      </c>
      <c r="F16770" s="9" t="s">
        <v>131</v>
      </c>
      <c r="H16770" s="9" t="s">
        <v>83</v>
      </c>
      <c r="I16770" s="9" t="s">
        <v>22</v>
      </c>
    </row>
    <row r="16771" spans="2:9" ht="13.5" customHeight="1" x14ac:dyDescent="0.3">
      <c r="B16771" s="9" t="s">
        <v>132</v>
      </c>
      <c r="C16771" s="9" t="s">
        <v>133</v>
      </c>
      <c r="D16771" s="10">
        <v>46176.751388888886</v>
      </c>
      <c r="E16771" s="9" t="s">
        <v>25</v>
      </c>
      <c r="F16771" s="9" t="s">
        <v>131</v>
      </c>
      <c r="H16771" s="9" t="s">
        <v>83</v>
      </c>
      <c r="I16771" s="9" t="s">
        <v>22</v>
      </c>
    </row>
    <row r="16772" spans="2:9" ht="12.75" customHeight="1" x14ac:dyDescent="0.3">
      <c r="B16772" s="9" t="s">
        <v>127</v>
      </c>
      <c r="C16772" s="9" t="s">
        <v>128</v>
      </c>
      <c r="D16772" s="10">
        <v>46176.754201388889</v>
      </c>
      <c r="E16772" s="9" t="s">
        <v>19</v>
      </c>
      <c r="F16772" s="9" t="s">
        <v>131</v>
      </c>
      <c r="H16772" s="9" t="s">
        <v>124</v>
      </c>
      <c r="I16772" s="9" t="s">
        <v>22</v>
      </c>
    </row>
    <row r="16773" spans="2:9" ht="12.75" customHeight="1" x14ac:dyDescent="0.3">
      <c r="B16773" s="9" t="s">
        <v>132</v>
      </c>
      <c r="C16773" s="9" t="s">
        <v>133</v>
      </c>
      <c r="D16773" s="10">
        <v>46176.75613425926</v>
      </c>
      <c r="E16773" s="9" t="s">
        <v>25</v>
      </c>
      <c r="F16773" s="9" t="s">
        <v>131</v>
      </c>
      <c r="H16773" s="9" t="s">
        <v>124</v>
      </c>
      <c r="I16773" s="9" t="s">
        <v>22</v>
      </c>
    </row>
    <row r="16774" spans="2:9" ht="12.75" customHeight="1" x14ac:dyDescent="0.3">
      <c r="B16774" s="9" t="s">
        <v>134</v>
      </c>
      <c r="C16774" s="9" t="s">
        <v>135</v>
      </c>
      <c r="D16774" s="10">
        <v>46176.756273148145</v>
      </c>
      <c r="E16774" s="9" t="s">
        <v>25</v>
      </c>
      <c r="F16774" s="9" t="s">
        <v>131</v>
      </c>
      <c r="H16774" s="9" t="s">
        <v>124</v>
      </c>
      <c r="I16774" s="9" t="s">
        <v>22</v>
      </c>
    </row>
    <row r="16775" spans="2:9" ht="12.75" customHeight="1" x14ac:dyDescent="0.3">
      <c r="B16775" s="9" t="s">
        <v>122</v>
      </c>
      <c r="C16775" s="9" t="s">
        <v>123</v>
      </c>
      <c r="D16775" s="10">
        <v>46176.756712962961</v>
      </c>
      <c r="E16775" s="9" t="s">
        <v>25</v>
      </c>
      <c r="F16775" s="9" t="s">
        <v>131</v>
      </c>
      <c r="H16775" s="9" t="s">
        <v>124</v>
      </c>
      <c r="I16775" s="9" t="s">
        <v>22</v>
      </c>
    </row>
    <row r="16776" spans="2:9" ht="12.75" customHeight="1" x14ac:dyDescent="0.3">
      <c r="B16776" s="9" t="s">
        <v>134</v>
      </c>
      <c r="C16776" s="9" t="s">
        <v>135</v>
      </c>
      <c r="D16776" s="10">
        <v>46176.756828703699</v>
      </c>
      <c r="E16776" s="9" t="s">
        <v>25</v>
      </c>
      <c r="F16776" s="9" t="s">
        <v>131</v>
      </c>
      <c r="H16776" s="9" t="s">
        <v>83</v>
      </c>
      <c r="I16776" s="9" t="s">
        <v>22</v>
      </c>
    </row>
    <row r="16777" spans="2:9" ht="12.75" customHeight="1" x14ac:dyDescent="0.3">
      <c r="B16777" s="9" t="s">
        <v>42</v>
      </c>
      <c r="C16777" s="9" t="s">
        <v>43</v>
      </c>
      <c r="D16777" s="10">
        <v>46176.759386574071</v>
      </c>
      <c r="E16777" s="9" t="s">
        <v>19</v>
      </c>
      <c r="F16777" s="9" t="s">
        <v>131</v>
      </c>
      <c r="H16777" s="11" t="s">
        <v>32</v>
      </c>
      <c r="I16777" s="9" t="s">
        <v>22</v>
      </c>
    </row>
    <row r="16778" spans="2:9" ht="11.25" customHeight="1" x14ac:dyDescent="0.3">
      <c r="H16778" s="11"/>
    </row>
    <row r="16779" spans="2:9" ht="12.75" customHeight="1" x14ac:dyDescent="0.3">
      <c r="B16779" s="9" t="s">
        <v>127</v>
      </c>
      <c r="C16779" s="9" t="s">
        <v>128</v>
      </c>
      <c r="D16779" s="10">
        <v>46176.762743055551</v>
      </c>
      <c r="E16779" s="9" t="s">
        <v>25</v>
      </c>
      <c r="F16779" s="9" t="s">
        <v>131</v>
      </c>
      <c r="H16779" s="9" t="s">
        <v>124</v>
      </c>
      <c r="I16779" s="9" t="s">
        <v>22</v>
      </c>
    </row>
    <row r="16780" spans="2:9" ht="12.75" customHeight="1" x14ac:dyDescent="0.3">
      <c r="B16780" s="9" t="s">
        <v>120</v>
      </c>
      <c r="C16780" s="9" t="s">
        <v>121</v>
      </c>
      <c r="D16780" s="10">
        <v>46176.762997685182</v>
      </c>
      <c r="E16780" s="9" t="s">
        <v>25</v>
      </c>
      <c r="F16780" s="9" t="s">
        <v>131</v>
      </c>
      <c r="H16780" s="9" t="s">
        <v>83</v>
      </c>
      <c r="I16780" s="9" t="s">
        <v>22</v>
      </c>
    </row>
    <row r="16781" spans="2:9" ht="13.5" customHeight="1" x14ac:dyDescent="0.3">
      <c r="B16781" s="9" t="s">
        <v>42</v>
      </c>
      <c r="C16781" s="9" t="s">
        <v>43</v>
      </c>
      <c r="D16781" s="10">
        <v>46176.766840277778</v>
      </c>
      <c r="E16781" s="9" t="s">
        <v>25</v>
      </c>
      <c r="F16781" s="9" t="s">
        <v>131</v>
      </c>
      <c r="H16781" s="11" t="s">
        <v>32</v>
      </c>
      <c r="I16781" s="9" t="s">
        <v>22</v>
      </c>
    </row>
    <row r="16782" spans="2:9" ht="11.25" customHeight="1" x14ac:dyDescent="0.3">
      <c r="H16782" s="11"/>
    </row>
    <row r="16783" spans="2:9" ht="12.75" customHeight="1" x14ac:dyDescent="0.3">
      <c r="B16783" s="9" t="s">
        <v>48</v>
      </c>
      <c r="C16783" s="9" t="s">
        <v>49</v>
      </c>
      <c r="D16783" s="10">
        <v>46176.768368055556</v>
      </c>
      <c r="E16783" s="9" t="s">
        <v>25</v>
      </c>
      <c r="F16783" s="9" t="s">
        <v>131</v>
      </c>
      <c r="H16783" s="11" t="s">
        <v>32</v>
      </c>
      <c r="I16783" s="9" t="s">
        <v>22</v>
      </c>
    </row>
    <row r="16784" spans="2:9" ht="11.25" customHeight="1" x14ac:dyDescent="0.3">
      <c r="H16784" s="11"/>
    </row>
    <row r="16785" spans="2:9" ht="12.75" customHeight="1" x14ac:dyDescent="0.3">
      <c r="B16785" s="9" t="s">
        <v>100</v>
      </c>
      <c r="C16785" s="9" t="s">
        <v>101</v>
      </c>
      <c r="D16785" s="10">
        <v>46176.77008101852</v>
      </c>
      <c r="E16785" s="9" t="s">
        <v>19</v>
      </c>
      <c r="F16785" s="9" t="s">
        <v>131</v>
      </c>
      <c r="H16785" s="11" t="s">
        <v>32</v>
      </c>
      <c r="I16785" s="9" t="s">
        <v>22</v>
      </c>
    </row>
    <row r="16786" spans="2:9" ht="11.25" customHeight="1" x14ac:dyDescent="0.3">
      <c r="H16786" s="11"/>
    </row>
    <row r="16787" spans="2:9" ht="12.75" customHeight="1" x14ac:dyDescent="0.3">
      <c r="B16787" s="9" t="s">
        <v>100</v>
      </c>
      <c r="C16787" s="9" t="s">
        <v>101</v>
      </c>
      <c r="D16787" s="10">
        <v>46176.772013888884</v>
      </c>
      <c r="E16787" s="9" t="s">
        <v>25</v>
      </c>
      <c r="F16787" s="9" t="s">
        <v>131</v>
      </c>
      <c r="H16787" s="11" t="s">
        <v>32</v>
      </c>
      <c r="I16787" s="9" t="s">
        <v>22</v>
      </c>
    </row>
    <row r="16788" spans="2:9" ht="11.25" customHeight="1" x14ac:dyDescent="0.3">
      <c r="H16788" s="11"/>
    </row>
    <row r="16789" spans="2:9" ht="12.75" customHeight="1" x14ac:dyDescent="0.3">
      <c r="B16789" s="9" t="s">
        <v>108</v>
      </c>
      <c r="C16789" s="9" t="s">
        <v>109</v>
      </c>
      <c r="D16789" s="10">
        <v>46176.773252314815</v>
      </c>
      <c r="E16789" s="9" t="s">
        <v>25</v>
      </c>
      <c r="F16789" s="9" t="s">
        <v>28</v>
      </c>
      <c r="H16789" s="9" t="s">
        <v>21</v>
      </c>
      <c r="I16789" s="9" t="s">
        <v>22</v>
      </c>
    </row>
    <row r="16790" spans="2:9" ht="13.5" customHeight="1" x14ac:dyDescent="0.3">
      <c r="B16790" s="9" t="s">
        <v>42</v>
      </c>
      <c r="C16790" s="9" t="s">
        <v>43</v>
      </c>
      <c r="D16790" s="10">
        <v>46176.773865740739</v>
      </c>
      <c r="E16790" s="9" t="s">
        <v>19</v>
      </c>
      <c r="F16790" s="9" t="s">
        <v>131</v>
      </c>
      <c r="H16790" s="11" t="s">
        <v>32</v>
      </c>
      <c r="I16790" s="9" t="s">
        <v>22</v>
      </c>
    </row>
    <row r="16791" spans="2:9" ht="11.25" customHeight="1" x14ac:dyDescent="0.3">
      <c r="H16791" s="11"/>
    </row>
    <row r="16792" spans="2:9" ht="12.75" customHeight="1" x14ac:dyDescent="0.3">
      <c r="B16792" s="9" t="s">
        <v>33</v>
      </c>
      <c r="C16792" s="9" t="s">
        <v>34</v>
      </c>
      <c r="D16792" s="10">
        <v>46176.774178240739</v>
      </c>
      <c r="E16792" s="9" t="s">
        <v>19</v>
      </c>
      <c r="F16792" s="9" t="s">
        <v>20</v>
      </c>
      <c r="H16792" s="9" t="s">
        <v>21</v>
      </c>
      <c r="I16792" s="9" t="s">
        <v>22</v>
      </c>
    </row>
    <row r="16793" spans="2:9" ht="12.75" customHeight="1" x14ac:dyDescent="0.3">
      <c r="B16793" s="9" t="s">
        <v>33</v>
      </c>
      <c r="C16793" s="9" t="s">
        <v>34</v>
      </c>
      <c r="D16793" s="10">
        <v>46176.774247685185</v>
      </c>
      <c r="E16793" s="9" t="s">
        <v>25</v>
      </c>
      <c r="F16793" s="9" t="s">
        <v>131</v>
      </c>
      <c r="H16793" s="11" t="s">
        <v>32</v>
      </c>
      <c r="I16793" s="9" t="s">
        <v>22</v>
      </c>
    </row>
    <row r="16794" spans="2:9" ht="11.25" customHeight="1" x14ac:dyDescent="0.3">
      <c r="H16794" s="11"/>
    </row>
    <row r="16795" spans="2:9" ht="12.75" customHeight="1" x14ac:dyDescent="0.3">
      <c r="B16795" s="9" t="s">
        <v>118</v>
      </c>
      <c r="C16795" s="9" t="s">
        <v>119</v>
      </c>
      <c r="D16795" s="10">
        <v>46176.775138888886</v>
      </c>
      <c r="E16795" s="9" t="s">
        <v>19</v>
      </c>
      <c r="F16795" s="9" t="s">
        <v>20</v>
      </c>
      <c r="H16795" s="9" t="s">
        <v>21</v>
      </c>
      <c r="I16795" s="9" t="s">
        <v>22</v>
      </c>
    </row>
    <row r="16796" spans="2:9" ht="12.75" customHeight="1" x14ac:dyDescent="0.3">
      <c r="B16796" s="9" t="s">
        <v>118</v>
      </c>
      <c r="C16796" s="9" t="s">
        <v>119</v>
      </c>
      <c r="D16796" s="10">
        <v>46176.775208333333</v>
      </c>
      <c r="E16796" s="9" t="s">
        <v>25</v>
      </c>
      <c r="F16796" s="9" t="s">
        <v>131</v>
      </c>
      <c r="H16796" s="11" t="s">
        <v>32</v>
      </c>
      <c r="I16796" s="9" t="s">
        <v>22</v>
      </c>
    </row>
    <row r="16797" spans="2:9" ht="11.25" customHeight="1" x14ac:dyDescent="0.3">
      <c r="H16797" s="11"/>
    </row>
    <row r="16798" spans="2:9" ht="12.75" customHeight="1" x14ac:dyDescent="0.3">
      <c r="B16798" s="9" t="s">
        <v>60</v>
      </c>
      <c r="C16798" s="11" t="s">
        <v>61</v>
      </c>
      <c r="D16798" s="10">
        <v>46176.775243055556</v>
      </c>
      <c r="E16798" s="9" t="s">
        <v>19</v>
      </c>
      <c r="F16798" s="9" t="s">
        <v>20</v>
      </c>
      <c r="H16798" s="9" t="s">
        <v>21</v>
      </c>
      <c r="I16798" s="9" t="s">
        <v>22</v>
      </c>
    </row>
    <row r="16799" spans="2:9" ht="11.25" customHeight="1" x14ac:dyDescent="0.3">
      <c r="C16799" s="11"/>
    </row>
    <row r="16800" spans="2:9" ht="13.5" customHeight="1" x14ac:dyDescent="0.3">
      <c r="B16800" s="9" t="s">
        <v>40</v>
      </c>
      <c r="C16800" s="9" t="s">
        <v>41</v>
      </c>
      <c r="D16800" s="10">
        <v>46176.775300925925</v>
      </c>
      <c r="E16800" s="9" t="s">
        <v>19</v>
      </c>
      <c r="F16800" s="9" t="s">
        <v>20</v>
      </c>
      <c r="H16800" s="9" t="s">
        <v>21</v>
      </c>
      <c r="I16800" s="9" t="s">
        <v>22</v>
      </c>
    </row>
    <row r="16801" spans="2:9" ht="12.75" customHeight="1" x14ac:dyDescent="0.3">
      <c r="B16801" s="9" t="s">
        <v>60</v>
      </c>
      <c r="C16801" s="11" t="s">
        <v>61</v>
      </c>
      <c r="D16801" s="10">
        <v>46176.775347222218</v>
      </c>
      <c r="E16801" s="9" t="s">
        <v>25</v>
      </c>
      <c r="F16801" s="9" t="s">
        <v>131</v>
      </c>
      <c r="H16801" s="11" t="s">
        <v>32</v>
      </c>
      <c r="I16801" s="9" t="s">
        <v>22</v>
      </c>
    </row>
    <row r="16802" spans="2:9" ht="11.25" customHeight="1" x14ac:dyDescent="0.3">
      <c r="C16802" s="11"/>
      <c r="H16802" s="11"/>
    </row>
    <row r="16803" spans="2:9" ht="12.75" customHeight="1" x14ac:dyDescent="0.3">
      <c r="B16803" s="9" t="s">
        <v>40</v>
      </c>
      <c r="C16803" s="9" t="s">
        <v>41</v>
      </c>
      <c r="D16803" s="10">
        <v>46176.775358796294</v>
      </c>
      <c r="E16803" s="9" t="s">
        <v>25</v>
      </c>
      <c r="F16803" s="9" t="s">
        <v>20</v>
      </c>
      <c r="H16803" s="9" t="s">
        <v>21</v>
      </c>
      <c r="I16803" s="9" t="s">
        <v>22</v>
      </c>
    </row>
    <row r="16804" spans="2:9" ht="12.75" customHeight="1" x14ac:dyDescent="0.3">
      <c r="B16804" s="9" t="s">
        <v>35</v>
      </c>
      <c r="C16804" s="9" t="s">
        <v>36</v>
      </c>
      <c r="D16804" s="10">
        <v>46176.776354166665</v>
      </c>
      <c r="E16804" s="9" t="s">
        <v>19</v>
      </c>
      <c r="F16804" s="9" t="s">
        <v>20</v>
      </c>
      <c r="H16804" s="9" t="s">
        <v>21</v>
      </c>
      <c r="I16804" s="9" t="s">
        <v>22</v>
      </c>
    </row>
    <row r="16805" spans="2:9" ht="12.75" customHeight="1" x14ac:dyDescent="0.3">
      <c r="B16805" s="9" t="s">
        <v>35</v>
      </c>
      <c r="C16805" s="9" t="s">
        <v>36</v>
      </c>
      <c r="D16805" s="10">
        <v>46176.776458333334</v>
      </c>
      <c r="E16805" s="9" t="s">
        <v>25</v>
      </c>
      <c r="F16805" s="9" t="s">
        <v>131</v>
      </c>
      <c r="H16805" s="11" t="s">
        <v>32</v>
      </c>
      <c r="I16805" s="9" t="s">
        <v>22</v>
      </c>
    </row>
    <row r="16806" spans="2:9" ht="11.25" customHeight="1" x14ac:dyDescent="0.3">
      <c r="H16806" s="11"/>
    </row>
    <row r="16807" spans="2:9" ht="12.75" customHeight="1" x14ac:dyDescent="0.3">
      <c r="B16807" s="9" t="s">
        <v>74</v>
      </c>
      <c r="C16807" s="9" t="s">
        <v>75</v>
      </c>
      <c r="D16807" s="10">
        <v>46176.77711805555</v>
      </c>
      <c r="E16807" s="9" t="s">
        <v>19</v>
      </c>
      <c r="F16807" s="9" t="s">
        <v>20</v>
      </c>
      <c r="H16807" s="9" t="s">
        <v>21</v>
      </c>
      <c r="I16807" s="9" t="s">
        <v>22</v>
      </c>
    </row>
    <row r="16808" spans="2:9" ht="12.75" customHeight="1" x14ac:dyDescent="0.3">
      <c r="B16808" s="9" t="s">
        <v>74</v>
      </c>
      <c r="C16808" s="9" t="s">
        <v>75</v>
      </c>
      <c r="D16808" s="10">
        <v>46176.77716435185</v>
      </c>
      <c r="E16808" s="9" t="s">
        <v>25</v>
      </c>
      <c r="F16808" s="9" t="s">
        <v>20</v>
      </c>
      <c r="H16808" s="9" t="s">
        <v>21</v>
      </c>
      <c r="I16808" s="9" t="s">
        <v>22</v>
      </c>
    </row>
    <row r="16809" spans="2:9" ht="13.5" customHeight="1" x14ac:dyDescent="0.3">
      <c r="B16809" s="9" t="s">
        <v>74</v>
      </c>
      <c r="C16809" s="9" t="s">
        <v>75</v>
      </c>
      <c r="D16809" s="10">
        <v>46176.777222222219</v>
      </c>
      <c r="E16809" s="9" t="s">
        <v>25</v>
      </c>
      <c r="F16809" s="9" t="s">
        <v>131</v>
      </c>
      <c r="H16809" s="11" t="s">
        <v>32</v>
      </c>
      <c r="I16809" s="9" t="s">
        <v>22</v>
      </c>
    </row>
    <row r="16810" spans="2:9" ht="11.25" customHeight="1" x14ac:dyDescent="0.3">
      <c r="H16810" s="11"/>
    </row>
    <row r="16811" spans="2:9" ht="12.75" customHeight="1" x14ac:dyDescent="0.3">
      <c r="B16811" s="9" t="s">
        <v>68</v>
      </c>
      <c r="C16811" s="9" t="s">
        <v>69</v>
      </c>
      <c r="D16811" s="10">
        <v>46176.777268518519</v>
      </c>
      <c r="E16811" s="9" t="s">
        <v>25</v>
      </c>
      <c r="F16811" s="9" t="s">
        <v>131</v>
      </c>
      <c r="H16811" s="11" t="s">
        <v>32</v>
      </c>
      <c r="I16811" s="9" t="s">
        <v>22</v>
      </c>
    </row>
    <row r="16812" spans="2:9" ht="11.25" customHeight="1" x14ac:dyDescent="0.3">
      <c r="H16812" s="11"/>
    </row>
    <row r="16813" spans="2:9" ht="12.75" customHeight="1" x14ac:dyDescent="0.3">
      <c r="B16813" s="9" t="s">
        <v>68</v>
      </c>
      <c r="C16813" s="9" t="s">
        <v>69</v>
      </c>
      <c r="D16813" s="10">
        <v>46176.777291666665</v>
      </c>
      <c r="E16813" s="9" t="s">
        <v>19</v>
      </c>
      <c r="F16813" s="9" t="s">
        <v>20</v>
      </c>
      <c r="H16813" s="9" t="s">
        <v>21</v>
      </c>
      <c r="I16813" s="9" t="s">
        <v>22</v>
      </c>
    </row>
    <row r="16814" spans="2:9" ht="12.75" customHeight="1" x14ac:dyDescent="0.3">
      <c r="B16814" s="9" t="s">
        <v>62</v>
      </c>
      <c r="C16814" s="9" t="s">
        <v>63</v>
      </c>
      <c r="D16814" s="10">
        <v>46176.777349537035</v>
      </c>
      <c r="E16814" s="9" t="s">
        <v>19</v>
      </c>
      <c r="F16814" s="9" t="s">
        <v>20</v>
      </c>
      <c r="H16814" s="9" t="s">
        <v>21</v>
      </c>
      <c r="I16814" s="9" t="s">
        <v>22</v>
      </c>
    </row>
    <row r="16815" spans="2:9" ht="12.75" customHeight="1" x14ac:dyDescent="0.3">
      <c r="B16815" s="9" t="s">
        <v>62</v>
      </c>
      <c r="C16815" s="9" t="s">
        <v>63</v>
      </c>
      <c r="D16815" s="10">
        <v>46176.777407407404</v>
      </c>
      <c r="E16815" s="9" t="s">
        <v>25</v>
      </c>
      <c r="F16815" s="9" t="s">
        <v>20</v>
      </c>
      <c r="H16815" s="9" t="s">
        <v>21</v>
      </c>
      <c r="I16815" s="9" t="s">
        <v>22</v>
      </c>
    </row>
    <row r="16816" spans="2:9" ht="12.75" customHeight="1" x14ac:dyDescent="0.3">
      <c r="B16816" s="9" t="s">
        <v>62</v>
      </c>
      <c r="C16816" s="9" t="s">
        <v>63</v>
      </c>
      <c r="D16816" s="10">
        <v>46176.777465277773</v>
      </c>
      <c r="E16816" s="9" t="s">
        <v>25</v>
      </c>
      <c r="F16816" s="9" t="s">
        <v>131</v>
      </c>
      <c r="H16816" s="11" t="s">
        <v>32</v>
      </c>
      <c r="I16816" s="9" t="s">
        <v>22</v>
      </c>
    </row>
    <row r="16817" spans="2:9" ht="11.25" customHeight="1" x14ac:dyDescent="0.3">
      <c r="H16817" s="11"/>
    </row>
    <row r="16818" spans="2:9" ht="12.75" customHeight="1" x14ac:dyDescent="0.3">
      <c r="B16818" s="9" t="s">
        <v>120</v>
      </c>
      <c r="C16818" s="9" t="s">
        <v>121</v>
      </c>
      <c r="D16818" s="10">
        <v>46176.777881944443</v>
      </c>
      <c r="E16818" s="9" t="s">
        <v>25</v>
      </c>
      <c r="F16818" s="9" t="s">
        <v>131</v>
      </c>
      <c r="H16818" s="9" t="s">
        <v>124</v>
      </c>
      <c r="I16818" s="9" t="s">
        <v>22</v>
      </c>
    </row>
    <row r="16819" spans="2:9" ht="13.5" customHeight="1" x14ac:dyDescent="0.3">
      <c r="B16819" s="9" t="s">
        <v>64</v>
      </c>
      <c r="C16819" s="9" t="s">
        <v>65</v>
      </c>
      <c r="D16819" s="10">
        <v>46176.779305555552</v>
      </c>
      <c r="E16819" s="9" t="s">
        <v>19</v>
      </c>
      <c r="F16819" s="9" t="s">
        <v>20</v>
      </c>
      <c r="H16819" s="9" t="s">
        <v>21</v>
      </c>
      <c r="I16819" s="9" t="s">
        <v>22</v>
      </c>
    </row>
    <row r="16820" spans="2:9" ht="12.75" customHeight="1" x14ac:dyDescent="0.3">
      <c r="B16820" s="9" t="s">
        <v>64</v>
      </c>
      <c r="C16820" s="9" t="s">
        <v>65</v>
      </c>
      <c r="D16820" s="10">
        <v>46176.779340277775</v>
      </c>
      <c r="E16820" s="9" t="s">
        <v>25</v>
      </c>
      <c r="F16820" s="9" t="s">
        <v>131</v>
      </c>
      <c r="H16820" s="11" t="s">
        <v>32</v>
      </c>
      <c r="I16820" s="9" t="s">
        <v>22</v>
      </c>
    </row>
    <row r="16821" spans="2:9" ht="11.25" customHeight="1" x14ac:dyDescent="0.3">
      <c r="H16821" s="11"/>
    </row>
    <row r="16822" spans="2:9" ht="12.75" customHeight="1" x14ac:dyDescent="0.3">
      <c r="B16822" s="9" t="s">
        <v>106</v>
      </c>
      <c r="C16822" s="9" t="s">
        <v>107</v>
      </c>
      <c r="D16822" s="10">
        <v>46176.781319444446</v>
      </c>
      <c r="E16822" s="9" t="s">
        <v>19</v>
      </c>
      <c r="F16822" s="9" t="s">
        <v>20</v>
      </c>
      <c r="H16822" s="9" t="s">
        <v>21</v>
      </c>
      <c r="I16822" s="9" t="s">
        <v>22</v>
      </c>
    </row>
    <row r="16823" spans="2:9" ht="12.75" customHeight="1" x14ac:dyDescent="0.3">
      <c r="B16823" s="9" t="s">
        <v>56</v>
      </c>
      <c r="C16823" s="9" t="s">
        <v>57</v>
      </c>
      <c r="D16823" s="10">
        <v>46176.781331018516</v>
      </c>
      <c r="E16823" s="9" t="s">
        <v>25</v>
      </c>
      <c r="F16823" s="9" t="s">
        <v>131</v>
      </c>
      <c r="H16823" s="11" t="s">
        <v>32</v>
      </c>
      <c r="I16823" s="9" t="s">
        <v>22</v>
      </c>
    </row>
    <row r="16824" spans="2:9" ht="11.25" customHeight="1" x14ac:dyDescent="0.3">
      <c r="H16824" s="11"/>
    </row>
    <row r="16825" spans="2:9" ht="12.75" customHeight="1" x14ac:dyDescent="0.3">
      <c r="B16825" s="9" t="s">
        <v>56</v>
      </c>
      <c r="C16825" s="9" t="s">
        <v>57</v>
      </c>
      <c r="D16825" s="10">
        <v>46176.781388888885</v>
      </c>
      <c r="E16825" s="9" t="s">
        <v>19</v>
      </c>
      <c r="F16825" s="9" t="s">
        <v>20</v>
      </c>
      <c r="H16825" s="9" t="s">
        <v>21</v>
      </c>
      <c r="I16825" s="9" t="s">
        <v>22</v>
      </c>
    </row>
    <row r="16826" spans="2:9" ht="12.75" customHeight="1" x14ac:dyDescent="0.3">
      <c r="B16826" s="9" t="s">
        <v>106</v>
      </c>
      <c r="C16826" s="9" t="s">
        <v>107</v>
      </c>
      <c r="D16826" s="10">
        <v>46176.781458333331</v>
      </c>
      <c r="E16826" s="9" t="s">
        <v>25</v>
      </c>
      <c r="F16826" s="9" t="s">
        <v>20</v>
      </c>
      <c r="H16826" s="9" t="s">
        <v>21</v>
      </c>
      <c r="I16826" s="9" t="s">
        <v>22</v>
      </c>
    </row>
    <row r="16827" spans="2:9" ht="12.75" customHeight="1" x14ac:dyDescent="0.3">
      <c r="B16827" s="9" t="s">
        <v>56</v>
      </c>
      <c r="C16827" s="9" t="s">
        <v>57</v>
      </c>
      <c r="D16827" s="10">
        <v>46176.7815162037</v>
      </c>
      <c r="E16827" s="9" t="s">
        <v>25</v>
      </c>
      <c r="F16827" s="9" t="s">
        <v>131</v>
      </c>
      <c r="H16827" s="11" t="s">
        <v>32</v>
      </c>
      <c r="I16827" s="9" t="s">
        <v>22</v>
      </c>
    </row>
    <row r="16828" spans="2:9" ht="12" customHeight="1" x14ac:dyDescent="0.3">
      <c r="H16828" s="11"/>
    </row>
    <row r="16829" spans="2:9" ht="12.75" customHeight="1" x14ac:dyDescent="0.3">
      <c r="B16829" s="9" t="s">
        <v>106</v>
      </c>
      <c r="C16829" s="9" t="s">
        <v>107</v>
      </c>
      <c r="D16829" s="10">
        <v>46176.781655092593</v>
      </c>
      <c r="E16829" s="9" t="s">
        <v>25</v>
      </c>
      <c r="F16829" s="9" t="s">
        <v>131</v>
      </c>
      <c r="H16829" s="11" t="s">
        <v>32</v>
      </c>
      <c r="I16829" s="9" t="s">
        <v>22</v>
      </c>
    </row>
    <row r="16830" spans="2:9" ht="11.25" customHeight="1" x14ac:dyDescent="0.3">
      <c r="H16830" s="11"/>
    </row>
    <row r="16831" spans="2:9" ht="12.75" customHeight="1" x14ac:dyDescent="0.3">
      <c r="B16831" s="9" t="s">
        <v>42</v>
      </c>
      <c r="C16831" s="9" t="s">
        <v>43</v>
      </c>
      <c r="D16831" s="10">
        <v>46176.783217592594</v>
      </c>
      <c r="E16831" s="9" t="s">
        <v>25</v>
      </c>
      <c r="F16831" s="9" t="s">
        <v>131</v>
      </c>
      <c r="H16831" s="11" t="s">
        <v>32</v>
      </c>
      <c r="I16831" s="9" t="s">
        <v>22</v>
      </c>
    </row>
    <row r="16832" spans="2:9" ht="11.25" customHeight="1" x14ac:dyDescent="0.3">
      <c r="H16832" s="11"/>
    </row>
    <row r="16833" spans="2:9" ht="12.75" customHeight="1" x14ac:dyDescent="0.3">
      <c r="B16833" s="9" t="s">
        <v>48</v>
      </c>
      <c r="C16833" s="9" t="s">
        <v>49</v>
      </c>
      <c r="D16833" s="10">
        <v>46176.784456018519</v>
      </c>
      <c r="E16833" s="9" t="s">
        <v>19</v>
      </c>
      <c r="F16833" s="9" t="s">
        <v>131</v>
      </c>
      <c r="H16833" s="11" t="s">
        <v>32</v>
      </c>
      <c r="I16833" s="9" t="s">
        <v>22</v>
      </c>
    </row>
    <row r="16834" spans="2:9" ht="11.25" customHeight="1" x14ac:dyDescent="0.3">
      <c r="H16834" s="11"/>
    </row>
    <row r="16835" spans="2:9" ht="12.75" customHeight="1" x14ac:dyDescent="0.3">
      <c r="B16835" s="9" t="s">
        <v>92</v>
      </c>
      <c r="C16835" s="9" t="s">
        <v>93</v>
      </c>
      <c r="D16835" s="10">
        <v>46176.784502314811</v>
      </c>
      <c r="E16835" s="9" t="s">
        <v>19</v>
      </c>
      <c r="F16835" s="9" t="s">
        <v>20</v>
      </c>
      <c r="H16835" s="9" t="s">
        <v>21</v>
      </c>
      <c r="I16835" s="9" t="s">
        <v>22</v>
      </c>
    </row>
    <row r="16836" spans="2:9" ht="12.75" customHeight="1" x14ac:dyDescent="0.3">
      <c r="B16836" s="9" t="s">
        <v>72</v>
      </c>
      <c r="C16836" s="9" t="s">
        <v>73</v>
      </c>
      <c r="D16836" s="10">
        <v>46176.785405092589</v>
      </c>
      <c r="E16836" s="9" t="s">
        <v>19</v>
      </c>
      <c r="F16836" s="9" t="s">
        <v>20</v>
      </c>
      <c r="H16836" s="9" t="s">
        <v>21</v>
      </c>
      <c r="I16836" s="9" t="s">
        <v>22</v>
      </c>
    </row>
    <row r="16837" spans="2:9" ht="12.75" customHeight="1" x14ac:dyDescent="0.3">
      <c r="B16837" s="9" t="s">
        <v>72</v>
      </c>
      <c r="C16837" s="9" t="s">
        <v>73</v>
      </c>
      <c r="D16837" s="10">
        <v>46176.785462962958</v>
      </c>
      <c r="E16837" s="9" t="s">
        <v>25</v>
      </c>
      <c r="F16837" s="9" t="s">
        <v>20</v>
      </c>
      <c r="H16837" s="9" t="s">
        <v>21</v>
      </c>
      <c r="I16837" s="9" t="s">
        <v>22</v>
      </c>
    </row>
    <row r="16838" spans="2:9" ht="13.5" customHeight="1" x14ac:dyDescent="0.3">
      <c r="B16838" s="9" t="s">
        <v>72</v>
      </c>
      <c r="C16838" s="9" t="s">
        <v>73</v>
      </c>
      <c r="D16838" s="10">
        <v>46176.785567129627</v>
      </c>
      <c r="E16838" s="9" t="s">
        <v>25</v>
      </c>
      <c r="F16838" s="9" t="s">
        <v>131</v>
      </c>
      <c r="H16838" s="11" t="s">
        <v>32</v>
      </c>
      <c r="I16838" s="9" t="s">
        <v>22</v>
      </c>
    </row>
    <row r="16839" spans="2:9" ht="11.25" customHeight="1" x14ac:dyDescent="0.3">
      <c r="H16839" s="11"/>
    </row>
    <row r="16840" spans="2:9" ht="12.75" customHeight="1" x14ac:dyDescent="0.3">
      <c r="B16840" s="9" t="s">
        <v>42</v>
      </c>
      <c r="C16840" s="9" t="s">
        <v>43</v>
      </c>
      <c r="D16840" s="10">
        <v>46176.787349537037</v>
      </c>
      <c r="E16840" s="9" t="s">
        <v>19</v>
      </c>
      <c r="F16840" s="9" t="s">
        <v>131</v>
      </c>
      <c r="H16840" s="11" t="s">
        <v>32</v>
      </c>
      <c r="I16840" s="9" t="s">
        <v>22</v>
      </c>
    </row>
    <row r="16841" spans="2:9" ht="11.25" customHeight="1" x14ac:dyDescent="0.3">
      <c r="H16841" s="11"/>
    </row>
    <row r="16842" spans="2:9" ht="12.75" customHeight="1" x14ac:dyDescent="0.3">
      <c r="B16842" s="9" t="s">
        <v>110</v>
      </c>
      <c r="C16842" s="9" t="s">
        <v>111</v>
      </c>
      <c r="D16842" s="10">
        <v>46176.787627314814</v>
      </c>
      <c r="E16842" s="9" t="s">
        <v>25</v>
      </c>
      <c r="F16842" s="9" t="s">
        <v>131</v>
      </c>
      <c r="H16842" s="11" t="s">
        <v>32</v>
      </c>
      <c r="I16842" s="9" t="s">
        <v>22</v>
      </c>
    </row>
    <row r="16843" spans="2:9" ht="11.25" customHeight="1" x14ac:dyDescent="0.3">
      <c r="H16843" s="11"/>
    </row>
    <row r="16844" spans="2:9" ht="12.75" customHeight="1" x14ac:dyDescent="0.3">
      <c r="B16844" s="9" t="s">
        <v>50</v>
      </c>
      <c r="C16844" s="9" t="s">
        <v>51</v>
      </c>
      <c r="D16844" s="10">
        <v>46176.788460648146</v>
      </c>
      <c r="E16844" s="9" t="s">
        <v>19</v>
      </c>
      <c r="F16844" s="9" t="s">
        <v>20</v>
      </c>
      <c r="H16844" s="9" t="s">
        <v>21</v>
      </c>
      <c r="I16844" s="9" t="s">
        <v>22</v>
      </c>
    </row>
    <row r="16845" spans="2:9" ht="12.75" customHeight="1" x14ac:dyDescent="0.3">
      <c r="B16845" s="9" t="s">
        <v>48</v>
      </c>
      <c r="C16845" s="9" t="s">
        <v>49</v>
      </c>
      <c r="D16845" s="10">
        <v>46176.788506944446</v>
      </c>
      <c r="E16845" s="9" t="s">
        <v>25</v>
      </c>
      <c r="F16845" s="9" t="s">
        <v>131</v>
      </c>
      <c r="H16845" s="11" t="s">
        <v>32</v>
      </c>
      <c r="I16845" s="9" t="s">
        <v>22</v>
      </c>
    </row>
    <row r="16846" spans="2:9" ht="11.25" customHeight="1" x14ac:dyDescent="0.3">
      <c r="H16846" s="11"/>
    </row>
    <row r="16847" spans="2:9" ht="12.75" customHeight="1" x14ac:dyDescent="0.3">
      <c r="B16847" s="9" t="s">
        <v>50</v>
      </c>
      <c r="C16847" s="9" t="s">
        <v>51</v>
      </c>
      <c r="D16847" s="10">
        <v>46176.788587962961</v>
      </c>
      <c r="E16847" s="9" t="s">
        <v>25</v>
      </c>
      <c r="F16847" s="9" t="s">
        <v>20</v>
      </c>
      <c r="H16847" s="9" t="s">
        <v>21</v>
      </c>
      <c r="I16847" s="9" t="s">
        <v>22</v>
      </c>
    </row>
    <row r="16848" spans="2:9" ht="13.5" customHeight="1" x14ac:dyDescent="0.3">
      <c r="B16848" s="9" t="s">
        <v>70</v>
      </c>
      <c r="C16848" s="9" t="s">
        <v>71</v>
      </c>
      <c r="D16848" s="10">
        <v>46176.790393518517</v>
      </c>
      <c r="E16848" s="9" t="s">
        <v>25</v>
      </c>
      <c r="F16848" s="9" t="s">
        <v>20</v>
      </c>
      <c r="H16848" s="9" t="s">
        <v>21</v>
      </c>
      <c r="I16848" s="9" t="s">
        <v>22</v>
      </c>
    </row>
    <row r="16849" spans="2:9" ht="12.75" customHeight="1" x14ac:dyDescent="0.3">
      <c r="B16849" s="9" t="s">
        <v>70</v>
      </c>
      <c r="C16849" s="9" t="s">
        <v>71</v>
      </c>
      <c r="D16849" s="10">
        <v>46176.790451388886</v>
      </c>
      <c r="E16849" s="9" t="s">
        <v>25</v>
      </c>
      <c r="F16849" s="9" t="s">
        <v>131</v>
      </c>
      <c r="H16849" s="11" t="s">
        <v>32</v>
      </c>
      <c r="I16849" s="9" t="s">
        <v>22</v>
      </c>
    </row>
    <row r="16850" spans="2:9" ht="11.25" customHeight="1" x14ac:dyDescent="0.3">
      <c r="H16850" s="11"/>
    </row>
    <row r="16851" spans="2:9" ht="12.75" customHeight="1" x14ac:dyDescent="0.3">
      <c r="B16851" s="9" t="s">
        <v>70</v>
      </c>
      <c r="C16851" s="9" t="s">
        <v>71</v>
      </c>
      <c r="D16851" s="10">
        <v>46176.79074074074</v>
      </c>
      <c r="E16851" s="9" t="s">
        <v>19</v>
      </c>
      <c r="F16851" s="9" t="s">
        <v>131</v>
      </c>
      <c r="H16851" s="11" t="s">
        <v>32</v>
      </c>
      <c r="I16851" s="9" t="s">
        <v>22</v>
      </c>
    </row>
    <row r="16852" spans="2:9" ht="11.25" customHeight="1" x14ac:dyDescent="0.3">
      <c r="H16852" s="11"/>
    </row>
    <row r="16853" spans="2:9" ht="12.75" customHeight="1" x14ac:dyDescent="0.3">
      <c r="B16853" s="9" t="s">
        <v>66</v>
      </c>
      <c r="C16853" s="9" t="s">
        <v>67</v>
      </c>
      <c r="D16853" s="10">
        <v>46176.790833333333</v>
      </c>
      <c r="E16853" s="9" t="s">
        <v>19</v>
      </c>
      <c r="F16853" s="9" t="s">
        <v>20</v>
      </c>
      <c r="H16853" s="9" t="s">
        <v>21</v>
      </c>
      <c r="I16853" s="9" t="s">
        <v>22</v>
      </c>
    </row>
    <row r="16854" spans="2:9" ht="12.75" customHeight="1" x14ac:dyDescent="0.3">
      <c r="B16854" s="9" t="s">
        <v>42</v>
      </c>
      <c r="C16854" s="9" t="s">
        <v>43</v>
      </c>
      <c r="D16854" s="10">
        <v>46176.790925925925</v>
      </c>
      <c r="E16854" s="9" t="s">
        <v>25</v>
      </c>
      <c r="F16854" s="9" t="s">
        <v>131</v>
      </c>
      <c r="H16854" s="11" t="s">
        <v>32</v>
      </c>
      <c r="I16854" s="9" t="s">
        <v>22</v>
      </c>
    </row>
    <row r="16855" spans="2:9" ht="11.25" customHeight="1" x14ac:dyDescent="0.3">
      <c r="H16855" s="11"/>
    </row>
    <row r="16856" spans="2:9" ht="12.75" customHeight="1" x14ac:dyDescent="0.3">
      <c r="B16856" s="9" t="s">
        <v>42</v>
      </c>
      <c r="C16856" s="9" t="s">
        <v>43</v>
      </c>
      <c r="D16856" s="10">
        <v>46176.790949074071</v>
      </c>
      <c r="E16856" s="9" t="s">
        <v>25</v>
      </c>
      <c r="F16856" s="9" t="s">
        <v>20</v>
      </c>
      <c r="H16856" s="9" t="s">
        <v>21</v>
      </c>
      <c r="I16856" s="9" t="s">
        <v>22</v>
      </c>
    </row>
    <row r="16857" spans="2:9" ht="13.5" customHeight="1" x14ac:dyDescent="0.3">
      <c r="B16857" s="9" t="s">
        <v>46</v>
      </c>
      <c r="C16857" s="9" t="s">
        <v>47</v>
      </c>
      <c r="D16857" s="10">
        <v>46176.791759259257</v>
      </c>
      <c r="E16857" s="9" t="s">
        <v>19</v>
      </c>
      <c r="F16857" s="9" t="s">
        <v>20</v>
      </c>
      <c r="H16857" s="9" t="s">
        <v>21</v>
      </c>
      <c r="I16857" s="9" t="s">
        <v>22</v>
      </c>
    </row>
    <row r="16858" spans="2:9" ht="12.75" customHeight="1" x14ac:dyDescent="0.3">
      <c r="B16858" s="9" t="s">
        <v>46</v>
      </c>
      <c r="C16858" s="9" t="s">
        <v>47</v>
      </c>
      <c r="D16858" s="10">
        <v>46176.791828703703</v>
      </c>
      <c r="E16858" s="9" t="s">
        <v>25</v>
      </c>
      <c r="F16858" s="9" t="s">
        <v>131</v>
      </c>
      <c r="H16858" s="11" t="s">
        <v>32</v>
      </c>
      <c r="I16858" s="9" t="s">
        <v>22</v>
      </c>
    </row>
    <row r="16859" spans="2:9" ht="11.25" customHeight="1" x14ac:dyDescent="0.3">
      <c r="H16859" s="11"/>
    </row>
    <row r="16860" spans="2:9" ht="12.75" customHeight="1" x14ac:dyDescent="0.3">
      <c r="B16860" s="9" t="s">
        <v>70</v>
      </c>
      <c r="C16860" s="9" t="s">
        <v>71</v>
      </c>
      <c r="D16860" s="10">
        <v>46176.792615740742</v>
      </c>
      <c r="E16860" s="9" t="s">
        <v>25</v>
      </c>
      <c r="F16860" s="9" t="s">
        <v>131</v>
      </c>
      <c r="H16860" s="11" t="s">
        <v>32</v>
      </c>
      <c r="I16860" s="9" t="s">
        <v>22</v>
      </c>
    </row>
    <row r="16861" spans="2:9" ht="11.25" customHeight="1" x14ac:dyDescent="0.3">
      <c r="H16861" s="11"/>
    </row>
    <row r="16862" spans="2:9" ht="12.75" customHeight="1" x14ac:dyDescent="0.3">
      <c r="B16862" s="9" t="s">
        <v>52</v>
      </c>
      <c r="C16862" s="9" t="s">
        <v>53</v>
      </c>
      <c r="D16862" s="10">
        <v>46176.793182870366</v>
      </c>
      <c r="E16862" s="9" t="s">
        <v>19</v>
      </c>
      <c r="F16862" s="9" t="s">
        <v>131</v>
      </c>
      <c r="H16862" s="11" t="s">
        <v>32</v>
      </c>
      <c r="I16862" s="9" t="s">
        <v>22</v>
      </c>
    </row>
    <row r="16863" spans="2:9" ht="11.25" customHeight="1" x14ac:dyDescent="0.3">
      <c r="H16863" s="11"/>
    </row>
    <row r="16864" spans="2:9" ht="12.75" customHeight="1" x14ac:dyDescent="0.3">
      <c r="B16864" s="9" t="s">
        <v>54</v>
      </c>
      <c r="C16864" s="9" t="s">
        <v>55</v>
      </c>
      <c r="D16864" s="10">
        <v>46176.793530092589</v>
      </c>
      <c r="E16864" s="9" t="s">
        <v>19</v>
      </c>
      <c r="F16864" s="9" t="s">
        <v>20</v>
      </c>
      <c r="H16864" s="9" t="s">
        <v>21</v>
      </c>
      <c r="I16864" s="9" t="s">
        <v>22</v>
      </c>
    </row>
    <row r="16865" spans="2:9" ht="12.75" customHeight="1" x14ac:dyDescent="0.3">
      <c r="B16865" s="9" t="s">
        <v>54</v>
      </c>
      <c r="C16865" s="9" t="s">
        <v>55</v>
      </c>
      <c r="D16865" s="10">
        <v>46176.793576388889</v>
      </c>
      <c r="E16865" s="9" t="s">
        <v>25</v>
      </c>
      <c r="F16865" s="9" t="s">
        <v>20</v>
      </c>
      <c r="H16865" s="9" t="s">
        <v>21</v>
      </c>
      <c r="I16865" s="9" t="s">
        <v>22</v>
      </c>
    </row>
    <row r="16866" spans="2:9" ht="12.75" customHeight="1" x14ac:dyDescent="0.3">
      <c r="B16866" s="9" t="s">
        <v>54</v>
      </c>
      <c r="C16866" s="9" t="s">
        <v>55</v>
      </c>
      <c r="D16866" s="10">
        <v>46176.793645833328</v>
      </c>
      <c r="E16866" s="9" t="s">
        <v>25</v>
      </c>
      <c r="F16866" s="9" t="s">
        <v>131</v>
      </c>
      <c r="H16866" s="11" t="s">
        <v>32</v>
      </c>
      <c r="I16866" s="9" t="s">
        <v>22</v>
      </c>
    </row>
    <row r="16867" spans="2:9" ht="12" customHeight="1" x14ac:dyDescent="0.3">
      <c r="H16867" s="11"/>
    </row>
    <row r="16868" spans="2:9" ht="12.75" customHeight="1" x14ac:dyDescent="0.3">
      <c r="B16868" s="9" t="s">
        <v>127</v>
      </c>
      <c r="C16868" s="9" t="s">
        <v>128</v>
      </c>
      <c r="D16868" s="10">
        <v>46176.798090277778</v>
      </c>
      <c r="E16868" s="9" t="s">
        <v>19</v>
      </c>
      <c r="F16868" s="9" t="s">
        <v>131</v>
      </c>
      <c r="H16868" s="9" t="s">
        <v>83</v>
      </c>
      <c r="I16868" s="9" t="s">
        <v>22</v>
      </c>
    </row>
    <row r="16869" spans="2:9" ht="12.75" customHeight="1" x14ac:dyDescent="0.3">
      <c r="B16869" s="9" t="s">
        <v>44</v>
      </c>
      <c r="C16869" s="9" t="s">
        <v>45</v>
      </c>
      <c r="D16869" s="10">
        <v>46176.799351851849</v>
      </c>
      <c r="E16869" s="9" t="s">
        <v>19</v>
      </c>
      <c r="F16869" s="9" t="s">
        <v>20</v>
      </c>
      <c r="H16869" s="9" t="s">
        <v>21</v>
      </c>
      <c r="I16869" s="9" t="s">
        <v>22</v>
      </c>
    </row>
    <row r="16870" spans="2:9" ht="12.75" customHeight="1" x14ac:dyDescent="0.3">
      <c r="B16870" s="9" t="s">
        <v>44</v>
      </c>
      <c r="C16870" s="9" t="s">
        <v>45</v>
      </c>
      <c r="D16870" s="10">
        <v>46176.799444444441</v>
      </c>
      <c r="E16870" s="9" t="s">
        <v>25</v>
      </c>
      <c r="F16870" s="9" t="s">
        <v>131</v>
      </c>
      <c r="H16870" s="11" t="s">
        <v>32</v>
      </c>
      <c r="I16870" s="9" t="s">
        <v>22</v>
      </c>
    </row>
    <row r="16871" spans="2:9" ht="11.25" customHeight="1" x14ac:dyDescent="0.3">
      <c r="H16871" s="11"/>
    </row>
    <row r="16872" spans="2:9" ht="12.75" customHeight="1" x14ac:dyDescent="0.3">
      <c r="B16872" s="9" t="s">
        <v>112</v>
      </c>
      <c r="C16872" s="9" t="s">
        <v>113</v>
      </c>
      <c r="D16872" s="10">
        <v>46176.799733796295</v>
      </c>
      <c r="E16872" s="9" t="s">
        <v>25</v>
      </c>
      <c r="F16872" s="9" t="s">
        <v>39</v>
      </c>
      <c r="H16872" s="9" t="s">
        <v>21</v>
      </c>
      <c r="I16872" s="9" t="s">
        <v>22</v>
      </c>
    </row>
    <row r="16873" spans="2:9" ht="12.75" customHeight="1" x14ac:dyDescent="0.3">
      <c r="B16873" s="9" t="s">
        <v>127</v>
      </c>
      <c r="C16873" s="9" t="s">
        <v>128</v>
      </c>
      <c r="D16873" s="10">
        <v>46176.801446759258</v>
      </c>
      <c r="E16873" s="9" t="s">
        <v>25</v>
      </c>
      <c r="F16873" s="9" t="s">
        <v>131</v>
      </c>
      <c r="H16873" s="9" t="s">
        <v>83</v>
      </c>
      <c r="I16873" s="9" t="s">
        <v>22</v>
      </c>
    </row>
    <row r="16874" spans="2:9" ht="12.75" customHeight="1" x14ac:dyDescent="0.3">
      <c r="B16874" s="9" t="s">
        <v>127</v>
      </c>
      <c r="C16874" s="9" t="s">
        <v>128</v>
      </c>
      <c r="D16874" s="10">
        <v>46176.804293981477</v>
      </c>
      <c r="E16874" s="9" t="s">
        <v>19</v>
      </c>
      <c r="F16874" s="9" t="s">
        <v>131</v>
      </c>
      <c r="H16874" s="9" t="s">
        <v>83</v>
      </c>
      <c r="I16874" s="9" t="s">
        <v>22</v>
      </c>
    </row>
    <row r="16875" spans="2:9" ht="12.75" customHeight="1" x14ac:dyDescent="0.3">
      <c r="B16875" s="9" t="s">
        <v>84</v>
      </c>
      <c r="C16875" s="9" t="s">
        <v>85</v>
      </c>
      <c r="D16875" s="10">
        <v>46176.808599537035</v>
      </c>
      <c r="E16875" s="9" t="s">
        <v>25</v>
      </c>
      <c r="F16875" s="9" t="s">
        <v>131</v>
      </c>
      <c r="H16875" s="11" t="s">
        <v>32</v>
      </c>
      <c r="I16875" s="9" t="s">
        <v>22</v>
      </c>
    </row>
    <row r="16876" spans="2:9" ht="12" customHeight="1" x14ac:dyDescent="0.3">
      <c r="H16876" s="11"/>
    </row>
    <row r="16877" spans="2:9" ht="12.75" customHeight="1" x14ac:dyDescent="0.3">
      <c r="B16877" s="9" t="s">
        <v>76</v>
      </c>
      <c r="C16877" s="9" t="s">
        <v>77</v>
      </c>
      <c r="D16877" s="10">
        <v>46176.808807870366</v>
      </c>
      <c r="E16877" s="9" t="s">
        <v>25</v>
      </c>
      <c r="F16877" s="9" t="s">
        <v>131</v>
      </c>
      <c r="H16877" s="11" t="s">
        <v>32</v>
      </c>
      <c r="I16877" s="9" t="s">
        <v>22</v>
      </c>
    </row>
    <row r="16878" spans="2:9" ht="11.25" customHeight="1" x14ac:dyDescent="0.3">
      <c r="H16878" s="11"/>
    </row>
    <row r="16879" spans="2:9" ht="12.75" customHeight="1" x14ac:dyDescent="0.3">
      <c r="B16879" s="9" t="s">
        <v>76</v>
      </c>
      <c r="C16879" s="9" t="s">
        <v>77</v>
      </c>
      <c r="D16879" s="10">
        <v>46176.808831018519</v>
      </c>
      <c r="E16879" s="9" t="s">
        <v>19</v>
      </c>
      <c r="F16879" s="9" t="s">
        <v>20</v>
      </c>
      <c r="H16879" s="9" t="s">
        <v>21</v>
      </c>
      <c r="I16879" s="9" t="s">
        <v>22</v>
      </c>
    </row>
    <row r="16880" spans="2:9" ht="12.75" customHeight="1" x14ac:dyDescent="0.3">
      <c r="B16880" s="9" t="s">
        <v>79</v>
      </c>
      <c r="C16880" s="9" t="s">
        <v>80</v>
      </c>
      <c r="D16880" s="10">
        <v>46176.810624999998</v>
      </c>
      <c r="E16880" s="9" t="s">
        <v>19</v>
      </c>
      <c r="F16880" s="9" t="s">
        <v>28</v>
      </c>
      <c r="H16880" s="9" t="s">
        <v>21</v>
      </c>
      <c r="I16880" s="9" t="s">
        <v>22</v>
      </c>
    </row>
    <row r="16881" spans="2:9" ht="12.75" customHeight="1" x14ac:dyDescent="0.3">
      <c r="B16881" s="9" t="s">
        <v>79</v>
      </c>
      <c r="C16881" s="9" t="s">
        <v>80</v>
      </c>
      <c r="D16881" s="10">
        <v>46176.810671296291</v>
      </c>
      <c r="E16881" s="9" t="s">
        <v>25</v>
      </c>
      <c r="F16881" s="9" t="s">
        <v>28</v>
      </c>
      <c r="H16881" s="9" t="s">
        <v>21</v>
      </c>
      <c r="I16881" s="9" t="s">
        <v>22</v>
      </c>
    </row>
    <row r="16882" spans="2:9" ht="12.75" customHeight="1" x14ac:dyDescent="0.3">
      <c r="B16882" s="9" t="s">
        <v>127</v>
      </c>
      <c r="C16882" s="9" t="s">
        <v>128</v>
      </c>
      <c r="D16882" s="10">
        <v>46176.811099537037</v>
      </c>
      <c r="E16882" s="9" t="s">
        <v>25</v>
      </c>
      <c r="F16882" s="9" t="s">
        <v>131</v>
      </c>
      <c r="H16882" s="9" t="s">
        <v>83</v>
      </c>
      <c r="I16882" s="9" t="s">
        <v>22</v>
      </c>
    </row>
    <row r="16883" spans="2:9" ht="12.75" customHeight="1" x14ac:dyDescent="0.3">
      <c r="B16883" s="9" t="s">
        <v>127</v>
      </c>
      <c r="C16883" s="9" t="s">
        <v>128</v>
      </c>
      <c r="D16883" s="10">
        <v>46176.812847222223</v>
      </c>
      <c r="E16883" s="9" t="s">
        <v>19</v>
      </c>
      <c r="F16883" s="9" t="s">
        <v>131</v>
      </c>
      <c r="H16883" s="9" t="s">
        <v>83</v>
      </c>
      <c r="I16883" s="9" t="s">
        <v>22</v>
      </c>
    </row>
    <row r="16884" spans="2:9" ht="12.75" customHeight="1" x14ac:dyDescent="0.3">
      <c r="B16884" s="9" t="s">
        <v>29</v>
      </c>
      <c r="C16884" s="9" t="s">
        <v>30</v>
      </c>
      <c r="D16884" s="10">
        <v>46176.816817129627</v>
      </c>
      <c r="E16884" s="9" t="s">
        <v>19</v>
      </c>
      <c r="F16884" s="9" t="s">
        <v>20</v>
      </c>
      <c r="H16884" s="9" t="s">
        <v>21</v>
      </c>
      <c r="I16884" s="9" t="s">
        <v>22</v>
      </c>
    </row>
    <row r="16885" spans="2:9" ht="12.75" customHeight="1" x14ac:dyDescent="0.3">
      <c r="B16885" s="9" t="s">
        <v>29</v>
      </c>
      <c r="C16885" s="9" t="s">
        <v>30</v>
      </c>
      <c r="D16885" s="10">
        <v>46176.816886574074</v>
      </c>
      <c r="E16885" s="9" t="s">
        <v>25</v>
      </c>
      <c r="F16885" s="9" t="s">
        <v>131</v>
      </c>
      <c r="H16885" s="11" t="s">
        <v>32</v>
      </c>
      <c r="I16885" s="9" t="s">
        <v>22</v>
      </c>
    </row>
    <row r="16886" spans="2:9" ht="12" customHeight="1" x14ac:dyDescent="0.3">
      <c r="H16886" s="11"/>
    </row>
    <row r="16887" spans="2:9" ht="12.75" customHeight="1" x14ac:dyDescent="0.3">
      <c r="B16887" s="9" t="s">
        <v>127</v>
      </c>
      <c r="C16887" s="9" t="s">
        <v>128</v>
      </c>
      <c r="D16887" s="10">
        <v>46176.818356481483</v>
      </c>
      <c r="E16887" s="9" t="s">
        <v>19</v>
      </c>
      <c r="F16887" s="9" t="s">
        <v>131</v>
      </c>
      <c r="H16887" s="9" t="s">
        <v>124</v>
      </c>
      <c r="I16887" s="9" t="s">
        <v>22</v>
      </c>
    </row>
    <row r="16888" spans="2:9" ht="12.75" customHeight="1" x14ac:dyDescent="0.3">
      <c r="B16888" s="9" t="s">
        <v>127</v>
      </c>
      <c r="C16888" s="9" t="s">
        <v>128</v>
      </c>
      <c r="D16888" s="10">
        <v>46176.833055555551</v>
      </c>
      <c r="E16888" s="9" t="s">
        <v>25</v>
      </c>
      <c r="F16888" s="9" t="s">
        <v>131</v>
      </c>
      <c r="H16888" s="9" t="s">
        <v>83</v>
      </c>
      <c r="I16888" s="9" t="s">
        <v>22</v>
      </c>
    </row>
    <row r="16889" spans="2:9" ht="12.75" customHeight="1" x14ac:dyDescent="0.3">
      <c r="B16889" s="9" t="s">
        <v>52</v>
      </c>
      <c r="C16889" s="9" t="s">
        <v>53</v>
      </c>
      <c r="D16889" s="10">
        <v>46176.841145833328</v>
      </c>
      <c r="E16889" s="9" t="s">
        <v>19</v>
      </c>
      <c r="F16889" s="9" t="s">
        <v>31</v>
      </c>
      <c r="H16889" s="11" t="s">
        <v>32</v>
      </c>
      <c r="I16889" s="9" t="s">
        <v>22</v>
      </c>
    </row>
    <row r="16890" spans="2:9" ht="11.25" customHeight="1" x14ac:dyDescent="0.3">
      <c r="H16890" s="11"/>
    </row>
    <row r="16891" spans="2:9" ht="12.75" customHeight="1" x14ac:dyDescent="0.3">
      <c r="B16891" s="9" t="s">
        <v>52</v>
      </c>
      <c r="C16891" s="9" t="s">
        <v>53</v>
      </c>
      <c r="D16891" s="10">
        <v>46176.843194444446</v>
      </c>
      <c r="E16891" s="9" t="s">
        <v>25</v>
      </c>
      <c r="F16891" s="9" t="s">
        <v>131</v>
      </c>
      <c r="H16891" s="11" t="s">
        <v>32</v>
      </c>
      <c r="I16891" s="9" t="s">
        <v>22</v>
      </c>
    </row>
    <row r="16892" spans="2:9" ht="11.25" customHeight="1" x14ac:dyDescent="0.3">
      <c r="H16892" s="11"/>
    </row>
    <row r="16893" spans="2:9" ht="12.75" customHeight="1" x14ac:dyDescent="0.3">
      <c r="B16893" s="9" t="s">
        <v>17</v>
      </c>
      <c r="C16893" s="9" t="s">
        <v>18</v>
      </c>
      <c r="D16893" s="10">
        <v>46176.867534722223</v>
      </c>
      <c r="E16893" s="9" t="s">
        <v>19</v>
      </c>
      <c r="F16893" s="9" t="s">
        <v>20</v>
      </c>
      <c r="H16893" s="9" t="s">
        <v>21</v>
      </c>
      <c r="I16893" s="9" t="s">
        <v>22</v>
      </c>
    </row>
    <row r="16894" spans="2:9" ht="12.75" customHeight="1" x14ac:dyDescent="0.3">
      <c r="B16894" s="9" t="s">
        <v>17</v>
      </c>
      <c r="C16894" s="9" t="s">
        <v>18</v>
      </c>
      <c r="D16894" s="10">
        <v>46176.867638888885</v>
      </c>
      <c r="E16894" s="9" t="s">
        <v>25</v>
      </c>
      <c r="F16894" s="9" t="s">
        <v>131</v>
      </c>
      <c r="H16894" s="11" t="s">
        <v>32</v>
      </c>
      <c r="I16894" s="9" t="s">
        <v>22</v>
      </c>
    </row>
    <row r="16895" spans="2:9" ht="11.25" customHeight="1" x14ac:dyDescent="0.3">
      <c r="H16895" s="11"/>
    </row>
    <row r="16896" spans="2:9" ht="13.5" customHeight="1" x14ac:dyDescent="0.3">
      <c r="B16896" s="9" t="s">
        <v>52</v>
      </c>
      <c r="C16896" s="9" t="s">
        <v>53</v>
      </c>
      <c r="D16896" s="10">
        <v>46176.873483796291</v>
      </c>
      <c r="E16896" s="9" t="s">
        <v>19</v>
      </c>
      <c r="F16896" s="9" t="s">
        <v>131</v>
      </c>
      <c r="H16896" s="11" t="s">
        <v>32</v>
      </c>
      <c r="I16896" s="9" t="s">
        <v>22</v>
      </c>
    </row>
    <row r="16897" spans="2:9" ht="11.25" customHeight="1" x14ac:dyDescent="0.3">
      <c r="H16897" s="11"/>
    </row>
    <row r="16898" spans="2:9" ht="12.75" customHeight="1" x14ac:dyDescent="0.3">
      <c r="B16898" s="9" t="s">
        <v>52</v>
      </c>
      <c r="C16898" s="9" t="s">
        <v>53</v>
      </c>
      <c r="D16898" s="10">
        <v>46176.879629629628</v>
      </c>
      <c r="E16898" s="9" t="s">
        <v>25</v>
      </c>
      <c r="F16898" s="9" t="s">
        <v>131</v>
      </c>
      <c r="H16898" s="11" t="s">
        <v>32</v>
      </c>
      <c r="I16898" s="9" t="s">
        <v>22</v>
      </c>
    </row>
    <row r="16899" spans="2:9" ht="11.25" customHeight="1" x14ac:dyDescent="0.3">
      <c r="H16899" s="11"/>
    </row>
    <row r="16900" spans="2:9" ht="12.75" customHeight="1" x14ac:dyDescent="0.3">
      <c r="B16900" s="9" t="s">
        <v>127</v>
      </c>
      <c r="C16900" s="9" t="s">
        <v>128</v>
      </c>
      <c r="D16900" s="10">
        <v>46176.884143518517</v>
      </c>
      <c r="E16900" s="9" t="s">
        <v>19</v>
      </c>
      <c r="F16900" s="9" t="s">
        <v>131</v>
      </c>
      <c r="H16900" s="9" t="s">
        <v>83</v>
      </c>
      <c r="I16900" s="9" t="s">
        <v>22</v>
      </c>
    </row>
    <row r="16901" spans="2:9" ht="12.75" customHeight="1" x14ac:dyDescent="0.3">
      <c r="B16901" s="9" t="s">
        <v>127</v>
      </c>
      <c r="C16901" s="9" t="s">
        <v>128</v>
      </c>
      <c r="D16901" s="10">
        <v>46176.88858796296</v>
      </c>
      <c r="E16901" s="9" t="s">
        <v>25</v>
      </c>
      <c r="F16901" s="9" t="s">
        <v>131</v>
      </c>
      <c r="H16901" s="9" t="s">
        <v>83</v>
      </c>
      <c r="I16901" s="9" t="s">
        <v>22</v>
      </c>
    </row>
    <row r="16902" spans="2:9" ht="12.75" customHeight="1" x14ac:dyDescent="0.3">
      <c r="B16902" s="9" t="s">
        <v>127</v>
      </c>
      <c r="C16902" s="9" t="s">
        <v>128</v>
      </c>
      <c r="D16902" s="10">
        <v>46176.889513888884</v>
      </c>
      <c r="E16902" s="9" t="s">
        <v>19</v>
      </c>
      <c r="F16902" s="9" t="s">
        <v>131</v>
      </c>
      <c r="H16902" s="9" t="s">
        <v>83</v>
      </c>
      <c r="I16902" s="9" t="s">
        <v>22</v>
      </c>
    </row>
    <row r="16903" spans="2:9" ht="12.75" customHeight="1" x14ac:dyDescent="0.3">
      <c r="B16903" s="9" t="s">
        <v>127</v>
      </c>
      <c r="C16903" s="9" t="s">
        <v>128</v>
      </c>
      <c r="D16903" s="10">
        <v>46176.893587962964</v>
      </c>
      <c r="E16903" s="9" t="s">
        <v>25</v>
      </c>
      <c r="F16903" s="9" t="s">
        <v>131</v>
      </c>
      <c r="H16903" s="9" t="s">
        <v>83</v>
      </c>
      <c r="I16903" s="9" t="s">
        <v>22</v>
      </c>
    </row>
    <row r="16904" spans="2:9" ht="12.75" customHeight="1" x14ac:dyDescent="0.3">
      <c r="B16904" s="9" t="s">
        <v>127</v>
      </c>
      <c r="C16904" s="9" t="s">
        <v>128</v>
      </c>
      <c r="D16904" s="10">
        <v>46176.996041666665</v>
      </c>
      <c r="E16904" s="9" t="s">
        <v>19</v>
      </c>
      <c r="F16904" s="9" t="s">
        <v>131</v>
      </c>
      <c r="H16904" s="9" t="s">
        <v>83</v>
      </c>
      <c r="I16904" s="9" t="s">
        <v>22</v>
      </c>
    </row>
    <row r="16905" spans="2:9" ht="13.5" customHeight="1" x14ac:dyDescent="0.3">
      <c r="B16905" s="9" t="s">
        <v>127</v>
      </c>
      <c r="C16905" s="9" t="s">
        <v>128</v>
      </c>
      <c r="D16905" s="10">
        <v>46176.9993287037</v>
      </c>
      <c r="E16905" s="9" t="s">
        <v>25</v>
      </c>
      <c r="F16905" s="9" t="s">
        <v>131</v>
      </c>
      <c r="H16905" s="9" t="s">
        <v>83</v>
      </c>
      <c r="I16905" s="9" t="s">
        <v>22</v>
      </c>
    </row>
    <row r="16906" spans="2:9" ht="12.75" customHeight="1" x14ac:dyDescent="0.3">
      <c r="B16906" s="8">
        <v>46177.044363425921</v>
      </c>
      <c r="C16906" s="8"/>
    </row>
    <row r="16907" spans="2:9" ht="12.75" customHeight="1" x14ac:dyDescent="0.3">
      <c r="B16907" s="9" t="s">
        <v>52</v>
      </c>
      <c r="C16907" s="9" t="s">
        <v>53</v>
      </c>
      <c r="D16907" s="10">
        <v>46177.044363425921</v>
      </c>
      <c r="E16907" s="9" t="s">
        <v>19</v>
      </c>
      <c r="F16907" s="9" t="s">
        <v>131</v>
      </c>
      <c r="H16907" s="9" t="s">
        <v>83</v>
      </c>
      <c r="I16907" s="9" t="s">
        <v>22</v>
      </c>
    </row>
    <row r="16908" spans="2:9" ht="12.75" customHeight="1" x14ac:dyDescent="0.3">
      <c r="B16908" s="9" t="s">
        <v>52</v>
      </c>
      <c r="C16908" s="9" t="s">
        <v>53</v>
      </c>
      <c r="D16908" s="10">
        <v>46177.048796296294</v>
      </c>
      <c r="E16908" s="9" t="s">
        <v>25</v>
      </c>
      <c r="F16908" s="9" t="s">
        <v>131</v>
      </c>
      <c r="H16908" s="9" t="s">
        <v>83</v>
      </c>
      <c r="I16908" s="9" t="s">
        <v>22</v>
      </c>
    </row>
    <row r="16909" spans="2:9" ht="12.75" customHeight="1" x14ac:dyDescent="0.3">
      <c r="B16909" s="9" t="s">
        <v>52</v>
      </c>
      <c r="C16909" s="9" t="s">
        <v>53</v>
      </c>
      <c r="D16909" s="10">
        <v>46177.069895833331</v>
      </c>
      <c r="E16909" s="9" t="s">
        <v>19</v>
      </c>
      <c r="F16909" s="9" t="s">
        <v>131</v>
      </c>
      <c r="H16909" s="9" t="s">
        <v>83</v>
      </c>
      <c r="I16909" s="9" t="s">
        <v>22</v>
      </c>
    </row>
    <row r="16910" spans="2:9" ht="12.75" customHeight="1" x14ac:dyDescent="0.3">
      <c r="B16910" s="9" t="s">
        <v>52</v>
      </c>
      <c r="C16910" s="9" t="s">
        <v>53</v>
      </c>
      <c r="D16910" s="10">
        <v>46177.070567129631</v>
      </c>
      <c r="E16910" s="9" t="s">
        <v>19</v>
      </c>
      <c r="F16910" s="9" t="s">
        <v>31</v>
      </c>
      <c r="H16910" s="11" t="s">
        <v>32</v>
      </c>
      <c r="I16910" s="9" t="s">
        <v>22</v>
      </c>
    </row>
    <row r="16911" spans="2:9" ht="11.25" customHeight="1" x14ac:dyDescent="0.3">
      <c r="H16911" s="11"/>
    </row>
    <row r="16912" spans="2:9" ht="12.75" customHeight="1" x14ac:dyDescent="0.3">
      <c r="B16912" s="9" t="s">
        <v>52</v>
      </c>
      <c r="C16912" s="9" t="s">
        <v>53</v>
      </c>
      <c r="D16912" s="10">
        <v>46177.073113425926</v>
      </c>
      <c r="E16912" s="9" t="s">
        <v>25</v>
      </c>
      <c r="F16912" s="9" t="s">
        <v>131</v>
      </c>
      <c r="H16912" s="9" t="s">
        <v>83</v>
      </c>
      <c r="I16912" s="9" t="s">
        <v>22</v>
      </c>
    </row>
    <row r="16913" spans="2:9" ht="12.75" customHeight="1" x14ac:dyDescent="0.3">
      <c r="B16913" s="9" t="s">
        <v>52</v>
      </c>
      <c r="C16913" s="9" t="s">
        <v>53</v>
      </c>
      <c r="D16913" s="10">
        <v>46177.08048611111</v>
      </c>
      <c r="E16913" s="9" t="s">
        <v>19</v>
      </c>
      <c r="F16913" s="9" t="s">
        <v>131</v>
      </c>
      <c r="H16913" s="9" t="s">
        <v>83</v>
      </c>
      <c r="I16913" s="9" t="s">
        <v>22</v>
      </c>
    </row>
    <row r="16914" spans="2:9" ht="12.75" customHeight="1" x14ac:dyDescent="0.3">
      <c r="B16914" s="9" t="s">
        <v>52</v>
      </c>
      <c r="C16914" s="9" t="s">
        <v>53</v>
      </c>
      <c r="D16914" s="10">
        <v>46177.081134259257</v>
      </c>
      <c r="E16914" s="9" t="s">
        <v>19</v>
      </c>
      <c r="F16914" s="9" t="s">
        <v>31</v>
      </c>
      <c r="H16914" s="9" t="s">
        <v>83</v>
      </c>
      <c r="I16914" s="9" t="s">
        <v>22</v>
      </c>
    </row>
    <row r="16915" spans="2:9" ht="13.5" customHeight="1" x14ac:dyDescent="0.3">
      <c r="B16915" s="9" t="s">
        <v>52</v>
      </c>
      <c r="C16915" s="9" t="s">
        <v>53</v>
      </c>
      <c r="D16915" s="10">
        <v>46177.081979166665</v>
      </c>
      <c r="E16915" s="9" t="s">
        <v>25</v>
      </c>
      <c r="F16915" s="9" t="s">
        <v>131</v>
      </c>
      <c r="H16915" s="9" t="s">
        <v>83</v>
      </c>
      <c r="I16915" s="9" t="s">
        <v>22</v>
      </c>
    </row>
    <row r="16916" spans="2:9" ht="12.75" customHeight="1" x14ac:dyDescent="0.3">
      <c r="B16916" s="9" t="s">
        <v>127</v>
      </c>
      <c r="C16916" s="9" t="s">
        <v>128</v>
      </c>
      <c r="D16916" s="10">
        <v>46177.082291666666</v>
      </c>
      <c r="E16916" s="9" t="s">
        <v>19</v>
      </c>
      <c r="F16916" s="9" t="s">
        <v>131</v>
      </c>
      <c r="H16916" s="9" t="s">
        <v>83</v>
      </c>
      <c r="I16916" s="9" t="s">
        <v>22</v>
      </c>
    </row>
    <row r="16917" spans="2:9" ht="12.75" customHeight="1" x14ac:dyDescent="0.3">
      <c r="B16917" s="9" t="s">
        <v>127</v>
      </c>
      <c r="C16917" s="9" t="s">
        <v>128</v>
      </c>
      <c r="D16917" s="10">
        <v>46177.084236111106</v>
      </c>
      <c r="E16917" s="9" t="s">
        <v>25</v>
      </c>
      <c r="F16917" s="9" t="s">
        <v>131</v>
      </c>
      <c r="H16917" s="9" t="s">
        <v>83</v>
      </c>
      <c r="I16917" s="9" t="s">
        <v>22</v>
      </c>
    </row>
    <row r="16918" spans="2:9" ht="12.75" customHeight="1" x14ac:dyDescent="0.3">
      <c r="B16918" s="9" t="s">
        <v>52</v>
      </c>
      <c r="C16918" s="9" t="s">
        <v>53</v>
      </c>
      <c r="D16918" s="10">
        <v>46177.084432870368</v>
      </c>
      <c r="E16918" s="9" t="s">
        <v>19</v>
      </c>
      <c r="F16918" s="9" t="s">
        <v>131</v>
      </c>
      <c r="H16918" s="9" t="s">
        <v>83</v>
      </c>
      <c r="I16918" s="9" t="s">
        <v>22</v>
      </c>
    </row>
    <row r="16919" spans="2:9" ht="12.75" customHeight="1" x14ac:dyDescent="0.3">
      <c r="B16919" s="9" t="s">
        <v>52</v>
      </c>
      <c r="C16919" s="9" t="s">
        <v>53</v>
      </c>
      <c r="D16919" s="10">
        <v>46177.085023148145</v>
      </c>
      <c r="E16919" s="9" t="s">
        <v>25</v>
      </c>
      <c r="F16919" s="9" t="s">
        <v>131</v>
      </c>
      <c r="H16919" s="9" t="s">
        <v>83</v>
      </c>
      <c r="I16919" s="9" t="s">
        <v>22</v>
      </c>
    </row>
    <row r="16920" spans="2:9" ht="12.75" customHeight="1" x14ac:dyDescent="0.3">
      <c r="B16920" s="9" t="s">
        <v>52</v>
      </c>
      <c r="C16920" s="9" t="s">
        <v>53</v>
      </c>
      <c r="D16920" s="10">
        <v>46177.320543981477</v>
      </c>
      <c r="E16920" s="9" t="s">
        <v>19</v>
      </c>
      <c r="F16920" s="9" t="s">
        <v>131</v>
      </c>
      <c r="H16920" s="11" t="s">
        <v>32</v>
      </c>
      <c r="I16920" s="9" t="s">
        <v>22</v>
      </c>
    </row>
    <row r="16921" spans="2:9" ht="11.25" customHeight="1" x14ac:dyDescent="0.3">
      <c r="H16921" s="11"/>
    </row>
    <row r="16922" spans="2:9" ht="12.75" customHeight="1" x14ac:dyDescent="0.3">
      <c r="B16922" s="9" t="s">
        <v>127</v>
      </c>
      <c r="C16922" s="9" t="s">
        <v>128</v>
      </c>
      <c r="D16922" s="10">
        <v>46177.324560185181</v>
      </c>
      <c r="E16922" s="9" t="s">
        <v>19</v>
      </c>
      <c r="F16922" s="9" t="s">
        <v>131</v>
      </c>
      <c r="H16922" s="9" t="s">
        <v>83</v>
      </c>
      <c r="I16922" s="9" t="s">
        <v>22</v>
      </c>
    </row>
    <row r="16923" spans="2:9" ht="12.75" customHeight="1" x14ac:dyDescent="0.3">
      <c r="B16923" s="9" t="s">
        <v>52</v>
      </c>
      <c r="C16923" s="9" t="s">
        <v>53</v>
      </c>
      <c r="D16923" s="10">
        <v>46177.324953703705</v>
      </c>
      <c r="E16923" s="9" t="s">
        <v>19</v>
      </c>
      <c r="F16923" s="9" t="s">
        <v>31</v>
      </c>
      <c r="H16923" s="11" t="s">
        <v>32</v>
      </c>
      <c r="I16923" s="9" t="s">
        <v>22</v>
      </c>
    </row>
    <row r="16924" spans="2:9" ht="12" customHeight="1" x14ac:dyDescent="0.3">
      <c r="H16924" s="11"/>
    </row>
    <row r="16925" spans="2:9" ht="12.75" customHeight="1" x14ac:dyDescent="0.3">
      <c r="B16925" s="9" t="s">
        <v>96</v>
      </c>
      <c r="C16925" s="9" t="s">
        <v>97</v>
      </c>
      <c r="D16925" s="10">
        <v>46177.377256944441</v>
      </c>
      <c r="E16925" s="9" t="s">
        <v>19</v>
      </c>
      <c r="F16925" s="9" t="s">
        <v>131</v>
      </c>
      <c r="H16925" s="11" t="s">
        <v>32</v>
      </c>
      <c r="I16925" s="9" t="s">
        <v>22</v>
      </c>
    </row>
    <row r="16926" spans="2:9" ht="11.25" customHeight="1" x14ac:dyDescent="0.3">
      <c r="H16926" s="11"/>
    </row>
    <row r="16927" spans="2:9" ht="12.75" customHeight="1" x14ac:dyDescent="0.3">
      <c r="B16927" s="9" t="s">
        <v>127</v>
      </c>
      <c r="C16927" s="9" t="s">
        <v>128</v>
      </c>
      <c r="D16927" s="10">
        <v>46177.38045138889</v>
      </c>
      <c r="E16927" s="9" t="s">
        <v>19</v>
      </c>
      <c r="F16927" s="9" t="s">
        <v>131</v>
      </c>
      <c r="H16927" s="9" t="s">
        <v>83</v>
      </c>
      <c r="I16927" s="9" t="s">
        <v>22</v>
      </c>
    </row>
    <row r="16928" spans="2:9" ht="12.75" customHeight="1" x14ac:dyDescent="0.3">
      <c r="B16928" s="9" t="s">
        <v>127</v>
      </c>
      <c r="C16928" s="9" t="s">
        <v>128</v>
      </c>
      <c r="D16928" s="10">
        <v>46177.383900462963</v>
      </c>
      <c r="E16928" s="9" t="s">
        <v>25</v>
      </c>
      <c r="F16928" s="9" t="s">
        <v>131</v>
      </c>
      <c r="H16928" s="9" t="s">
        <v>83</v>
      </c>
      <c r="I16928" s="9" t="s">
        <v>22</v>
      </c>
    </row>
    <row r="16929" spans="2:9" ht="12.75" customHeight="1" x14ac:dyDescent="0.3">
      <c r="B16929" s="9" t="s">
        <v>35</v>
      </c>
      <c r="C16929" s="9" t="s">
        <v>36</v>
      </c>
      <c r="D16929" s="10">
        <v>46177.385162037033</v>
      </c>
      <c r="E16929" s="9" t="s">
        <v>19</v>
      </c>
      <c r="F16929" s="9" t="s">
        <v>131</v>
      </c>
      <c r="H16929" s="11" t="s">
        <v>32</v>
      </c>
      <c r="I16929" s="9" t="s">
        <v>22</v>
      </c>
    </row>
    <row r="16930" spans="2:9" ht="11.25" customHeight="1" x14ac:dyDescent="0.3">
      <c r="H16930" s="11"/>
    </row>
    <row r="16931" spans="2:9" ht="12.75" customHeight="1" x14ac:dyDescent="0.3">
      <c r="B16931" s="9" t="s">
        <v>35</v>
      </c>
      <c r="C16931" s="9" t="s">
        <v>36</v>
      </c>
      <c r="D16931" s="10">
        <v>46177.385347222218</v>
      </c>
      <c r="E16931" s="9" t="s">
        <v>25</v>
      </c>
      <c r="F16931" s="9" t="s">
        <v>20</v>
      </c>
      <c r="H16931" s="9" t="s">
        <v>21</v>
      </c>
      <c r="I16931" s="9" t="s">
        <v>22</v>
      </c>
    </row>
    <row r="16932" spans="2:9" ht="12.75" customHeight="1" x14ac:dyDescent="0.3">
      <c r="B16932" s="9" t="s">
        <v>112</v>
      </c>
      <c r="C16932" s="9" t="s">
        <v>113</v>
      </c>
      <c r="D16932" s="10">
        <v>46177.385405092587</v>
      </c>
      <c r="E16932" s="9" t="s">
        <v>19</v>
      </c>
      <c r="F16932" s="9" t="s">
        <v>39</v>
      </c>
      <c r="H16932" s="9" t="s">
        <v>21</v>
      </c>
      <c r="I16932" s="9" t="s">
        <v>22</v>
      </c>
    </row>
    <row r="16933" spans="2:9" ht="12.75" customHeight="1" x14ac:dyDescent="0.3">
      <c r="B16933" s="9" t="s">
        <v>35</v>
      </c>
      <c r="C16933" s="9" t="s">
        <v>36</v>
      </c>
      <c r="D16933" s="10">
        <v>46177.385405092587</v>
      </c>
      <c r="E16933" s="9" t="s">
        <v>19</v>
      </c>
      <c r="F16933" s="9" t="s">
        <v>20</v>
      </c>
      <c r="H16933" s="9" t="s">
        <v>21</v>
      </c>
      <c r="I16933" s="9" t="s">
        <v>22</v>
      </c>
    </row>
    <row r="16934" spans="2:9" ht="13.5" customHeight="1" x14ac:dyDescent="0.3">
      <c r="B16934" s="9" t="s">
        <v>120</v>
      </c>
      <c r="C16934" s="9" t="s">
        <v>121</v>
      </c>
      <c r="D16934" s="10">
        <v>46177.385763888888</v>
      </c>
      <c r="E16934" s="9" t="s">
        <v>19</v>
      </c>
      <c r="F16934" s="9" t="s">
        <v>131</v>
      </c>
      <c r="H16934" s="9" t="s">
        <v>124</v>
      </c>
      <c r="I16934" s="9" t="s">
        <v>22</v>
      </c>
    </row>
    <row r="16935" spans="2:9" ht="12.75" customHeight="1" x14ac:dyDescent="0.3">
      <c r="B16935" s="9" t="s">
        <v>33</v>
      </c>
      <c r="C16935" s="9" t="s">
        <v>34</v>
      </c>
      <c r="D16935" s="10">
        <v>46177.387349537035</v>
      </c>
      <c r="E16935" s="9" t="s">
        <v>19</v>
      </c>
      <c r="F16935" s="9" t="s">
        <v>131</v>
      </c>
      <c r="H16935" s="11" t="s">
        <v>32</v>
      </c>
      <c r="I16935" s="9" t="s">
        <v>22</v>
      </c>
    </row>
    <row r="16936" spans="2:9" ht="11.25" customHeight="1" x14ac:dyDescent="0.3">
      <c r="H16936" s="11"/>
    </row>
    <row r="16937" spans="2:9" ht="12.75" customHeight="1" x14ac:dyDescent="0.3">
      <c r="B16937" s="9" t="s">
        <v>33</v>
      </c>
      <c r="C16937" s="9" t="s">
        <v>34</v>
      </c>
      <c r="D16937" s="10">
        <v>46177.387442129628</v>
      </c>
      <c r="E16937" s="9" t="s">
        <v>25</v>
      </c>
      <c r="F16937" s="9" t="s">
        <v>20</v>
      </c>
      <c r="H16937" s="9" t="s">
        <v>21</v>
      </c>
      <c r="I16937" s="9" t="s">
        <v>22</v>
      </c>
    </row>
    <row r="16938" spans="2:9" ht="12.75" customHeight="1" x14ac:dyDescent="0.3">
      <c r="B16938" s="9" t="s">
        <v>33</v>
      </c>
      <c r="C16938" s="9" t="s">
        <v>34</v>
      </c>
      <c r="D16938" s="10">
        <v>46177.387546296297</v>
      </c>
      <c r="E16938" s="9" t="s">
        <v>19</v>
      </c>
      <c r="F16938" s="9" t="s">
        <v>20</v>
      </c>
      <c r="H16938" s="9" t="s">
        <v>21</v>
      </c>
      <c r="I16938" s="9" t="s">
        <v>22</v>
      </c>
    </row>
    <row r="16939" spans="2:9" ht="12.75" customHeight="1" x14ac:dyDescent="0.3">
      <c r="B16939" s="9" t="s">
        <v>29</v>
      </c>
      <c r="C16939" s="9" t="s">
        <v>30</v>
      </c>
      <c r="D16939" s="10">
        <v>46177.389247685183</v>
      </c>
      <c r="E16939" s="9" t="s">
        <v>19</v>
      </c>
      <c r="F16939" s="9" t="s">
        <v>131</v>
      </c>
      <c r="H16939" s="11" t="s">
        <v>32</v>
      </c>
      <c r="I16939" s="9" t="s">
        <v>22</v>
      </c>
    </row>
    <row r="16940" spans="2:9" ht="11.25" customHeight="1" x14ac:dyDescent="0.3">
      <c r="H16940" s="11"/>
    </row>
    <row r="16941" spans="2:9" ht="12.75" customHeight="1" x14ac:dyDescent="0.3">
      <c r="B16941" s="9" t="s">
        <v>17</v>
      </c>
      <c r="C16941" s="9" t="s">
        <v>18</v>
      </c>
      <c r="D16941" s="10">
        <v>46177.389293981483</v>
      </c>
      <c r="E16941" s="9" t="s">
        <v>19</v>
      </c>
      <c r="F16941" s="9" t="s">
        <v>131</v>
      </c>
      <c r="H16941" s="11" t="s">
        <v>32</v>
      </c>
      <c r="I16941" s="9" t="s">
        <v>22</v>
      </c>
    </row>
    <row r="16942" spans="2:9" ht="11.25" customHeight="1" x14ac:dyDescent="0.3">
      <c r="H16942" s="11"/>
    </row>
    <row r="16943" spans="2:9" ht="12.75" customHeight="1" x14ac:dyDescent="0.3">
      <c r="B16943" s="9" t="s">
        <v>29</v>
      </c>
      <c r="C16943" s="9" t="s">
        <v>30</v>
      </c>
      <c r="D16943" s="10">
        <v>46177.389340277776</v>
      </c>
      <c r="E16943" s="9" t="s">
        <v>25</v>
      </c>
      <c r="F16943" s="9" t="s">
        <v>20</v>
      </c>
      <c r="H16943" s="9" t="s">
        <v>21</v>
      </c>
      <c r="I16943" s="9" t="s">
        <v>22</v>
      </c>
    </row>
    <row r="16944" spans="2:9" ht="13.5" customHeight="1" x14ac:dyDescent="0.3">
      <c r="B16944" s="9" t="s">
        <v>48</v>
      </c>
      <c r="C16944" s="9" t="s">
        <v>49</v>
      </c>
      <c r="D16944" s="10">
        <v>46177.389363425922</v>
      </c>
      <c r="E16944" s="9" t="s">
        <v>19</v>
      </c>
      <c r="F16944" s="9" t="s">
        <v>131</v>
      </c>
      <c r="H16944" s="11" t="s">
        <v>32</v>
      </c>
      <c r="I16944" s="9" t="s">
        <v>22</v>
      </c>
    </row>
    <row r="16945" spans="2:9" ht="11.25" customHeight="1" x14ac:dyDescent="0.3">
      <c r="H16945" s="11"/>
    </row>
    <row r="16946" spans="2:9" ht="12.75" customHeight="1" x14ac:dyDescent="0.3">
      <c r="B16946" s="9" t="s">
        <v>29</v>
      </c>
      <c r="C16946" s="9" t="s">
        <v>30</v>
      </c>
      <c r="D16946" s="10">
        <v>46177.389398148145</v>
      </c>
      <c r="E16946" s="9" t="s">
        <v>19</v>
      </c>
      <c r="F16946" s="9" t="s">
        <v>20</v>
      </c>
      <c r="H16946" s="9" t="s">
        <v>21</v>
      </c>
      <c r="I16946" s="9" t="s">
        <v>22</v>
      </c>
    </row>
    <row r="16947" spans="2:9" ht="12.75" customHeight="1" x14ac:dyDescent="0.3">
      <c r="B16947" s="9" t="s">
        <v>17</v>
      </c>
      <c r="C16947" s="9" t="s">
        <v>18</v>
      </c>
      <c r="D16947" s="10">
        <v>46177.389479166668</v>
      </c>
      <c r="E16947" s="9" t="s">
        <v>25</v>
      </c>
      <c r="F16947" s="9" t="s">
        <v>20</v>
      </c>
      <c r="H16947" s="9" t="s">
        <v>21</v>
      </c>
      <c r="I16947" s="9" t="s">
        <v>22</v>
      </c>
    </row>
    <row r="16948" spans="2:9" ht="12.75" customHeight="1" x14ac:dyDescent="0.3">
      <c r="B16948" s="9" t="s">
        <v>50</v>
      </c>
      <c r="C16948" s="9" t="s">
        <v>51</v>
      </c>
      <c r="D16948" s="10">
        <v>46177.38958333333</v>
      </c>
      <c r="E16948" s="9" t="s">
        <v>19</v>
      </c>
      <c r="F16948" s="9" t="s">
        <v>20</v>
      </c>
      <c r="H16948" s="9" t="s">
        <v>21</v>
      </c>
      <c r="I16948" s="9" t="s">
        <v>22</v>
      </c>
    </row>
    <row r="16949" spans="2:9" ht="12.75" customHeight="1" x14ac:dyDescent="0.3">
      <c r="B16949" s="9" t="s">
        <v>26</v>
      </c>
      <c r="C16949" s="9" t="s">
        <v>27</v>
      </c>
      <c r="D16949" s="10">
        <v>46177.391886574071</v>
      </c>
      <c r="E16949" s="9" t="s">
        <v>19</v>
      </c>
      <c r="F16949" s="9" t="s">
        <v>28</v>
      </c>
      <c r="H16949" s="9" t="s">
        <v>21</v>
      </c>
      <c r="I16949" s="9" t="s">
        <v>22</v>
      </c>
    </row>
    <row r="16950" spans="2:9" ht="12.75" customHeight="1" x14ac:dyDescent="0.3">
      <c r="B16950" s="9" t="s">
        <v>108</v>
      </c>
      <c r="C16950" s="9" t="s">
        <v>109</v>
      </c>
      <c r="D16950" s="10">
        <v>46177.39199074074</v>
      </c>
      <c r="E16950" s="9" t="s">
        <v>19</v>
      </c>
      <c r="F16950" s="9" t="s">
        <v>28</v>
      </c>
      <c r="H16950" s="9" t="s">
        <v>21</v>
      </c>
      <c r="I16950" s="9" t="s">
        <v>22</v>
      </c>
    </row>
    <row r="16951" spans="2:9" ht="12.75" customHeight="1" x14ac:dyDescent="0.3">
      <c r="B16951" s="9" t="s">
        <v>66</v>
      </c>
      <c r="C16951" s="9" t="s">
        <v>67</v>
      </c>
      <c r="D16951" s="10">
        <v>46177.394537037035</v>
      </c>
      <c r="E16951" s="9" t="s">
        <v>19</v>
      </c>
      <c r="F16951" s="9" t="s">
        <v>131</v>
      </c>
      <c r="H16951" s="11" t="s">
        <v>32</v>
      </c>
      <c r="I16951" s="9" t="s">
        <v>22</v>
      </c>
    </row>
    <row r="16952" spans="2:9" ht="11.25" customHeight="1" x14ac:dyDescent="0.3">
      <c r="H16952" s="11"/>
    </row>
    <row r="16953" spans="2:9" ht="13.5" customHeight="1" x14ac:dyDescent="0.3">
      <c r="B16953" s="9" t="s">
        <v>66</v>
      </c>
      <c r="C16953" s="9" t="s">
        <v>67</v>
      </c>
      <c r="D16953" s="10">
        <v>46177.394652777773</v>
      </c>
      <c r="E16953" s="9" t="s">
        <v>25</v>
      </c>
      <c r="F16953" s="9" t="s">
        <v>20</v>
      </c>
      <c r="H16953" s="9" t="s">
        <v>21</v>
      </c>
      <c r="I16953" s="9" t="s">
        <v>22</v>
      </c>
    </row>
    <row r="16954" spans="2:9" ht="12.75" customHeight="1" x14ac:dyDescent="0.3">
      <c r="B16954" s="9" t="s">
        <v>66</v>
      </c>
      <c r="C16954" s="9" t="s">
        <v>67</v>
      </c>
      <c r="D16954" s="10">
        <v>46177.39472222222</v>
      </c>
      <c r="E16954" s="9" t="s">
        <v>19</v>
      </c>
      <c r="F16954" s="9" t="s">
        <v>20</v>
      </c>
      <c r="H16954" s="9" t="s">
        <v>21</v>
      </c>
      <c r="I16954" s="9" t="s">
        <v>22</v>
      </c>
    </row>
    <row r="16955" spans="2:9" ht="12.75" customHeight="1" x14ac:dyDescent="0.3">
      <c r="B16955" s="9" t="s">
        <v>58</v>
      </c>
      <c r="C16955" s="9" t="s">
        <v>59</v>
      </c>
      <c r="D16955" s="10">
        <v>46177.396550925921</v>
      </c>
      <c r="E16955" s="9" t="s">
        <v>19</v>
      </c>
      <c r="F16955" s="9" t="s">
        <v>39</v>
      </c>
      <c r="H16955" s="9" t="s">
        <v>21</v>
      </c>
      <c r="I16955" s="9" t="s">
        <v>22</v>
      </c>
    </row>
    <row r="16956" spans="2:9" ht="12.75" customHeight="1" x14ac:dyDescent="0.3">
      <c r="B16956" s="9" t="s">
        <v>40</v>
      </c>
      <c r="C16956" s="9" t="s">
        <v>41</v>
      </c>
      <c r="D16956" s="10">
        <v>46177.39675925926</v>
      </c>
      <c r="E16956" s="9" t="s">
        <v>19</v>
      </c>
      <c r="F16956" s="9" t="s">
        <v>131</v>
      </c>
      <c r="H16956" s="11" t="s">
        <v>32</v>
      </c>
      <c r="I16956" s="9" t="s">
        <v>22</v>
      </c>
    </row>
    <row r="16957" spans="2:9" ht="11.25" customHeight="1" x14ac:dyDescent="0.3">
      <c r="H16957" s="11"/>
    </row>
    <row r="16958" spans="2:9" ht="12.75" customHeight="1" x14ac:dyDescent="0.3">
      <c r="B16958" s="9" t="s">
        <v>40</v>
      </c>
      <c r="C16958" s="9" t="s">
        <v>41</v>
      </c>
      <c r="D16958" s="10">
        <v>46177.396840277775</v>
      </c>
      <c r="E16958" s="9" t="s">
        <v>19</v>
      </c>
      <c r="F16958" s="9" t="s">
        <v>20</v>
      </c>
      <c r="H16958" s="9" t="s">
        <v>21</v>
      </c>
      <c r="I16958" s="9" t="s">
        <v>22</v>
      </c>
    </row>
    <row r="16959" spans="2:9" ht="12.75" customHeight="1" x14ac:dyDescent="0.3">
      <c r="B16959" s="9" t="s">
        <v>37</v>
      </c>
      <c r="C16959" s="9" t="s">
        <v>38</v>
      </c>
      <c r="D16959" s="10">
        <v>46177.397037037037</v>
      </c>
      <c r="E16959" s="9" t="s">
        <v>25</v>
      </c>
      <c r="F16959" s="9" t="s">
        <v>39</v>
      </c>
      <c r="H16959" s="9" t="s">
        <v>21</v>
      </c>
      <c r="I16959" s="9" t="s">
        <v>22</v>
      </c>
    </row>
    <row r="16960" spans="2:9" ht="12.75" customHeight="1" x14ac:dyDescent="0.3">
      <c r="B16960" s="9" t="s">
        <v>37</v>
      </c>
      <c r="C16960" s="9" t="s">
        <v>38</v>
      </c>
      <c r="D16960" s="10">
        <v>46177.39707175926</v>
      </c>
      <c r="E16960" s="9" t="s">
        <v>19</v>
      </c>
      <c r="F16960" s="9" t="s">
        <v>39</v>
      </c>
      <c r="H16960" s="9" t="s">
        <v>21</v>
      </c>
      <c r="I16960" s="9" t="s">
        <v>22</v>
      </c>
    </row>
    <row r="16961" spans="2:9" ht="12.75" customHeight="1" x14ac:dyDescent="0.3">
      <c r="B16961" s="9" t="s">
        <v>76</v>
      </c>
      <c r="C16961" s="9" t="s">
        <v>77</v>
      </c>
      <c r="D16961" s="10">
        <v>46177.39708333333</v>
      </c>
      <c r="E16961" s="9" t="s">
        <v>19</v>
      </c>
      <c r="F16961" s="9" t="s">
        <v>131</v>
      </c>
      <c r="H16961" s="11" t="s">
        <v>32</v>
      </c>
      <c r="I16961" s="9" t="s">
        <v>22</v>
      </c>
    </row>
    <row r="16962" spans="2:9" ht="11.25" customHeight="1" x14ac:dyDescent="0.3">
      <c r="H16962" s="11"/>
    </row>
    <row r="16963" spans="2:9" ht="13.5" customHeight="1" x14ac:dyDescent="0.3">
      <c r="B16963" s="9" t="s">
        <v>76</v>
      </c>
      <c r="C16963" s="9" t="s">
        <v>77</v>
      </c>
      <c r="D16963" s="10">
        <v>46177.397152777776</v>
      </c>
      <c r="E16963" s="9" t="s">
        <v>25</v>
      </c>
      <c r="F16963" s="9" t="s">
        <v>20</v>
      </c>
      <c r="H16963" s="9" t="s">
        <v>21</v>
      </c>
      <c r="I16963" s="9" t="s">
        <v>22</v>
      </c>
    </row>
    <row r="16964" spans="2:9" ht="12.75" customHeight="1" x14ac:dyDescent="0.3">
      <c r="B16964" s="9" t="s">
        <v>100</v>
      </c>
      <c r="C16964" s="9" t="s">
        <v>101</v>
      </c>
      <c r="D16964" s="10">
        <v>46177.397256944445</v>
      </c>
      <c r="E16964" s="9" t="s">
        <v>19</v>
      </c>
      <c r="F16964" s="9" t="s">
        <v>20</v>
      </c>
      <c r="H16964" s="9" t="s">
        <v>21</v>
      </c>
      <c r="I16964" s="9" t="s">
        <v>22</v>
      </c>
    </row>
    <row r="16965" spans="2:9" ht="12.75" customHeight="1" x14ac:dyDescent="0.3">
      <c r="B16965" s="9" t="s">
        <v>44</v>
      </c>
      <c r="C16965" s="9" t="s">
        <v>45</v>
      </c>
      <c r="D16965" s="10">
        <v>46177.397847222222</v>
      </c>
      <c r="E16965" s="9" t="s">
        <v>19</v>
      </c>
      <c r="F16965" s="9" t="s">
        <v>131</v>
      </c>
      <c r="H16965" s="11" t="s">
        <v>32</v>
      </c>
      <c r="I16965" s="9" t="s">
        <v>22</v>
      </c>
    </row>
    <row r="16966" spans="2:9" ht="11.25" customHeight="1" x14ac:dyDescent="0.3">
      <c r="H16966" s="11"/>
    </row>
    <row r="16967" spans="2:9" ht="12.75" customHeight="1" x14ac:dyDescent="0.3">
      <c r="B16967" s="9" t="s">
        <v>44</v>
      </c>
      <c r="C16967" s="9" t="s">
        <v>45</v>
      </c>
      <c r="D16967" s="10">
        <v>46177.397951388884</v>
      </c>
      <c r="E16967" s="9" t="s">
        <v>25</v>
      </c>
      <c r="F16967" s="9" t="s">
        <v>20</v>
      </c>
      <c r="H16967" s="9" t="s">
        <v>21</v>
      </c>
      <c r="I16967" s="9" t="s">
        <v>22</v>
      </c>
    </row>
    <row r="16968" spans="2:9" ht="12.75" customHeight="1" x14ac:dyDescent="0.3">
      <c r="B16968" s="9" t="s">
        <v>44</v>
      </c>
      <c r="C16968" s="9" t="s">
        <v>45</v>
      </c>
      <c r="D16968" s="10">
        <v>46177.398009259254</v>
      </c>
      <c r="E16968" s="9" t="s">
        <v>19</v>
      </c>
      <c r="F16968" s="9" t="s">
        <v>20</v>
      </c>
      <c r="H16968" s="9" t="s">
        <v>21</v>
      </c>
      <c r="I16968" s="9" t="s">
        <v>22</v>
      </c>
    </row>
    <row r="16969" spans="2:9" ht="12.75" customHeight="1" x14ac:dyDescent="0.3">
      <c r="B16969" s="9" t="s">
        <v>17</v>
      </c>
      <c r="C16969" s="9" t="s">
        <v>18</v>
      </c>
      <c r="D16969" s="10">
        <v>46177.398229166662</v>
      </c>
      <c r="E16969" s="9" t="s">
        <v>19</v>
      </c>
      <c r="F16969" s="9" t="s">
        <v>20</v>
      </c>
      <c r="H16969" s="9" t="s">
        <v>21</v>
      </c>
      <c r="I16969" s="9" t="s">
        <v>22</v>
      </c>
    </row>
    <row r="16970" spans="2:9" ht="12.75" customHeight="1" x14ac:dyDescent="0.3">
      <c r="B16970" s="9" t="s">
        <v>68</v>
      </c>
      <c r="C16970" s="9" t="s">
        <v>69</v>
      </c>
      <c r="D16970" s="10">
        <v>46177.398576388885</v>
      </c>
      <c r="E16970" s="9" t="s">
        <v>19</v>
      </c>
      <c r="F16970" s="9" t="s">
        <v>131</v>
      </c>
      <c r="H16970" s="11" t="s">
        <v>32</v>
      </c>
      <c r="I16970" s="9" t="s">
        <v>22</v>
      </c>
    </row>
    <row r="16971" spans="2:9" ht="11.25" customHeight="1" x14ac:dyDescent="0.3">
      <c r="H16971" s="11"/>
    </row>
    <row r="16972" spans="2:9" ht="12.75" customHeight="1" x14ac:dyDescent="0.3">
      <c r="B16972" s="9" t="s">
        <v>68</v>
      </c>
      <c r="C16972" s="9" t="s">
        <v>69</v>
      </c>
      <c r="D16972" s="10">
        <v>46177.398657407408</v>
      </c>
      <c r="E16972" s="9" t="s">
        <v>25</v>
      </c>
      <c r="F16972" s="9" t="s">
        <v>20</v>
      </c>
      <c r="H16972" s="9" t="s">
        <v>21</v>
      </c>
      <c r="I16972" s="9" t="s">
        <v>22</v>
      </c>
    </row>
    <row r="16973" spans="2:9" ht="13.5" customHeight="1" x14ac:dyDescent="0.3">
      <c r="B16973" s="9" t="s">
        <v>81</v>
      </c>
      <c r="C16973" s="9" t="s">
        <v>82</v>
      </c>
      <c r="D16973" s="10">
        <v>46177.398657407408</v>
      </c>
      <c r="E16973" s="9" t="s">
        <v>19</v>
      </c>
      <c r="F16973" s="9" t="s">
        <v>131</v>
      </c>
      <c r="H16973" s="11" t="s">
        <v>32</v>
      </c>
      <c r="I16973" s="9" t="s">
        <v>22</v>
      </c>
    </row>
    <row r="16974" spans="2:9" ht="11.25" customHeight="1" x14ac:dyDescent="0.3">
      <c r="H16974" s="11"/>
    </row>
    <row r="16975" spans="2:9" ht="12.75" customHeight="1" x14ac:dyDescent="0.3">
      <c r="B16975" s="9" t="s">
        <v>68</v>
      </c>
      <c r="C16975" s="9" t="s">
        <v>69</v>
      </c>
      <c r="D16975" s="10">
        <v>46177.398738425924</v>
      </c>
      <c r="E16975" s="9" t="s">
        <v>19</v>
      </c>
      <c r="F16975" s="9" t="s">
        <v>20</v>
      </c>
      <c r="H16975" s="9" t="s">
        <v>21</v>
      </c>
      <c r="I16975" s="9" t="s">
        <v>22</v>
      </c>
    </row>
    <row r="16976" spans="2:9" ht="12.75" customHeight="1" x14ac:dyDescent="0.3">
      <c r="B16976" s="9" t="s">
        <v>81</v>
      </c>
      <c r="C16976" s="9" t="s">
        <v>82</v>
      </c>
      <c r="D16976" s="10">
        <v>46177.398819444439</v>
      </c>
      <c r="E16976" s="9" t="s">
        <v>19</v>
      </c>
      <c r="F16976" s="9" t="s">
        <v>20</v>
      </c>
      <c r="H16976" s="9" t="s">
        <v>21</v>
      </c>
      <c r="I16976" s="9" t="s">
        <v>22</v>
      </c>
    </row>
    <row r="16977" spans="2:9" ht="12.75" customHeight="1" x14ac:dyDescent="0.3">
      <c r="B16977" s="9" t="s">
        <v>62</v>
      </c>
      <c r="C16977" s="9" t="s">
        <v>63</v>
      </c>
      <c r="D16977" s="10">
        <v>46177.399039351847</v>
      </c>
      <c r="E16977" s="9" t="s">
        <v>19</v>
      </c>
      <c r="F16977" s="9" t="s">
        <v>131</v>
      </c>
      <c r="H16977" s="11" t="s">
        <v>32</v>
      </c>
      <c r="I16977" s="9" t="s">
        <v>22</v>
      </c>
    </row>
    <row r="16978" spans="2:9" ht="11.25" customHeight="1" x14ac:dyDescent="0.3">
      <c r="H16978" s="11"/>
    </row>
    <row r="16979" spans="2:9" ht="12.75" customHeight="1" x14ac:dyDescent="0.3">
      <c r="B16979" s="9" t="s">
        <v>62</v>
      </c>
      <c r="C16979" s="9" t="s">
        <v>63</v>
      </c>
      <c r="D16979" s="10">
        <v>46177.399143518516</v>
      </c>
      <c r="E16979" s="9" t="s">
        <v>25</v>
      </c>
      <c r="F16979" s="9" t="s">
        <v>131</v>
      </c>
      <c r="H16979" s="11" t="s">
        <v>32</v>
      </c>
      <c r="I16979" s="9" t="s">
        <v>22</v>
      </c>
    </row>
    <row r="16980" spans="2:9" ht="11.25" customHeight="1" x14ac:dyDescent="0.3">
      <c r="H16980" s="11"/>
    </row>
    <row r="16981" spans="2:9" ht="12.75" customHeight="1" x14ac:dyDescent="0.3">
      <c r="B16981" s="9" t="s">
        <v>62</v>
      </c>
      <c r="C16981" s="9" t="s">
        <v>63</v>
      </c>
      <c r="D16981" s="10">
        <v>46177.399178240739</v>
      </c>
      <c r="E16981" s="9" t="s">
        <v>19</v>
      </c>
      <c r="F16981" s="9" t="s">
        <v>20</v>
      </c>
      <c r="H16981" s="9" t="s">
        <v>21</v>
      </c>
      <c r="I16981" s="9" t="s">
        <v>22</v>
      </c>
    </row>
    <row r="16982" spans="2:9" ht="13.5" customHeight="1" x14ac:dyDescent="0.3">
      <c r="B16982" s="9" t="s">
        <v>88</v>
      </c>
      <c r="C16982" s="9" t="s">
        <v>89</v>
      </c>
      <c r="D16982" s="10">
        <v>46177.399259259255</v>
      </c>
      <c r="E16982" s="9" t="s">
        <v>19</v>
      </c>
      <c r="F16982" s="9" t="s">
        <v>20</v>
      </c>
      <c r="H16982" s="9" t="s">
        <v>21</v>
      </c>
      <c r="I16982" s="9" t="s">
        <v>22</v>
      </c>
    </row>
    <row r="16983" spans="2:9" ht="12.75" customHeight="1" x14ac:dyDescent="0.3">
      <c r="B16983" s="9" t="s">
        <v>46</v>
      </c>
      <c r="C16983" s="9" t="s">
        <v>47</v>
      </c>
      <c r="D16983" s="10">
        <v>46177.399502314816</v>
      </c>
      <c r="E16983" s="9" t="s">
        <v>19</v>
      </c>
      <c r="F16983" s="9" t="s">
        <v>131</v>
      </c>
      <c r="H16983" s="11" t="s">
        <v>32</v>
      </c>
      <c r="I16983" s="9" t="s">
        <v>22</v>
      </c>
    </row>
    <row r="16984" spans="2:9" ht="11.25" customHeight="1" x14ac:dyDescent="0.3">
      <c r="H16984" s="11"/>
    </row>
    <row r="16985" spans="2:9" ht="12.75" customHeight="1" x14ac:dyDescent="0.3">
      <c r="B16985" s="9" t="s">
        <v>60</v>
      </c>
      <c r="C16985" s="11" t="s">
        <v>61</v>
      </c>
      <c r="D16985" s="10">
        <v>46177.399560185186</v>
      </c>
      <c r="E16985" s="9" t="s">
        <v>19</v>
      </c>
      <c r="F16985" s="9" t="s">
        <v>131</v>
      </c>
      <c r="H16985" s="11" t="s">
        <v>32</v>
      </c>
      <c r="I16985" s="9" t="s">
        <v>22</v>
      </c>
    </row>
    <row r="16986" spans="2:9" ht="11.25" customHeight="1" x14ac:dyDescent="0.3">
      <c r="C16986" s="11"/>
      <c r="H16986" s="11"/>
    </row>
    <row r="16987" spans="2:9" ht="12.75" customHeight="1" x14ac:dyDescent="0.3">
      <c r="B16987" s="9" t="s">
        <v>46</v>
      </c>
      <c r="C16987" s="9" t="s">
        <v>47</v>
      </c>
      <c r="D16987" s="10">
        <v>46177.399583333332</v>
      </c>
      <c r="E16987" s="9" t="s">
        <v>25</v>
      </c>
      <c r="F16987" s="9" t="s">
        <v>20</v>
      </c>
      <c r="H16987" s="9" t="s">
        <v>21</v>
      </c>
      <c r="I16987" s="9" t="s">
        <v>22</v>
      </c>
    </row>
    <row r="16988" spans="2:9" ht="12.75" customHeight="1" x14ac:dyDescent="0.3">
      <c r="B16988" s="9" t="s">
        <v>74</v>
      </c>
      <c r="C16988" s="9" t="s">
        <v>75</v>
      </c>
      <c r="D16988" s="10">
        <v>46177.399652777778</v>
      </c>
      <c r="E16988" s="9" t="s">
        <v>19</v>
      </c>
      <c r="F16988" s="9" t="s">
        <v>131</v>
      </c>
      <c r="H16988" s="11" t="s">
        <v>32</v>
      </c>
      <c r="I16988" s="9" t="s">
        <v>22</v>
      </c>
    </row>
    <row r="16989" spans="2:9" ht="11.25" customHeight="1" x14ac:dyDescent="0.3">
      <c r="H16989" s="11"/>
    </row>
    <row r="16990" spans="2:9" ht="12.75" customHeight="1" x14ac:dyDescent="0.3">
      <c r="B16990" s="9" t="s">
        <v>60</v>
      </c>
      <c r="C16990" s="11" t="s">
        <v>61</v>
      </c>
      <c r="D16990" s="10">
        <v>46177.399652777778</v>
      </c>
      <c r="E16990" s="9" t="s">
        <v>25</v>
      </c>
      <c r="F16990" s="9" t="s">
        <v>20</v>
      </c>
      <c r="H16990" s="9" t="s">
        <v>21</v>
      </c>
      <c r="I16990" s="9" t="s">
        <v>22</v>
      </c>
    </row>
    <row r="16991" spans="2:9" ht="11.25" customHeight="1" x14ac:dyDescent="0.3">
      <c r="C16991" s="11"/>
    </row>
    <row r="16992" spans="2:9" ht="13.5" customHeight="1" x14ac:dyDescent="0.3">
      <c r="B16992" s="9" t="s">
        <v>60</v>
      </c>
      <c r="C16992" s="11" t="s">
        <v>61</v>
      </c>
      <c r="D16992" s="10">
        <v>46177.399710648147</v>
      </c>
      <c r="E16992" s="9" t="s">
        <v>19</v>
      </c>
      <c r="F16992" s="9" t="s">
        <v>20</v>
      </c>
      <c r="H16992" s="9" t="s">
        <v>21</v>
      </c>
      <c r="I16992" s="9" t="s">
        <v>22</v>
      </c>
    </row>
    <row r="16993" spans="2:9" ht="11.25" customHeight="1" x14ac:dyDescent="0.3">
      <c r="C16993" s="11"/>
    </row>
    <row r="16994" spans="2:9" ht="12.75" customHeight="1" x14ac:dyDescent="0.3">
      <c r="B16994" s="9" t="s">
        <v>72</v>
      </c>
      <c r="C16994" s="9" t="s">
        <v>73</v>
      </c>
      <c r="D16994" s="10">
        <v>46177.400532407402</v>
      </c>
      <c r="E16994" s="9" t="s">
        <v>19</v>
      </c>
      <c r="F16994" s="9" t="s">
        <v>131</v>
      </c>
      <c r="H16994" s="11" t="s">
        <v>32</v>
      </c>
      <c r="I16994" s="9" t="s">
        <v>22</v>
      </c>
    </row>
    <row r="16995" spans="2:9" ht="11.25" customHeight="1" x14ac:dyDescent="0.3">
      <c r="H16995" s="11"/>
    </row>
    <row r="16996" spans="2:9" ht="12.75" customHeight="1" x14ac:dyDescent="0.3">
      <c r="B16996" s="9" t="s">
        <v>72</v>
      </c>
      <c r="C16996" s="9" t="s">
        <v>73</v>
      </c>
      <c r="D16996" s="10">
        <v>46177.400590277779</v>
      </c>
      <c r="E16996" s="9" t="s">
        <v>19</v>
      </c>
      <c r="F16996" s="9" t="s">
        <v>20</v>
      </c>
      <c r="H16996" s="9" t="s">
        <v>21</v>
      </c>
      <c r="I16996" s="9" t="s">
        <v>22</v>
      </c>
    </row>
    <row r="16997" spans="2:9" ht="12.75" customHeight="1" x14ac:dyDescent="0.3">
      <c r="B16997" s="9" t="s">
        <v>23</v>
      </c>
      <c r="C16997" s="9" t="s">
        <v>24</v>
      </c>
      <c r="D16997" s="10">
        <v>46177.40079861111</v>
      </c>
      <c r="E16997" s="9" t="s">
        <v>19</v>
      </c>
      <c r="F16997" s="9" t="s">
        <v>131</v>
      </c>
      <c r="H16997" s="11" t="s">
        <v>32</v>
      </c>
      <c r="I16997" s="9" t="s">
        <v>22</v>
      </c>
    </row>
    <row r="16998" spans="2:9" ht="11.25" customHeight="1" x14ac:dyDescent="0.3">
      <c r="H16998" s="11"/>
    </row>
    <row r="16999" spans="2:9" ht="12.75" customHeight="1" x14ac:dyDescent="0.3">
      <c r="B16999" s="9" t="s">
        <v>23</v>
      </c>
      <c r="C16999" s="9" t="s">
        <v>24</v>
      </c>
      <c r="D16999" s="10">
        <v>46177.400983796295</v>
      </c>
      <c r="E16999" s="9" t="s">
        <v>19</v>
      </c>
      <c r="F16999" s="9" t="s">
        <v>20</v>
      </c>
      <c r="H16999" s="9" t="s">
        <v>21</v>
      </c>
      <c r="I16999" s="9" t="s">
        <v>22</v>
      </c>
    </row>
    <row r="17000" spans="2:9" ht="12.75" customHeight="1" x14ac:dyDescent="0.3">
      <c r="B17000" s="9" t="s">
        <v>88</v>
      </c>
      <c r="C17000" s="9" t="s">
        <v>89</v>
      </c>
      <c r="D17000" s="10">
        <v>46177.401307870372</v>
      </c>
      <c r="E17000" s="9" t="s">
        <v>19</v>
      </c>
      <c r="F17000" s="9" t="s">
        <v>131</v>
      </c>
      <c r="H17000" s="11" t="s">
        <v>32</v>
      </c>
      <c r="I17000" s="9" t="s">
        <v>22</v>
      </c>
    </row>
    <row r="17001" spans="2:9" ht="12" customHeight="1" x14ac:dyDescent="0.3">
      <c r="H17001" s="11"/>
    </row>
    <row r="17002" spans="2:9" ht="12.75" customHeight="1" x14ac:dyDescent="0.3">
      <c r="B17002" s="9" t="s">
        <v>88</v>
      </c>
      <c r="C17002" s="9" t="s">
        <v>89</v>
      </c>
      <c r="D17002" s="10">
        <v>46177.402141203704</v>
      </c>
      <c r="E17002" s="9" t="s">
        <v>25</v>
      </c>
      <c r="F17002" s="9" t="s">
        <v>131</v>
      </c>
      <c r="H17002" s="11" t="s">
        <v>32</v>
      </c>
      <c r="I17002" s="9" t="s">
        <v>22</v>
      </c>
    </row>
    <row r="17003" spans="2:9" ht="11.25" customHeight="1" x14ac:dyDescent="0.3">
      <c r="H17003" s="11"/>
    </row>
    <row r="17004" spans="2:9" ht="12.75" customHeight="1" x14ac:dyDescent="0.3">
      <c r="B17004" s="9" t="s">
        <v>84</v>
      </c>
      <c r="C17004" s="9" t="s">
        <v>85</v>
      </c>
      <c r="D17004" s="10">
        <v>46177.402638888889</v>
      </c>
      <c r="E17004" s="9" t="s">
        <v>19</v>
      </c>
      <c r="F17004" s="9" t="s">
        <v>131</v>
      </c>
      <c r="H17004" s="11" t="s">
        <v>32</v>
      </c>
      <c r="I17004" s="9" t="s">
        <v>22</v>
      </c>
    </row>
    <row r="17005" spans="2:9" ht="11.25" customHeight="1" x14ac:dyDescent="0.3">
      <c r="H17005" s="11"/>
    </row>
    <row r="17006" spans="2:9" ht="12.75" customHeight="1" x14ac:dyDescent="0.3">
      <c r="B17006" s="9" t="s">
        <v>106</v>
      </c>
      <c r="C17006" s="9" t="s">
        <v>107</v>
      </c>
      <c r="D17006" s="10">
        <v>46177.40420138889</v>
      </c>
      <c r="E17006" s="9" t="s">
        <v>19</v>
      </c>
      <c r="F17006" s="9" t="s">
        <v>131</v>
      </c>
      <c r="H17006" s="11" t="s">
        <v>32</v>
      </c>
      <c r="I17006" s="9" t="s">
        <v>22</v>
      </c>
    </row>
    <row r="17007" spans="2:9" ht="11.25" customHeight="1" x14ac:dyDescent="0.3">
      <c r="H17007" s="11"/>
    </row>
    <row r="17008" spans="2:9" ht="12.75" customHeight="1" x14ac:dyDescent="0.3">
      <c r="B17008" s="9" t="s">
        <v>106</v>
      </c>
      <c r="C17008" s="9" t="s">
        <v>107</v>
      </c>
      <c r="D17008" s="10">
        <v>46177.404282407406</v>
      </c>
      <c r="E17008" s="9" t="s">
        <v>19</v>
      </c>
      <c r="F17008" s="9" t="s">
        <v>20</v>
      </c>
      <c r="H17008" s="9" t="s">
        <v>21</v>
      </c>
      <c r="I17008" s="9" t="s">
        <v>22</v>
      </c>
    </row>
    <row r="17009" spans="2:9" ht="12.75" customHeight="1" x14ac:dyDescent="0.3">
      <c r="B17009" s="9" t="s">
        <v>48</v>
      </c>
      <c r="C17009" s="9" t="s">
        <v>49</v>
      </c>
      <c r="D17009" s="10">
        <v>46177.404675925922</v>
      </c>
      <c r="E17009" s="9" t="s">
        <v>19</v>
      </c>
      <c r="F17009" s="9" t="s">
        <v>31</v>
      </c>
      <c r="H17009" s="11" t="s">
        <v>32</v>
      </c>
      <c r="I17009" s="9" t="s">
        <v>22</v>
      </c>
    </row>
    <row r="17010" spans="2:9" ht="11.25" customHeight="1" x14ac:dyDescent="0.3">
      <c r="H17010" s="11"/>
    </row>
    <row r="17011" spans="2:9" ht="13.5" customHeight="1" x14ac:dyDescent="0.3">
      <c r="B17011" s="9" t="s">
        <v>92</v>
      </c>
      <c r="C17011" s="9" t="s">
        <v>93</v>
      </c>
      <c r="D17011" s="10">
        <v>46177.405844907407</v>
      </c>
      <c r="E17011" s="9" t="s">
        <v>19</v>
      </c>
      <c r="F17011" s="9" t="s">
        <v>131</v>
      </c>
      <c r="H17011" s="11" t="s">
        <v>32</v>
      </c>
      <c r="I17011" s="9" t="s">
        <v>22</v>
      </c>
    </row>
    <row r="17012" spans="2:9" ht="11.25" customHeight="1" x14ac:dyDescent="0.3">
      <c r="H17012" s="11"/>
    </row>
    <row r="17013" spans="2:9" ht="12.75" customHeight="1" x14ac:dyDescent="0.3">
      <c r="B17013" s="9" t="s">
        <v>92</v>
      </c>
      <c r="C17013" s="9" t="s">
        <v>93</v>
      </c>
      <c r="D17013" s="10">
        <v>46177.405925925923</v>
      </c>
      <c r="E17013" s="9" t="s">
        <v>25</v>
      </c>
      <c r="F17013" s="9" t="s">
        <v>20</v>
      </c>
      <c r="H17013" s="9" t="s">
        <v>21</v>
      </c>
      <c r="I17013" s="9" t="s">
        <v>22</v>
      </c>
    </row>
    <row r="17014" spans="2:9" ht="12.75" customHeight="1" x14ac:dyDescent="0.3">
      <c r="B17014" s="9" t="s">
        <v>42</v>
      </c>
      <c r="C17014" s="9" t="s">
        <v>43</v>
      </c>
      <c r="D17014" s="10">
        <v>46177.406041666662</v>
      </c>
      <c r="E17014" s="9" t="s">
        <v>19</v>
      </c>
      <c r="F17014" s="9" t="s">
        <v>131</v>
      </c>
      <c r="H17014" s="11" t="s">
        <v>32</v>
      </c>
      <c r="I17014" s="9" t="s">
        <v>22</v>
      </c>
    </row>
    <row r="17015" spans="2:9" ht="11.25" customHeight="1" x14ac:dyDescent="0.3">
      <c r="H17015" s="11"/>
    </row>
    <row r="17016" spans="2:9" ht="12.75" customHeight="1" x14ac:dyDescent="0.3">
      <c r="B17016" s="9" t="s">
        <v>42</v>
      </c>
      <c r="C17016" s="9" t="s">
        <v>43</v>
      </c>
      <c r="D17016" s="10">
        <v>46177.406238425923</v>
      </c>
      <c r="E17016" s="9" t="s">
        <v>19</v>
      </c>
      <c r="F17016" s="9" t="s">
        <v>20</v>
      </c>
      <c r="H17016" s="9" t="s">
        <v>21</v>
      </c>
      <c r="I17016" s="9" t="s">
        <v>22</v>
      </c>
    </row>
    <row r="17017" spans="2:9" ht="12.75" customHeight="1" x14ac:dyDescent="0.3">
      <c r="B17017" s="9" t="s">
        <v>42</v>
      </c>
      <c r="C17017" s="9" t="s">
        <v>43</v>
      </c>
      <c r="D17017" s="10">
        <v>46177.406307870369</v>
      </c>
      <c r="E17017" s="9" t="s">
        <v>25</v>
      </c>
      <c r="F17017" s="9" t="s">
        <v>131</v>
      </c>
      <c r="H17017" s="11" t="s">
        <v>32</v>
      </c>
      <c r="I17017" s="9" t="s">
        <v>22</v>
      </c>
    </row>
    <row r="17018" spans="2:9" ht="11.25" customHeight="1" x14ac:dyDescent="0.3">
      <c r="H17018" s="11"/>
    </row>
    <row r="17019" spans="2:9" ht="12.75" customHeight="1" x14ac:dyDescent="0.3">
      <c r="B17019" s="9" t="s">
        <v>56</v>
      </c>
      <c r="C17019" s="9" t="s">
        <v>57</v>
      </c>
      <c r="D17019" s="10">
        <v>46177.407766203702</v>
      </c>
      <c r="E17019" s="9" t="s">
        <v>19</v>
      </c>
      <c r="F17019" s="9" t="s">
        <v>131</v>
      </c>
      <c r="H17019" s="11" t="s">
        <v>32</v>
      </c>
      <c r="I17019" s="9" t="s">
        <v>22</v>
      </c>
    </row>
    <row r="17020" spans="2:9" ht="12" customHeight="1" x14ac:dyDescent="0.3">
      <c r="H17020" s="11"/>
    </row>
    <row r="17021" spans="2:9" ht="12.75" customHeight="1" x14ac:dyDescent="0.3">
      <c r="B17021" s="9" t="s">
        <v>56</v>
      </c>
      <c r="C17021" s="9" t="s">
        <v>57</v>
      </c>
      <c r="D17021" s="10">
        <v>46177.407824074071</v>
      </c>
      <c r="E17021" s="9" t="s">
        <v>25</v>
      </c>
      <c r="F17021" s="9" t="s">
        <v>20</v>
      </c>
      <c r="H17021" s="9" t="s">
        <v>21</v>
      </c>
      <c r="I17021" s="9" t="s">
        <v>22</v>
      </c>
    </row>
    <row r="17022" spans="2:9" ht="12.75" customHeight="1" x14ac:dyDescent="0.3">
      <c r="B17022" s="9" t="s">
        <v>64</v>
      </c>
      <c r="C17022" s="9" t="s">
        <v>65</v>
      </c>
      <c r="D17022" s="10">
        <v>46177.408437499995</v>
      </c>
      <c r="E17022" s="9" t="s">
        <v>19</v>
      </c>
      <c r="F17022" s="9" t="s">
        <v>131</v>
      </c>
      <c r="H17022" s="11" t="s">
        <v>32</v>
      </c>
      <c r="I17022" s="9" t="s">
        <v>22</v>
      </c>
    </row>
    <row r="17023" spans="2:9" ht="11.25" customHeight="1" x14ac:dyDescent="0.3">
      <c r="H17023" s="11"/>
    </row>
    <row r="17024" spans="2:9" ht="12.75" customHeight="1" x14ac:dyDescent="0.3">
      <c r="B17024" s="9" t="s">
        <v>64</v>
      </c>
      <c r="C17024" s="9" t="s">
        <v>65</v>
      </c>
      <c r="D17024" s="10">
        <v>46177.408506944441</v>
      </c>
      <c r="E17024" s="9" t="s">
        <v>25</v>
      </c>
      <c r="F17024" s="9" t="s">
        <v>20</v>
      </c>
      <c r="H17024" s="9" t="s">
        <v>21</v>
      </c>
      <c r="I17024" s="9" t="s">
        <v>22</v>
      </c>
    </row>
    <row r="17025" spans="2:9" ht="12.75" customHeight="1" x14ac:dyDescent="0.3">
      <c r="B17025" s="9" t="s">
        <v>127</v>
      </c>
      <c r="C17025" s="9" t="s">
        <v>128</v>
      </c>
      <c r="D17025" s="10">
        <v>46177.408900462964</v>
      </c>
      <c r="E17025" s="9" t="s">
        <v>19</v>
      </c>
      <c r="F17025" s="9" t="s">
        <v>131</v>
      </c>
      <c r="H17025" s="9" t="s">
        <v>83</v>
      </c>
      <c r="I17025" s="9" t="s">
        <v>22</v>
      </c>
    </row>
    <row r="17026" spans="2:9" ht="12.75" customHeight="1" x14ac:dyDescent="0.3">
      <c r="B17026" s="9" t="s">
        <v>120</v>
      </c>
      <c r="C17026" s="9" t="s">
        <v>121</v>
      </c>
      <c r="D17026" s="10">
        <v>46177.409537037034</v>
      </c>
      <c r="E17026" s="9" t="s">
        <v>19</v>
      </c>
      <c r="F17026" s="9" t="s">
        <v>131</v>
      </c>
      <c r="H17026" s="9" t="s">
        <v>83</v>
      </c>
      <c r="I17026" s="9" t="s">
        <v>22</v>
      </c>
    </row>
    <row r="17027" spans="2:9" ht="12.75" customHeight="1" x14ac:dyDescent="0.3">
      <c r="B17027" s="9" t="s">
        <v>86</v>
      </c>
      <c r="C17027" s="9" t="s">
        <v>87</v>
      </c>
      <c r="D17027" s="10">
        <v>46177.409942129627</v>
      </c>
      <c r="E17027" s="9" t="s">
        <v>25</v>
      </c>
      <c r="F17027" s="9" t="s">
        <v>131</v>
      </c>
      <c r="H17027" s="11" t="s">
        <v>32</v>
      </c>
      <c r="I17027" s="9" t="s">
        <v>22</v>
      </c>
    </row>
    <row r="17028" spans="2:9" ht="11.25" customHeight="1" x14ac:dyDescent="0.3">
      <c r="H17028" s="11"/>
    </row>
    <row r="17029" spans="2:9" ht="12.75" customHeight="1" x14ac:dyDescent="0.3">
      <c r="B17029" s="9" t="s">
        <v>44</v>
      </c>
      <c r="C17029" s="9" t="s">
        <v>45</v>
      </c>
      <c r="D17029" s="10">
        <v>46177.410752314812</v>
      </c>
      <c r="E17029" s="9" t="s">
        <v>25</v>
      </c>
      <c r="F17029" s="9" t="s">
        <v>131</v>
      </c>
      <c r="H17029" s="11" t="s">
        <v>32</v>
      </c>
      <c r="I17029" s="9" t="s">
        <v>22</v>
      </c>
    </row>
    <row r="17030" spans="2:9" ht="12" customHeight="1" x14ac:dyDescent="0.3">
      <c r="H17030" s="11"/>
    </row>
    <row r="17031" spans="2:9" ht="12.75" customHeight="1" x14ac:dyDescent="0.3">
      <c r="B17031" s="9" t="s">
        <v>56</v>
      </c>
      <c r="C17031" s="9" t="s">
        <v>57</v>
      </c>
      <c r="D17031" s="10">
        <v>46177.413912037038</v>
      </c>
      <c r="E17031" s="9" t="s">
        <v>25</v>
      </c>
      <c r="F17031" s="9" t="s">
        <v>131</v>
      </c>
      <c r="H17031" s="11" t="s">
        <v>32</v>
      </c>
      <c r="I17031" s="9" t="s">
        <v>22</v>
      </c>
    </row>
    <row r="17032" spans="2:9" ht="11.25" customHeight="1" x14ac:dyDescent="0.3">
      <c r="H17032" s="11"/>
    </row>
    <row r="17033" spans="2:9" ht="12.75" customHeight="1" x14ac:dyDescent="0.3">
      <c r="B17033" s="9" t="s">
        <v>132</v>
      </c>
      <c r="C17033" s="9" t="s">
        <v>133</v>
      </c>
      <c r="D17033" s="10">
        <v>46177.414664351847</v>
      </c>
      <c r="E17033" s="9" t="s">
        <v>19</v>
      </c>
      <c r="F17033" s="9" t="s">
        <v>131</v>
      </c>
      <c r="H17033" s="9" t="s">
        <v>124</v>
      </c>
      <c r="I17033" s="9" t="s">
        <v>22</v>
      </c>
    </row>
    <row r="17034" spans="2:9" ht="12.75" customHeight="1" x14ac:dyDescent="0.3">
      <c r="B17034" s="9" t="s">
        <v>56</v>
      </c>
      <c r="C17034" s="9" t="s">
        <v>57</v>
      </c>
      <c r="D17034" s="10">
        <v>46177.415000000001</v>
      </c>
      <c r="E17034" s="9" t="s">
        <v>19</v>
      </c>
      <c r="F17034" s="9" t="s">
        <v>131</v>
      </c>
      <c r="H17034" s="11" t="s">
        <v>32</v>
      </c>
      <c r="I17034" s="9" t="s">
        <v>22</v>
      </c>
    </row>
    <row r="17035" spans="2:9" ht="11.25" customHeight="1" x14ac:dyDescent="0.3">
      <c r="H17035" s="11"/>
    </row>
    <row r="17036" spans="2:9" ht="12.75" customHeight="1" x14ac:dyDescent="0.3">
      <c r="B17036" s="9" t="s">
        <v>134</v>
      </c>
      <c r="C17036" s="9" t="s">
        <v>135</v>
      </c>
      <c r="D17036" s="10">
        <v>46177.415092592593</v>
      </c>
      <c r="E17036" s="9" t="s">
        <v>19</v>
      </c>
      <c r="F17036" s="9" t="s">
        <v>131</v>
      </c>
      <c r="H17036" s="9" t="s">
        <v>124</v>
      </c>
      <c r="I17036" s="9" t="s">
        <v>22</v>
      </c>
    </row>
    <row r="17037" spans="2:9" ht="12.75" customHeight="1" x14ac:dyDescent="0.3">
      <c r="B17037" s="9" t="s">
        <v>122</v>
      </c>
      <c r="C17037" s="9" t="s">
        <v>123</v>
      </c>
      <c r="D17037" s="10">
        <v>46177.415682870371</v>
      </c>
      <c r="E17037" s="9" t="s">
        <v>19</v>
      </c>
      <c r="F17037" s="9" t="s">
        <v>131</v>
      </c>
      <c r="H17037" s="9" t="s">
        <v>83</v>
      </c>
      <c r="I17037" s="9" t="s">
        <v>22</v>
      </c>
    </row>
    <row r="17038" spans="2:9" ht="12.75" customHeight="1" x14ac:dyDescent="0.3">
      <c r="B17038" s="9" t="s">
        <v>134</v>
      </c>
      <c r="C17038" s="9" t="s">
        <v>135</v>
      </c>
      <c r="D17038" s="10">
        <v>46177.415833333333</v>
      </c>
      <c r="E17038" s="9" t="s">
        <v>19</v>
      </c>
      <c r="F17038" s="9" t="s">
        <v>131</v>
      </c>
      <c r="H17038" s="9" t="s">
        <v>83</v>
      </c>
      <c r="I17038" s="9" t="s">
        <v>22</v>
      </c>
    </row>
    <row r="17039" spans="2:9" ht="12.75" customHeight="1" x14ac:dyDescent="0.3">
      <c r="B17039" s="9" t="s">
        <v>122</v>
      </c>
      <c r="C17039" s="9" t="s">
        <v>123</v>
      </c>
      <c r="D17039" s="10">
        <v>46177.415914351848</v>
      </c>
      <c r="E17039" s="9" t="s">
        <v>19</v>
      </c>
      <c r="F17039" s="9" t="s">
        <v>131</v>
      </c>
      <c r="H17039" s="9" t="s">
        <v>124</v>
      </c>
      <c r="I17039" s="9" t="s">
        <v>22</v>
      </c>
    </row>
    <row r="17040" spans="2:9" ht="13.5" customHeight="1" x14ac:dyDescent="0.3">
      <c r="B17040" s="9" t="s">
        <v>52</v>
      </c>
      <c r="C17040" s="9" t="s">
        <v>53</v>
      </c>
      <c r="D17040" s="10">
        <v>46177.41878472222</v>
      </c>
      <c r="E17040" s="9" t="s">
        <v>19</v>
      </c>
      <c r="F17040" s="9" t="s">
        <v>131</v>
      </c>
      <c r="H17040" s="11" t="s">
        <v>32</v>
      </c>
      <c r="I17040" s="9" t="s">
        <v>22</v>
      </c>
    </row>
    <row r="17041" spans="2:9" ht="11.25" customHeight="1" x14ac:dyDescent="0.3">
      <c r="H17041" s="11"/>
    </row>
    <row r="17042" spans="2:9" ht="12.75" customHeight="1" x14ac:dyDescent="0.3">
      <c r="B17042" s="9" t="s">
        <v>96</v>
      </c>
      <c r="C17042" s="9" t="s">
        <v>97</v>
      </c>
      <c r="D17042" s="10">
        <v>46177.419212962959</v>
      </c>
      <c r="E17042" s="9" t="s">
        <v>25</v>
      </c>
      <c r="F17042" s="9" t="s">
        <v>131</v>
      </c>
      <c r="H17042" s="11" t="s">
        <v>32</v>
      </c>
      <c r="I17042" s="9" t="s">
        <v>22</v>
      </c>
    </row>
    <row r="17043" spans="2:9" ht="11.25" customHeight="1" x14ac:dyDescent="0.3">
      <c r="H17043" s="11"/>
    </row>
    <row r="17044" spans="2:9" ht="12.75" customHeight="1" x14ac:dyDescent="0.3">
      <c r="B17044" s="9" t="s">
        <v>132</v>
      </c>
      <c r="C17044" s="9" t="s">
        <v>133</v>
      </c>
      <c r="D17044" s="10">
        <v>46177.420127314814</v>
      </c>
      <c r="E17044" s="9" t="s">
        <v>19</v>
      </c>
      <c r="F17044" s="9" t="s">
        <v>131</v>
      </c>
      <c r="H17044" s="9" t="s">
        <v>83</v>
      </c>
      <c r="I17044" s="9" t="s">
        <v>22</v>
      </c>
    </row>
    <row r="17045" spans="2:9" ht="12.75" customHeight="1" x14ac:dyDescent="0.3">
      <c r="B17045" s="9" t="s">
        <v>92</v>
      </c>
      <c r="C17045" s="9" t="s">
        <v>93</v>
      </c>
      <c r="D17045" s="10">
        <v>46177.427256944444</v>
      </c>
      <c r="E17045" s="9" t="s">
        <v>25</v>
      </c>
      <c r="F17045" s="9" t="s">
        <v>131</v>
      </c>
      <c r="H17045" s="11" t="s">
        <v>32</v>
      </c>
      <c r="I17045" s="9" t="s">
        <v>22</v>
      </c>
    </row>
    <row r="17046" spans="2:9" ht="11.25" customHeight="1" x14ac:dyDescent="0.3">
      <c r="H17046" s="11"/>
    </row>
    <row r="17047" spans="2:9" ht="12.75" customHeight="1" x14ac:dyDescent="0.3">
      <c r="B17047" s="9" t="s">
        <v>96</v>
      </c>
      <c r="C17047" s="9" t="s">
        <v>97</v>
      </c>
      <c r="D17047" s="10">
        <v>46177.427615740737</v>
      </c>
      <c r="E17047" s="9" t="s">
        <v>19</v>
      </c>
      <c r="F17047" s="9" t="s">
        <v>131</v>
      </c>
      <c r="H17047" s="11" t="s">
        <v>32</v>
      </c>
      <c r="I17047" s="9" t="s">
        <v>22</v>
      </c>
    </row>
    <row r="17048" spans="2:9" ht="11.25" customHeight="1" x14ac:dyDescent="0.3">
      <c r="H17048" s="11"/>
    </row>
    <row r="17049" spans="2:9" ht="13.5" customHeight="1" x14ac:dyDescent="0.3">
      <c r="B17049" s="9" t="s">
        <v>92</v>
      </c>
      <c r="C17049" s="9" t="s">
        <v>93</v>
      </c>
      <c r="D17049" s="10">
        <v>46177.429085648146</v>
      </c>
      <c r="E17049" s="9" t="s">
        <v>19</v>
      </c>
      <c r="F17049" s="9" t="s">
        <v>131</v>
      </c>
      <c r="H17049" s="11" t="s">
        <v>32</v>
      </c>
      <c r="I17049" s="9" t="s">
        <v>22</v>
      </c>
    </row>
    <row r="17050" spans="2:9" ht="11.25" customHeight="1" x14ac:dyDescent="0.3">
      <c r="H17050" s="11"/>
    </row>
    <row r="17051" spans="2:9" ht="12.75" customHeight="1" x14ac:dyDescent="0.3">
      <c r="B17051" s="9" t="s">
        <v>127</v>
      </c>
      <c r="C17051" s="9" t="s">
        <v>128</v>
      </c>
      <c r="D17051" s="10">
        <v>46177.433576388888</v>
      </c>
      <c r="E17051" s="9" t="s">
        <v>19</v>
      </c>
      <c r="F17051" s="9" t="s">
        <v>131</v>
      </c>
      <c r="H17051" s="9" t="s">
        <v>83</v>
      </c>
      <c r="I17051" s="9" t="s">
        <v>22</v>
      </c>
    </row>
    <row r="17052" spans="2:9" ht="12.75" customHeight="1" x14ac:dyDescent="0.3">
      <c r="B17052" s="9" t="s">
        <v>52</v>
      </c>
      <c r="C17052" s="9" t="s">
        <v>53</v>
      </c>
      <c r="D17052" s="10">
        <v>46177.433935185181</v>
      </c>
      <c r="E17052" s="9" t="s">
        <v>25</v>
      </c>
      <c r="F17052" s="9" t="s">
        <v>131</v>
      </c>
      <c r="H17052" s="11" t="s">
        <v>32</v>
      </c>
      <c r="I17052" s="9" t="s">
        <v>22</v>
      </c>
    </row>
    <row r="17053" spans="2:9" ht="11.25" customHeight="1" x14ac:dyDescent="0.3">
      <c r="H17053" s="11"/>
    </row>
    <row r="17054" spans="2:9" ht="12.75" customHeight="1" x14ac:dyDescent="0.3">
      <c r="B17054" s="9" t="s">
        <v>96</v>
      </c>
      <c r="C17054" s="9" t="s">
        <v>97</v>
      </c>
      <c r="D17054" s="10">
        <v>46177.435173611106</v>
      </c>
      <c r="E17054" s="9" t="s">
        <v>25</v>
      </c>
      <c r="F17054" s="9" t="s">
        <v>131</v>
      </c>
      <c r="H17054" s="11" t="s">
        <v>32</v>
      </c>
      <c r="I17054" s="9" t="s">
        <v>22</v>
      </c>
    </row>
    <row r="17055" spans="2:9" ht="11.25" customHeight="1" x14ac:dyDescent="0.3">
      <c r="H17055" s="11"/>
    </row>
    <row r="17056" spans="2:9" ht="12.75" customHeight="1" x14ac:dyDescent="0.3">
      <c r="B17056" s="9" t="s">
        <v>96</v>
      </c>
      <c r="C17056" s="9" t="s">
        <v>97</v>
      </c>
      <c r="D17056" s="10">
        <v>46177.438680555555</v>
      </c>
      <c r="E17056" s="9" t="s">
        <v>19</v>
      </c>
      <c r="F17056" s="9" t="s">
        <v>131</v>
      </c>
      <c r="H17056" s="11" t="s">
        <v>32</v>
      </c>
      <c r="I17056" s="9" t="s">
        <v>22</v>
      </c>
    </row>
    <row r="17057" spans="2:9" ht="11.25" customHeight="1" x14ac:dyDescent="0.3">
      <c r="H17057" s="11"/>
    </row>
    <row r="17058" spans="2:9" ht="12.75" customHeight="1" x14ac:dyDescent="0.3">
      <c r="B17058" s="9" t="s">
        <v>52</v>
      </c>
      <c r="C17058" s="9" t="s">
        <v>53</v>
      </c>
      <c r="D17058" s="10">
        <v>46177.439050925925</v>
      </c>
      <c r="E17058" s="9" t="s">
        <v>19</v>
      </c>
      <c r="F17058" s="9" t="s">
        <v>131</v>
      </c>
      <c r="H17058" s="11" t="s">
        <v>32</v>
      </c>
      <c r="I17058" s="9" t="s">
        <v>22</v>
      </c>
    </row>
    <row r="17059" spans="2:9" ht="12" customHeight="1" x14ac:dyDescent="0.3">
      <c r="H17059" s="11"/>
    </row>
    <row r="17060" spans="2:9" ht="12.75" customHeight="1" x14ac:dyDescent="0.3">
      <c r="B17060" s="9" t="s">
        <v>52</v>
      </c>
      <c r="C17060" s="9" t="s">
        <v>53</v>
      </c>
      <c r="D17060" s="10">
        <v>46177.439976851849</v>
      </c>
      <c r="E17060" s="9" t="s">
        <v>25</v>
      </c>
      <c r="F17060" s="9" t="s">
        <v>131</v>
      </c>
      <c r="H17060" s="9" t="s">
        <v>83</v>
      </c>
      <c r="I17060" s="9" t="s">
        <v>22</v>
      </c>
    </row>
    <row r="17061" spans="2:9" ht="12.75" customHeight="1" x14ac:dyDescent="0.3">
      <c r="B17061" s="9" t="s">
        <v>52</v>
      </c>
      <c r="C17061" s="9" t="s">
        <v>53</v>
      </c>
      <c r="D17061" s="10">
        <v>46177.440300925926</v>
      </c>
      <c r="E17061" s="9" t="s">
        <v>19</v>
      </c>
      <c r="F17061" s="9" t="s">
        <v>131</v>
      </c>
      <c r="H17061" s="11" t="s">
        <v>32</v>
      </c>
      <c r="I17061" s="9" t="s">
        <v>22</v>
      </c>
    </row>
    <row r="17062" spans="2:9" ht="11.25" customHeight="1" x14ac:dyDescent="0.3">
      <c r="H17062" s="11"/>
    </row>
    <row r="17063" spans="2:9" ht="12.75" customHeight="1" x14ac:dyDescent="0.3">
      <c r="B17063" s="9" t="s">
        <v>70</v>
      </c>
      <c r="C17063" s="9" t="s">
        <v>71</v>
      </c>
      <c r="D17063" s="10">
        <v>46177.445057870369</v>
      </c>
      <c r="E17063" s="9" t="s">
        <v>19</v>
      </c>
      <c r="F17063" s="9" t="s">
        <v>131</v>
      </c>
      <c r="H17063" s="11" t="s">
        <v>32</v>
      </c>
      <c r="I17063" s="9" t="s">
        <v>22</v>
      </c>
    </row>
    <row r="17064" spans="2:9" ht="11.25" customHeight="1" x14ac:dyDescent="0.3">
      <c r="H17064" s="11"/>
    </row>
    <row r="17065" spans="2:9" ht="12.75" customHeight="1" x14ac:dyDescent="0.3">
      <c r="B17065" s="9" t="s">
        <v>70</v>
      </c>
      <c r="C17065" s="9" t="s">
        <v>71</v>
      </c>
      <c r="D17065" s="10">
        <v>46177.445115740738</v>
      </c>
      <c r="E17065" s="9" t="s">
        <v>19</v>
      </c>
      <c r="F17065" s="9" t="s">
        <v>20</v>
      </c>
      <c r="H17065" s="9" t="s">
        <v>21</v>
      </c>
      <c r="I17065" s="9" t="s">
        <v>22</v>
      </c>
    </row>
    <row r="17066" spans="2:9" ht="12.75" customHeight="1" x14ac:dyDescent="0.3">
      <c r="B17066" s="9" t="s">
        <v>70</v>
      </c>
      <c r="C17066" s="9" t="s">
        <v>71</v>
      </c>
      <c r="D17066" s="10">
        <v>46177.445451388885</v>
      </c>
      <c r="E17066" s="9" t="s">
        <v>25</v>
      </c>
      <c r="F17066" s="9" t="s">
        <v>131</v>
      </c>
      <c r="H17066" s="11" t="s">
        <v>32</v>
      </c>
      <c r="I17066" s="9" t="s">
        <v>22</v>
      </c>
    </row>
    <row r="17067" spans="2:9" ht="11.25" customHeight="1" x14ac:dyDescent="0.3">
      <c r="H17067" s="11"/>
    </row>
    <row r="17068" spans="2:9" ht="12.75" customHeight="1" x14ac:dyDescent="0.3">
      <c r="B17068" s="9" t="s">
        <v>52</v>
      </c>
      <c r="C17068" s="9" t="s">
        <v>53</v>
      </c>
      <c r="D17068" s="10">
        <v>46177.449490740742</v>
      </c>
      <c r="E17068" s="9" t="s">
        <v>25</v>
      </c>
      <c r="F17068" s="9" t="s">
        <v>131</v>
      </c>
      <c r="H17068" s="9" t="s">
        <v>83</v>
      </c>
      <c r="I17068" s="9" t="s">
        <v>22</v>
      </c>
    </row>
    <row r="17069" spans="2:9" ht="13.5" customHeight="1" x14ac:dyDescent="0.3">
      <c r="B17069" s="9" t="s">
        <v>118</v>
      </c>
      <c r="C17069" s="9" t="s">
        <v>119</v>
      </c>
      <c r="D17069" s="10">
        <v>46177.449849537035</v>
      </c>
      <c r="E17069" s="9" t="s">
        <v>25</v>
      </c>
      <c r="F17069" s="9" t="s">
        <v>20</v>
      </c>
      <c r="H17069" s="9" t="s">
        <v>21</v>
      </c>
      <c r="I17069" s="9" t="s">
        <v>22</v>
      </c>
    </row>
    <row r="17070" spans="2:9" ht="12.75" customHeight="1" x14ac:dyDescent="0.3">
      <c r="B17070" s="9" t="s">
        <v>118</v>
      </c>
      <c r="C17070" s="9" t="s">
        <v>119</v>
      </c>
      <c r="D17070" s="10">
        <v>46177.449953703705</v>
      </c>
      <c r="E17070" s="9" t="s">
        <v>19</v>
      </c>
      <c r="F17070" s="9" t="s">
        <v>131</v>
      </c>
      <c r="H17070" s="11" t="s">
        <v>32</v>
      </c>
      <c r="I17070" s="9" t="s">
        <v>22</v>
      </c>
    </row>
    <row r="17071" spans="2:9" ht="11.25" customHeight="1" x14ac:dyDescent="0.3">
      <c r="H17071" s="11"/>
    </row>
    <row r="17072" spans="2:9" ht="12.75" customHeight="1" x14ac:dyDescent="0.3">
      <c r="B17072" s="9" t="s">
        <v>52</v>
      </c>
      <c r="C17072" s="9" t="s">
        <v>53</v>
      </c>
      <c r="D17072" s="10">
        <v>46177.452465277776</v>
      </c>
      <c r="E17072" s="9" t="s">
        <v>25</v>
      </c>
      <c r="F17072" s="9" t="s">
        <v>131</v>
      </c>
      <c r="H17072" s="9" t="s">
        <v>83</v>
      </c>
      <c r="I17072" s="9" t="s">
        <v>22</v>
      </c>
    </row>
    <row r="17073" spans="2:9" ht="12.75" customHeight="1" x14ac:dyDescent="0.3">
      <c r="B17073" s="9" t="s">
        <v>72</v>
      </c>
      <c r="C17073" s="9" t="s">
        <v>73</v>
      </c>
      <c r="D17073" s="10">
        <v>46177.463113425925</v>
      </c>
      <c r="E17073" s="9" t="s">
        <v>19</v>
      </c>
      <c r="F17073" s="9" t="s">
        <v>31</v>
      </c>
      <c r="H17073" s="11" t="s">
        <v>32</v>
      </c>
      <c r="I17073" s="9" t="s">
        <v>22</v>
      </c>
    </row>
    <row r="17074" spans="2:9" ht="11.25" customHeight="1" x14ac:dyDescent="0.3">
      <c r="H17074" s="11"/>
    </row>
    <row r="17075" spans="2:9" ht="12.75" customHeight="1" x14ac:dyDescent="0.3">
      <c r="B17075" s="9" t="s">
        <v>72</v>
      </c>
      <c r="C17075" s="9" t="s">
        <v>73</v>
      </c>
      <c r="D17075" s="10">
        <v>46177.463506944441</v>
      </c>
      <c r="E17075" s="9" t="s">
        <v>25</v>
      </c>
      <c r="F17075" s="9" t="s">
        <v>131</v>
      </c>
      <c r="H17075" s="11" t="s">
        <v>32</v>
      </c>
      <c r="I17075" s="9" t="s">
        <v>22</v>
      </c>
    </row>
    <row r="17076" spans="2:9" ht="11.25" customHeight="1" x14ac:dyDescent="0.3">
      <c r="H17076" s="11"/>
    </row>
    <row r="17077" spans="2:9" ht="12.75" customHeight="1" x14ac:dyDescent="0.3">
      <c r="B17077" s="9" t="s">
        <v>56</v>
      </c>
      <c r="C17077" s="9" t="s">
        <v>57</v>
      </c>
      <c r="D17077" s="10">
        <v>46177.465833333328</v>
      </c>
      <c r="E17077" s="9" t="s">
        <v>19</v>
      </c>
      <c r="F17077" s="9" t="s">
        <v>31</v>
      </c>
      <c r="H17077" s="11" t="s">
        <v>32</v>
      </c>
      <c r="I17077" s="9" t="s">
        <v>22</v>
      </c>
    </row>
    <row r="17078" spans="2:9" ht="12" customHeight="1" x14ac:dyDescent="0.3">
      <c r="H17078" s="11"/>
    </row>
    <row r="17079" spans="2:9" ht="12.75" customHeight="1" x14ac:dyDescent="0.3">
      <c r="B17079" s="9" t="s">
        <v>33</v>
      </c>
      <c r="C17079" s="9" t="s">
        <v>34</v>
      </c>
      <c r="D17079" s="10">
        <v>46177.46607638889</v>
      </c>
      <c r="E17079" s="9" t="s">
        <v>25</v>
      </c>
      <c r="F17079" s="9" t="s">
        <v>131</v>
      </c>
      <c r="H17079" s="11" t="s">
        <v>32</v>
      </c>
      <c r="I17079" s="9" t="s">
        <v>22</v>
      </c>
    </row>
    <row r="17080" spans="2:9" ht="11.25" customHeight="1" x14ac:dyDescent="0.3">
      <c r="H17080" s="11"/>
    </row>
    <row r="17081" spans="2:9" ht="12.75" customHeight="1" x14ac:dyDescent="0.3">
      <c r="B17081" s="9" t="s">
        <v>44</v>
      </c>
      <c r="C17081" s="9" t="s">
        <v>45</v>
      </c>
      <c r="D17081" s="10">
        <v>46177.468622685185</v>
      </c>
      <c r="E17081" s="9" t="s">
        <v>19</v>
      </c>
      <c r="F17081" s="9" t="s">
        <v>131</v>
      </c>
      <c r="H17081" s="11" t="s">
        <v>32</v>
      </c>
      <c r="I17081" s="9" t="s">
        <v>22</v>
      </c>
    </row>
    <row r="17082" spans="2:9" ht="11.25" customHeight="1" x14ac:dyDescent="0.3">
      <c r="H17082" s="11"/>
    </row>
    <row r="17083" spans="2:9" ht="12.75" customHeight="1" x14ac:dyDescent="0.3">
      <c r="B17083" s="9" t="s">
        <v>42</v>
      </c>
      <c r="C17083" s="9" t="s">
        <v>43</v>
      </c>
      <c r="D17083" s="10">
        <v>46177.46907407407</v>
      </c>
      <c r="E17083" s="9" t="s">
        <v>19</v>
      </c>
      <c r="F17083" s="9" t="s">
        <v>131</v>
      </c>
      <c r="H17083" s="11" t="s">
        <v>32</v>
      </c>
      <c r="I17083" s="9" t="s">
        <v>22</v>
      </c>
    </row>
    <row r="17084" spans="2:9" ht="11.25" customHeight="1" x14ac:dyDescent="0.3">
      <c r="H17084" s="11"/>
    </row>
    <row r="17085" spans="2:9" ht="12.75" customHeight="1" x14ac:dyDescent="0.3">
      <c r="B17085" s="9" t="s">
        <v>42</v>
      </c>
      <c r="C17085" s="9" t="s">
        <v>43</v>
      </c>
      <c r="D17085" s="10">
        <v>46177.472777777773</v>
      </c>
      <c r="E17085" s="9" t="s">
        <v>25</v>
      </c>
      <c r="F17085" s="9" t="s">
        <v>131</v>
      </c>
      <c r="H17085" s="11" t="s">
        <v>32</v>
      </c>
      <c r="I17085" s="9" t="s">
        <v>22</v>
      </c>
    </row>
    <row r="17086" spans="2:9" ht="11.25" customHeight="1" x14ac:dyDescent="0.3">
      <c r="H17086" s="11"/>
    </row>
    <row r="17087" spans="2:9" ht="12.75" customHeight="1" x14ac:dyDescent="0.3">
      <c r="B17087" s="9" t="s">
        <v>52</v>
      </c>
      <c r="C17087" s="9" t="s">
        <v>53</v>
      </c>
      <c r="D17087" s="10">
        <v>46177.474976851852</v>
      </c>
      <c r="E17087" s="9" t="s">
        <v>25</v>
      </c>
      <c r="F17087" s="9" t="s">
        <v>131</v>
      </c>
      <c r="H17087" s="9" t="s">
        <v>83</v>
      </c>
      <c r="I17087" s="9" t="s">
        <v>22</v>
      </c>
    </row>
    <row r="17088" spans="2:9" ht="13.5" customHeight="1" x14ac:dyDescent="0.3">
      <c r="B17088" s="9" t="s">
        <v>40</v>
      </c>
      <c r="C17088" s="9" t="s">
        <v>41</v>
      </c>
      <c r="D17088" s="10">
        <v>46177.475810185184</v>
      </c>
      <c r="E17088" s="9" t="s">
        <v>19</v>
      </c>
      <c r="F17088" s="9" t="s">
        <v>131</v>
      </c>
      <c r="H17088" s="11" t="s">
        <v>32</v>
      </c>
      <c r="I17088" s="9" t="s">
        <v>22</v>
      </c>
    </row>
    <row r="17089" spans="2:9" ht="11.25" customHeight="1" x14ac:dyDescent="0.3">
      <c r="H17089" s="11"/>
    </row>
    <row r="17090" spans="2:9" ht="12.75" customHeight="1" x14ac:dyDescent="0.3">
      <c r="B17090" s="9" t="s">
        <v>44</v>
      </c>
      <c r="C17090" s="9" t="s">
        <v>45</v>
      </c>
      <c r="D17090" s="10">
        <v>46177.4768287037</v>
      </c>
      <c r="E17090" s="9" t="s">
        <v>25</v>
      </c>
      <c r="F17090" s="9" t="s">
        <v>131</v>
      </c>
      <c r="H17090" s="11" t="s">
        <v>32</v>
      </c>
      <c r="I17090" s="9" t="s">
        <v>22</v>
      </c>
    </row>
    <row r="17091" spans="2:9" ht="11.25" customHeight="1" x14ac:dyDescent="0.3">
      <c r="H17091" s="11"/>
    </row>
    <row r="17092" spans="2:9" ht="12.75" customHeight="1" x14ac:dyDescent="0.3">
      <c r="B17092" s="9" t="s">
        <v>52</v>
      </c>
      <c r="C17092" s="9" t="s">
        <v>53</v>
      </c>
      <c r="D17092" s="10">
        <v>46177.477685185186</v>
      </c>
      <c r="E17092" s="9" t="s">
        <v>19</v>
      </c>
      <c r="F17092" s="9" t="s">
        <v>131</v>
      </c>
      <c r="H17092" s="9" t="s">
        <v>83</v>
      </c>
      <c r="I17092" s="9" t="s">
        <v>22</v>
      </c>
    </row>
    <row r="17093" spans="2:9" ht="12.75" customHeight="1" x14ac:dyDescent="0.3">
      <c r="B17093" s="9" t="s">
        <v>100</v>
      </c>
      <c r="C17093" s="9" t="s">
        <v>101</v>
      </c>
      <c r="D17093" s="10">
        <v>46177.47987268518</v>
      </c>
      <c r="E17093" s="9" t="s">
        <v>19</v>
      </c>
      <c r="F17093" s="9" t="s">
        <v>131</v>
      </c>
      <c r="H17093" s="11" t="s">
        <v>32</v>
      </c>
      <c r="I17093" s="9" t="s">
        <v>22</v>
      </c>
    </row>
    <row r="17094" spans="2:9" ht="11.25" customHeight="1" x14ac:dyDescent="0.3">
      <c r="H17094" s="11"/>
    </row>
    <row r="17095" spans="2:9" ht="12.75" customHeight="1" x14ac:dyDescent="0.3">
      <c r="B17095" s="9" t="s">
        <v>48</v>
      </c>
      <c r="C17095" s="9" t="s">
        <v>49</v>
      </c>
      <c r="D17095" s="10">
        <v>46177.48196759259</v>
      </c>
      <c r="E17095" s="9" t="s">
        <v>25</v>
      </c>
      <c r="F17095" s="9" t="s">
        <v>131</v>
      </c>
      <c r="H17095" s="11" t="s">
        <v>32</v>
      </c>
      <c r="I17095" s="9" t="s">
        <v>22</v>
      </c>
    </row>
    <row r="17096" spans="2:9" ht="11.25" customHeight="1" x14ac:dyDescent="0.3">
      <c r="H17096" s="11"/>
    </row>
    <row r="17097" spans="2:9" ht="13.5" customHeight="1" x14ac:dyDescent="0.3">
      <c r="B17097" s="9" t="s">
        <v>44</v>
      </c>
      <c r="C17097" s="9" t="s">
        <v>45</v>
      </c>
      <c r="D17097" s="10">
        <v>46177.483854166661</v>
      </c>
      <c r="E17097" s="9" t="s">
        <v>19</v>
      </c>
      <c r="F17097" s="9" t="s">
        <v>136</v>
      </c>
      <c r="H17097" s="11" t="s">
        <v>32</v>
      </c>
      <c r="I17097" s="9" t="s">
        <v>22</v>
      </c>
    </row>
    <row r="17098" spans="2:9" ht="11.25" customHeight="1" x14ac:dyDescent="0.3">
      <c r="H17098" s="11"/>
    </row>
    <row r="17099" spans="2:9" ht="12.75" customHeight="1" x14ac:dyDescent="0.3">
      <c r="B17099" s="9" t="s">
        <v>52</v>
      </c>
      <c r="C17099" s="9" t="s">
        <v>53</v>
      </c>
      <c r="D17099" s="10">
        <v>46177.483888888884</v>
      </c>
      <c r="E17099" s="9" t="s">
        <v>25</v>
      </c>
      <c r="F17099" s="9" t="s">
        <v>131</v>
      </c>
      <c r="H17099" s="11" t="s">
        <v>32</v>
      </c>
      <c r="I17099" s="9" t="s">
        <v>22</v>
      </c>
    </row>
    <row r="17100" spans="2:9" ht="11.25" customHeight="1" x14ac:dyDescent="0.3">
      <c r="H17100" s="11"/>
    </row>
    <row r="17101" spans="2:9" ht="12.75" customHeight="1" x14ac:dyDescent="0.3">
      <c r="B17101" s="9" t="s">
        <v>52</v>
      </c>
      <c r="C17101" s="9" t="s">
        <v>53</v>
      </c>
      <c r="D17101" s="10">
        <v>46177.484074074069</v>
      </c>
      <c r="E17101" s="9" t="s">
        <v>19</v>
      </c>
      <c r="F17101" s="9" t="s">
        <v>131</v>
      </c>
      <c r="H17101" s="11" t="s">
        <v>32</v>
      </c>
      <c r="I17101" s="9" t="s">
        <v>22</v>
      </c>
    </row>
    <row r="17102" spans="2:9" ht="11.25" customHeight="1" x14ac:dyDescent="0.3">
      <c r="H17102" s="11"/>
    </row>
    <row r="17103" spans="2:9" ht="12.75" customHeight="1" x14ac:dyDescent="0.3">
      <c r="B17103" s="9" t="s">
        <v>44</v>
      </c>
      <c r="C17103" s="9" t="s">
        <v>45</v>
      </c>
      <c r="D17103" s="10">
        <v>46177.484143518515</v>
      </c>
      <c r="E17103" s="9" t="s">
        <v>19</v>
      </c>
      <c r="F17103" s="9" t="s">
        <v>136</v>
      </c>
      <c r="H17103" s="11" t="s">
        <v>32</v>
      </c>
      <c r="I17103" s="9" t="s">
        <v>22</v>
      </c>
    </row>
    <row r="17104" spans="2:9" ht="11.25" customHeight="1" x14ac:dyDescent="0.3">
      <c r="H17104" s="11"/>
    </row>
    <row r="17105" spans="2:9" ht="12.75" customHeight="1" x14ac:dyDescent="0.3">
      <c r="B17105" s="9" t="s">
        <v>29</v>
      </c>
      <c r="C17105" s="9" t="s">
        <v>30</v>
      </c>
      <c r="D17105" s="10">
        <v>46177.484583333331</v>
      </c>
      <c r="E17105" s="9" t="s">
        <v>25</v>
      </c>
      <c r="F17105" s="9" t="s">
        <v>131</v>
      </c>
      <c r="H17105" s="11" t="s">
        <v>32</v>
      </c>
      <c r="I17105" s="9" t="s">
        <v>22</v>
      </c>
    </row>
    <row r="17106" spans="2:9" ht="11.25" customHeight="1" x14ac:dyDescent="0.3">
      <c r="H17106" s="11"/>
    </row>
    <row r="17107" spans="2:9" ht="13.5" customHeight="1" x14ac:dyDescent="0.3">
      <c r="B17107" s="9" t="s">
        <v>44</v>
      </c>
      <c r="C17107" s="9" t="s">
        <v>45</v>
      </c>
      <c r="D17107" s="10">
        <v>46177.485254629624</v>
      </c>
      <c r="E17107" s="9" t="s">
        <v>19</v>
      </c>
      <c r="F17107" s="9" t="s">
        <v>136</v>
      </c>
      <c r="H17107" s="11" t="s">
        <v>32</v>
      </c>
      <c r="I17107" s="9" t="s">
        <v>22</v>
      </c>
    </row>
    <row r="17108" spans="2:9" ht="11.25" customHeight="1" x14ac:dyDescent="0.3">
      <c r="H17108" s="11"/>
    </row>
    <row r="17109" spans="2:9" ht="12.75" customHeight="1" x14ac:dyDescent="0.3">
      <c r="B17109" s="9" t="s">
        <v>44</v>
      </c>
      <c r="C17109" s="9" t="s">
        <v>45</v>
      </c>
      <c r="D17109" s="10">
        <v>46177.485451388886</v>
      </c>
      <c r="E17109" s="9" t="s">
        <v>19</v>
      </c>
      <c r="F17109" s="9" t="s">
        <v>136</v>
      </c>
      <c r="H17109" s="11" t="s">
        <v>32</v>
      </c>
      <c r="I17109" s="9" t="s">
        <v>22</v>
      </c>
    </row>
    <row r="17110" spans="2:9" ht="11.25" customHeight="1" x14ac:dyDescent="0.3">
      <c r="H17110" s="11"/>
    </row>
    <row r="17111" spans="2:9" ht="12.75" customHeight="1" x14ac:dyDescent="0.3">
      <c r="B17111" s="9" t="s">
        <v>92</v>
      </c>
      <c r="C17111" s="9" t="s">
        <v>93</v>
      </c>
      <c r="D17111" s="10">
        <v>46177.487534722219</v>
      </c>
      <c r="E17111" s="9" t="s">
        <v>25</v>
      </c>
      <c r="F17111" s="9" t="s">
        <v>131</v>
      </c>
      <c r="H17111" s="11" t="s">
        <v>32</v>
      </c>
      <c r="I17111" s="9" t="s">
        <v>22</v>
      </c>
    </row>
    <row r="17112" spans="2:9" ht="11.25" customHeight="1" x14ac:dyDescent="0.3">
      <c r="H17112" s="11"/>
    </row>
    <row r="17113" spans="2:9" ht="12.75" customHeight="1" x14ac:dyDescent="0.3">
      <c r="B17113" s="9" t="s">
        <v>92</v>
      </c>
      <c r="C17113" s="9" t="s">
        <v>93</v>
      </c>
      <c r="D17113" s="10">
        <v>46177.48768518518</v>
      </c>
      <c r="E17113" s="9" t="s">
        <v>19</v>
      </c>
      <c r="F17113" s="9" t="s">
        <v>136</v>
      </c>
      <c r="H17113" s="11" t="s">
        <v>32</v>
      </c>
      <c r="I17113" s="9" t="s">
        <v>22</v>
      </c>
    </row>
    <row r="17114" spans="2:9" ht="11.25" customHeight="1" x14ac:dyDescent="0.3">
      <c r="H17114" s="11"/>
    </row>
    <row r="17115" spans="2:9" ht="12.75" customHeight="1" x14ac:dyDescent="0.3">
      <c r="B17115" s="9" t="s">
        <v>92</v>
      </c>
      <c r="C17115" s="9" t="s">
        <v>93</v>
      </c>
      <c r="D17115" s="10">
        <v>46177.488217592589</v>
      </c>
      <c r="E17115" s="9" t="s">
        <v>19</v>
      </c>
      <c r="F17115" s="9" t="s">
        <v>131</v>
      </c>
      <c r="H17115" s="11" t="s">
        <v>32</v>
      </c>
      <c r="I17115" s="9" t="s">
        <v>22</v>
      </c>
    </row>
    <row r="17116" spans="2:9" ht="12" customHeight="1" x14ac:dyDescent="0.3">
      <c r="H17116" s="11"/>
    </row>
    <row r="17117" spans="2:9" ht="12.75" customHeight="1" x14ac:dyDescent="0.3">
      <c r="B17117" s="9" t="s">
        <v>48</v>
      </c>
      <c r="C17117" s="9" t="s">
        <v>49</v>
      </c>
      <c r="D17117" s="10">
        <v>46177.488287037035</v>
      </c>
      <c r="E17117" s="9" t="s">
        <v>19</v>
      </c>
      <c r="F17117" s="9" t="s">
        <v>131</v>
      </c>
      <c r="H17117" s="11" t="s">
        <v>32</v>
      </c>
      <c r="I17117" s="9" t="s">
        <v>22</v>
      </c>
    </row>
    <row r="17118" spans="2:9" ht="11.25" customHeight="1" x14ac:dyDescent="0.3">
      <c r="H17118" s="11"/>
    </row>
    <row r="17119" spans="2:9" ht="12.75" customHeight="1" x14ac:dyDescent="0.3">
      <c r="B17119" s="9" t="s">
        <v>127</v>
      </c>
      <c r="C17119" s="9" t="s">
        <v>128</v>
      </c>
      <c r="D17119" s="10">
        <v>46177.493680555555</v>
      </c>
      <c r="E17119" s="9" t="s">
        <v>19</v>
      </c>
      <c r="F17119" s="9" t="s">
        <v>131</v>
      </c>
      <c r="H17119" s="9" t="s">
        <v>83</v>
      </c>
      <c r="I17119" s="9" t="s">
        <v>22</v>
      </c>
    </row>
    <row r="17120" spans="2:9" ht="12.75" customHeight="1" x14ac:dyDescent="0.3">
      <c r="B17120" s="9" t="s">
        <v>72</v>
      </c>
      <c r="C17120" s="9" t="s">
        <v>73</v>
      </c>
      <c r="D17120" s="10">
        <v>46177.500694444439</v>
      </c>
      <c r="E17120" s="9" t="s">
        <v>19</v>
      </c>
      <c r="F17120" s="9" t="s">
        <v>136</v>
      </c>
      <c r="H17120" s="11" t="s">
        <v>32</v>
      </c>
      <c r="I17120" s="9" t="s">
        <v>22</v>
      </c>
    </row>
    <row r="17121" spans="2:9" ht="11.25" customHeight="1" x14ac:dyDescent="0.3">
      <c r="H17121" s="11"/>
    </row>
    <row r="17122" spans="2:9" ht="12.75" customHeight="1" x14ac:dyDescent="0.3">
      <c r="B17122" s="9" t="s">
        <v>72</v>
      </c>
      <c r="C17122" s="9" t="s">
        <v>73</v>
      </c>
      <c r="D17122" s="10">
        <v>46177.501203703701</v>
      </c>
      <c r="E17122" s="9" t="s">
        <v>19</v>
      </c>
      <c r="F17122" s="9" t="s">
        <v>136</v>
      </c>
      <c r="H17122" s="11" t="s">
        <v>32</v>
      </c>
      <c r="I17122" s="9" t="s">
        <v>22</v>
      </c>
    </row>
    <row r="17123" spans="2:9" ht="11.25" customHeight="1" x14ac:dyDescent="0.3">
      <c r="H17123" s="11"/>
    </row>
    <row r="17124" spans="2:9" ht="12.75" customHeight="1" x14ac:dyDescent="0.3">
      <c r="B17124" s="9" t="s">
        <v>72</v>
      </c>
      <c r="C17124" s="9" t="s">
        <v>73</v>
      </c>
      <c r="D17124" s="10">
        <v>46177.503368055557</v>
      </c>
      <c r="E17124" s="9" t="s">
        <v>19</v>
      </c>
      <c r="F17124" s="9" t="s">
        <v>136</v>
      </c>
      <c r="H17124" s="11" t="s">
        <v>32</v>
      </c>
      <c r="I17124" s="9" t="s">
        <v>22</v>
      </c>
    </row>
    <row r="17125" spans="2:9" ht="11.25" customHeight="1" x14ac:dyDescent="0.3">
      <c r="H17125" s="11"/>
    </row>
    <row r="17126" spans="2:9" ht="13.5" customHeight="1" x14ac:dyDescent="0.3">
      <c r="B17126" s="9" t="s">
        <v>72</v>
      </c>
      <c r="C17126" s="9" t="s">
        <v>73</v>
      </c>
      <c r="D17126" s="10">
        <v>46177.51390046296</v>
      </c>
      <c r="E17126" s="9" t="s">
        <v>19</v>
      </c>
      <c r="F17126" s="9" t="s">
        <v>136</v>
      </c>
      <c r="H17126" s="11" t="s">
        <v>32</v>
      </c>
      <c r="I17126" s="9" t="s">
        <v>22</v>
      </c>
    </row>
    <row r="17127" spans="2:9" ht="11.25" customHeight="1" x14ac:dyDescent="0.3">
      <c r="H17127" s="11"/>
    </row>
    <row r="17128" spans="2:9" ht="12.75" customHeight="1" x14ac:dyDescent="0.3">
      <c r="B17128" s="9" t="s">
        <v>72</v>
      </c>
      <c r="C17128" s="9" t="s">
        <v>73</v>
      </c>
      <c r="D17128" s="10">
        <v>46177.515196759254</v>
      </c>
      <c r="E17128" s="9" t="s">
        <v>19</v>
      </c>
      <c r="F17128" s="9" t="s">
        <v>136</v>
      </c>
      <c r="H17128" s="11" t="s">
        <v>32</v>
      </c>
      <c r="I17128" s="9" t="s">
        <v>22</v>
      </c>
    </row>
    <row r="17129" spans="2:9" ht="11.25" customHeight="1" x14ac:dyDescent="0.3">
      <c r="H17129" s="11"/>
    </row>
    <row r="17130" spans="2:9" ht="12.75" customHeight="1" x14ac:dyDescent="0.3">
      <c r="B17130" s="9" t="s">
        <v>42</v>
      </c>
      <c r="C17130" s="9" t="s">
        <v>43</v>
      </c>
      <c r="D17130" s="10">
        <v>46177.518912037034</v>
      </c>
      <c r="E17130" s="9" t="s">
        <v>19</v>
      </c>
      <c r="F17130" s="9" t="s">
        <v>136</v>
      </c>
      <c r="H17130" s="11" t="s">
        <v>32</v>
      </c>
      <c r="I17130" s="9" t="s">
        <v>22</v>
      </c>
    </row>
    <row r="17131" spans="2:9" ht="11.25" customHeight="1" x14ac:dyDescent="0.3">
      <c r="H17131" s="11"/>
    </row>
    <row r="17132" spans="2:9" ht="12.75" customHeight="1" x14ac:dyDescent="0.3">
      <c r="B17132" s="9" t="s">
        <v>110</v>
      </c>
      <c r="C17132" s="9" t="s">
        <v>111</v>
      </c>
      <c r="D17132" s="10">
        <v>46177.523784722223</v>
      </c>
      <c r="E17132" s="9" t="s">
        <v>25</v>
      </c>
      <c r="F17132" s="9" t="s">
        <v>131</v>
      </c>
      <c r="H17132" s="11" t="s">
        <v>32</v>
      </c>
      <c r="I17132" s="9" t="s">
        <v>22</v>
      </c>
    </row>
    <row r="17133" spans="2:9" ht="11.25" customHeight="1" x14ac:dyDescent="0.3">
      <c r="H17133" s="11"/>
    </row>
    <row r="17134" spans="2:9" ht="12.75" customHeight="1" x14ac:dyDescent="0.3">
      <c r="B17134" s="9" t="s">
        <v>110</v>
      </c>
      <c r="C17134" s="9" t="s">
        <v>111</v>
      </c>
      <c r="D17134" s="10">
        <v>46177.524537037032</v>
      </c>
      <c r="E17134" s="9" t="s">
        <v>19</v>
      </c>
      <c r="F17134" s="9" t="s">
        <v>131</v>
      </c>
      <c r="H17134" s="11" t="s">
        <v>32</v>
      </c>
      <c r="I17134" s="9" t="s">
        <v>22</v>
      </c>
    </row>
    <row r="17135" spans="2:9" ht="11.25" customHeight="1" x14ac:dyDescent="0.3">
      <c r="H17135" s="11"/>
    </row>
    <row r="17136" spans="2:9" ht="13.5" customHeight="1" x14ac:dyDescent="0.3">
      <c r="B17136" s="9" t="s">
        <v>110</v>
      </c>
      <c r="C17136" s="9" t="s">
        <v>111</v>
      </c>
      <c r="D17136" s="10">
        <v>46177.525729166664</v>
      </c>
      <c r="E17136" s="9" t="s">
        <v>19</v>
      </c>
      <c r="F17136" s="9" t="s">
        <v>131</v>
      </c>
      <c r="H17136" s="11" t="s">
        <v>32</v>
      </c>
      <c r="I17136" s="9" t="s">
        <v>22</v>
      </c>
    </row>
    <row r="17137" spans="2:9" ht="11.25" customHeight="1" x14ac:dyDescent="0.3">
      <c r="H17137" s="11"/>
    </row>
    <row r="17138" spans="2:9" ht="12.75" customHeight="1" x14ac:dyDescent="0.3">
      <c r="B17138" s="9" t="s">
        <v>120</v>
      </c>
      <c r="C17138" s="9" t="s">
        <v>121</v>
      </c>
      <c r="D17138" s="10">
        <v>46177.538148148145</v>
      </c>
      <c r="E17138" s="9" t="s">
        <v>25</v>
      </c>
      <c r="F17138" s="9" t="s">
        <v>131</v>
      </c>
      <c r="H17138" s="9" t="s">
        <v>124</v>
      </c>
      <c r="I17138" s="9" t="s">
        <v>22</v>
      </c>
    </row>
    <row r="17139" spans="2:9" ht="12.75" customHeight="1" x14ac:dyDescent="0.3">
      <c r="B17139" s="9" t="s">
        <v>40</v>
      </c>
      <c r="C17139" s="9" t="s">
        <v>41</v>
      </c>
      <c r="D17139" s="10">
        <v>46177.538865740738</v>
      </c>
      <c r="E17139" s="9" t="s">
        <v>19</v>
      </c>
      <c r="F17139" s="9" t="s">
        <v>131</v>
      </c>
      <c r="H17139" s="11" t="s">
        <v>32</v>
      </c>
      <c r="I17139" s="9" t="s">
        <v>22</v>
      </c>
    </row>
    <row r="17140" spans="2:9" ht="11.25" customHeight="1" x14ac:dyDescent="0.3">
      <c r="H17140" s="11"/>
    </row>
    <row r="17141" spans="2:9" ht="12.75" customHeight="1" x14ac:dyDescent="0.3">
      <c r="B17141" s="9" t="s">
        <v>132</v>
      </c>
      <c r="C17141" s="9" t="s">
        <v>133</v>
      </c>
      <c r="D17141" s="10">
        <v>46177.544328703705</v>
      </c>
      <c r="E17141" s="9" t="s">
        <v>25</v>
      </c>
      <c r="F17141" s="9" t="s">
        <v>131</v>
      </c>
      <c r="H17141" s="9" t="s">
        <v>83</v>
      </c>
      <c r="I17141" s="9" t="s">
        <v>22</v>
      </c>
    </row>
    <row r="17142" spans="2:9" ht="12.75" customHeight="1" x14ac:dyDescent="0.3">
      <c r="B17142" s="9" t="s">
        <v>132</v>
      </c>
      <c r="C17142" s="9" t="s">
        <v>133</v>
      </c>
      <c r="D17142" s="10">
        <v>46177.544872685183</v>
      </c>
      <c r="E17142" s="9" t="s">
        <v>19</v>
      </c>
      <c r="F17142" s="9" t="s">
        <v>131</v>
      </c>
      <c r="H17142" s="9" t="s">
        <v>83</v>
      </c>
      <c r="I17142" s="9" t="s">
        <v>22</v>
      </c>
    </row>
    <row r="17143" spans="2:9" ht="12.75" customHeight="1" x14ac:dyDescent="0.3">
      <c r="B17143" s="9" t="s">
        <v>52</v>
      </c>
      <c r="C17143" s="9" t="s">
        <v>53</v>
      </c>
      <c r="D17143" s="10">
        <v>46177.546053240738</v>
      </c>
      <c r="E17143" s="9" t="s">
        <v>25</v>
      </c>
      <c r="F17143" s="9" t="s">
        <v>131</v>
      </c>
      <c r="H17143" s="9" t="s">
        <v>83</v>
      </c>
      <c r="I17143" s="9" t="s">
        <v>22</v>
      </c>
    </row>
    <row r="17144" spans="2:9" ht="12.75" customHeight="1" x14ac:dyDescent="0.3">
      <c r="B17144" s="9" t="s">
        <v>70</v>
      </c>
      <c r="C17144" s="9" t="s">
        <v>71</v>
      </c>
      <c r="D17144" s="10">
        <v>46177.546585648146</v>
      </c>
      <c r="E17144" s="9" t="s">
        <v>25</v>
      </c>
      <c r="F17144" s="9" t="s">
        <v>131</v>
      </c>
      <c r="H17144" s="11" t="s">
        <v>32</v>
      </c>
      <c r="I17144" s="9" t="s">
        <v>22</v>
      </c>
    </row>
    <row r="17145" spans="2:9" ht="12" customHeight="1" x14ac:dyDescent="0.3">
      <c r="H17145" s="11"/>
    </row>
    <row r="17146" spans="2:9" ht="12.75" customHeight="1" x14ac:dyDescent="0.3">
      <c r="B17146" s="9" t="s">
        <v>33</v>
      </c>
      <c r="C17146" s="9" t="s">
        <v>34</v>
      </c>
      <c r="D17146" s="10">
        <v>46177.548009259255</v>
      </c>
      <c r="E17146" s="9" t="s">
        <v>25</v>
      </c>
      <c r="F17146" s="9" t="s">
        <v>131</v>
      </c>
      <c r="H17146" s="11" t="s">
        <v>32</v>
      </c>
      <c r="I17146" s="9" t="s">
        <v>22</v>
      </c>
    </row>
    <row r="17147" spans="2:9" ht="11.25" customHeight="1" x14ac:dyDescent="0.3">
      <c r="H17147" s="11"/>
    </row>
    <row r="17148" spans="2:9" ht="12.75" customHeight="1" x14ac:dyDescent="0.3">
      <c r="B17148" s="9" t="s">
        <v>52</v>
      </c>
      <c r="C17148" s="9" t="s">
        <v>53</v>
      </c>
      <c r="D17148" s="10">
        <v>46177.548043981478</v>
      </c>
      <c r="E17148" s="9" t="s">
        <v>19</v>
      </c>
      <c r="F17148" s="9" t="s">
        <v>136</v>
      </c>
      <c r="H17148" s="11" t="s">
        <v>32</v>
      </c>
      <c r="I17148" s="9" t="s">
        <v>22</v>
      </c>
    </row>
    <row r="17149" spans="2:9" ht="11.25" customHeight="1" x14ac:dyDescent="0.3">
      <c r="H17149" s="11"/>
    </row>
    <row r="17150" spans="2:9" ht="12.75" customHeight="1" x14ac:dyDescent="0.3">
      <c r="B17150" s="9" t="s">
        <v>23</v>
      </c>
      <c r="C17150" s="9" t="s">
        <v>24</v>
      </c>
      <c r="D17150" s="10">
        <v>46177.54855324074</v>
      </c>
      <c r="E17150" s="9" t="s">
        <v>25</v>
      </c>
      <c r="F17150" s="9" t="s">
        <v>131</v>
      </c>
      <c r="H17150" s="11" t="s">
        <v>32</v>
      </c>
      <c r="I17150" s="9" t="s">
        <v>22</v>
      </c>
    </row>
    <row r="17151" spans="2:9" ht="11.25" customHeight="1" x14ac:dyDescent="0.3">
      <c r="H17151" s="11"/>
    </row>
    <row r="17152" spans="2:9" ht="12.75" customHeight="1" x14ac:dyDescent="0.3">
      <c r="B17152" s="9" t="s">
        <v>52</v>
      </c>
      <c r="C17152" s="9" t="s">
        <v>53</v>
      </c>
      <c r="D17152" s="10">
        <v>46177.548715277779</v>
      </c>
      <c r="E17152" s="9" t="s">
        <v>19</v>
      </c>
      <c r="F17152" s="9" t="s">
        <v>131</v>
      </c>
      <c r="H17152" s="11" t="s">
        <v>32</v>
      </c>
      <c r="I17152" s="9" t="s">
        <v>22</v>
      </c>
    </row>
    <row r="17153" spans="2:9" ht="11.25" customHeight="1" x14ac:dyDescent="0.3">
      <c r="H17153" s="11"/>
    </row>
    <row r="17154" spans="2:9" ht="12.75" customHeight="1" x14ac:dyDescent="0.3">
      <c r="B17154" s="9" t="s">
        <v>52</v>
      </c>
      <c r="C17154" s="9" t="s">
        <v>53</v>
      </c>
      <c r="D17154" s="10">
        <v>46177.54886574074</v>
      </c>
      <c r="E17154" s="9" t="s">
        <v>25</v>
      </c>
      <c r="F17154" s="9" t="s">
        <v>131</v>
      </c>
      <c r="H17154" s="11" t="s">
        <v>32</v>
      </c>
      <c r="I17154" s="9" t="s">
        <v>22</v>
      </c>
    </row>
    <row r="17155" spans="2:9" ht="12" customHeight="1" x14ac:dyDescent="0.3">
      <c r="H17155" s="11"/>
    </row>
    <row r="17156" spans="2:9" ht="12.75" customHeight="1" x14ac:dyDescent="0.3">
      <c r="B17156" s="9" t="s">
        <v>86</v>
      </c>
      <c r="C17156" s="9" t="s">
        <v>87</v>
      </c>
      <c r="D17156" s="10">
        <v>46177.549467592587</v>
      </c>
      <c r="E17156" s="9" t="s">
        <v>25</v>
      </c>
      <c r="F17156" s="9" t="s">
        <v>131</v>
      </c>
      <c r="H17156" s="11" t="s">
        <v>32</v>
      </c>
      <c r="I17156" s="9" t="s">
        <v>22</v>
      </c>
    </row>
    <row r="17157" spans="2:9" ht="11.25" customHeight="1" x14ac:dyDescent="0.3">
      <c r="H17157" s="11"/>
    </row>
    <row r="17158" spans="2:9" ht="12.75" customHeight="1" x14ac:dyDescent="0.3">
      <c r="B17158" s="9" t="s">
        <v>86</v>
      </c>
      <c r="C17158" s="9" t="s">
        <v>87</v>
      </c>
      <c r="D17158" s="10">
        <v>46177.549502314811</v>
      </c>
      <c r="E17158" s="9" t="s">
        <v>25</v>
      </c>
      <c r="F17158" s="9" t="s">
        <v>131</v>
      </c>
      <c r="H17158" s="11" t="s">
        <v>32</v>
      </c>
      <c r="I17158" s="9" t="s">
        <v>22</v>
      </c>
    </row>
    <row r="17159" spans="2:9" ht="11.25" customHeight="1" x14ac:dyDescent="0.3">
      <c r="H17159" s="11"/>
    </row>
    <row r="17160" spans="2:9" ht="12.75" customHeight="1" x14ac:dyDescent="0.3">
      <c r="B17160" s="9" t="s">
        <v>86</v>
      </c>
      <c r="C17160" s="9" t="s">
        <v>87</v>
      </c>
      <c r="D17160" s="10">
        <v>46177.551273148143</v>
      </c>
      <c r="E17160" s="9" t="s">
        <v>19</v>
      </c>
      <c r="F17160" s="9" t="s">
        <v>131</v>
      </c>
      <c r="H17160" s="11" t="s">
        <v>32</v>
      </c>
      <c r="I17160" s="9" t="s">
        <v>22</v>
      </c>
    </row>
    <row r="17161" spans="2:9" ht="11.25" customHeight="1" x14ac:dyDescent="0.3">
      <c r="H17161" s="11"/>
    </row>
    <row r="17162" spans="2:9" ht="12.75" customHeight="1" x14ac:dyDescent="0.3">
      <c r="B17162" s="9" t="s">
        <v>72</v>
      </c>
      <c r="C17162" s="9" t="s">
        <v>73</v>
      </c>
      <c r="D17162" s="10">
        <v>46177.55872685185</v>
      </c>
      <c r="E17162" s="9" t="s">
        <v>25</v>
      </c>
      <c r="F17162" s="9" t="s">
        <v>131</v>
      </c>
      <c r="H17162" s="11" t="s">
        <v>32</v>
      </c>
      <c r="I17162" s="9" t="s">
        <v>22</v>
      </c>
    </row>
    <row r="17163" spans="2:9" ht="11.25" customHeight="1" x14ac:dyDescent="0.3">
      <c r="H17163" s="11"/>
    </row>
    <row r="17164" spans="2:9" ht="12.75" customHeight="1" x14ac:dyDescent="0.3">
      <c r="B17164" s="9" t="s">
        <v>81</v>
      </c>
      <c r="C17164" s="9" t="s">
        <v>82</v>
      </c>
      <c r="D17164" s="10">
        <v>46177.55878472222</v>
      </c>
      <c r="E17164" s="9" t="s">
        <v>25</v>
      </c>
      <c r="F17164" s="9" t="s">
        <v>131</v>
      </c>
      <c r="H17164" s="11" t="s">
        <v>32</v>
      </c>
      <c r="I17164" s="9" t="s">
        <v>22</v>
      </c>
    </row>
    <row r="17165" spans="2:9" ht="12" customHeight="1" x14ac:dyDescent="0.3">
      <c r="H17165" s="11"/>
    </row>
    <row r="17166" spans="2:9" ht="12.75" customHeight="1" x14ac:dyDescent="0.3">
      <c r="B17166" s="9" t="s">
        <v>48</v>
      </c>
      <c r="C17166" s="9" t="s">
        <v>49</v>
      </c>
      <c r="D17166" s="10">
        <v>46177.558865740742</v>
      </c>
      <c r="E17166" s="9" t="s">
        <v>25</v>
      </c>
      <c r="F17166" s="9" t="s">
        <v>131</v>
      </c>
      <c r="H17166" s="11" t="s">
        <v>32</v>
      </c>
      <c r="I17166" s="9" t="s">
        <v>22</v>
      </c>
    </row>
    <row r="17167" spans="2:9" ht="11.25" customHeight="1" x14ac:dyDescent="0.3">
      <c r="H17167" s="11"/>
    </row>
    <row r="17168" spans="2:9" ht="12.75" customHeight="1" x14ac:dyDescent="0.3">
      <c r="B17168" s="9" t="s">
        <v>110</v>
      </c>
      <c r="C17168" s="9" t="s">
        <v>111</v>
      </c>
      <c r="D17168" s="10">
        <v>46177.559710648144</v>
      </c>
      <c r="E17168" s="9" t="s">
        <v>25</v>
      </c>
      <c r="F17168" s="9" t="s">
        <v>131</v>
      </c>
      <c r="H17168" s="11" t="s">
        <v>32</v>
      </c>
      <c r="I17168" s="9" t="s">
        <v>22</v>
      </c>
    </row>
    <row r="17169" spans="2:9" ht="11.25" customHeight="1" x14ac:dyDescent="0.3">
      <c r="H17169" s="11"/>
    </row>
    <row r="17170" spans="2:9" ht="12.75" customHeight="1" x14ac:dyDescent="0.3">
      <c r="B17170" s="9" t="s">
        <v>120</v>
      </c>
      <c r="C17170" s="9" t="s">
        <v>121</v>
      </c>
      <c r="D17170" s="10">
        <v>46177.560729166667</v>
      </c>
      <c r="E17170" s="9" t="s">
        <v>19</v>
      </c>
      <c r="F17170" s="9" t="s">
        <v>131</v>
      </c>
      <c r="H17170" s="9" t="s">
        <v>124</v>
      </c>
      <c r="I17170" s="9" t="s">
        <v>22</v>
      </c>
    </row>
    <row r="17171" spans="2:9" ht="12.75" customHeight="1" x14ac:dyDescent="0.3">
      <c r="B17171" s="9" t="s">
        <v>44</v>
      </c>
      <c r="C17171" s="9" t="s">
        <v>45</v>
      </c>
      <c r="D17171" s="10">
        <v>46177.561782407407</v>
      </c>
      <c r="E17171" s="9" t="s">
        <v>25</v>
      </c>
      <c r="F17171" s="9" t="s">
        <v>131</v>
      </c>
      <c r="H17171" s="11" t="s">
        <v>32</v>
      </c>
      <c r="I17171" s="9" t="s">
        <v>22</v>
      </c>
    </row>
    <row r="17172" spans="2:9" ht="11.25" customHeight="1" x14ac:dyDescent="0.3">
      <c r="H17172" s="11"/>
    </row>
    <row r="17173" spans="2:9" ht="12.75" customHeight="1" x14ac:dyDescent="0.3">
      <c r="B17173" s="9" t="s">
        <v>44</v>
      </c>
      <c r="C17173" s="9" t="s">
        <v>45</v>
      </c>
      <c r="D17173" s="10">
        <v>46177.563206018516</v>
      </c>
      <c r="E17173" s="9" t="s">
        <v>19</v>
      </c>
      <c r="F17173" s="9" t="s">
        <v>131</v>
      </c>
      <c r="H17173" s="11" t="s">
        <v>32</v>
      </c>
      <c r="I17173" s="9" t="s">
        <v>22</v>
      </c>
    </row>
    <row r="17174" spans="2:9" ht="12" customHeight="1" x14ac:dyDescent="0.3">
      <c r="H17174" s="11"/>
    </row>
    <row r="17175" spans="2:9" ht="12.75" customHeight="1" x14ac:dyDescent="0.3">
      <c r="B17175" s="9" t="s">
        <v>46</v>
      </c>
      <c r="C17175" s="9" t="s">
        <v>47</v>
      </c>
      <c r="D17175" s="10">
        <v>46177.580868055556</v>
      </c>
      <c r="E17175" s="9" t="s">
        <v>19</v>
      </c>
      <c r="F17175" s="9" t="s">
        <v>131</v>
      </c>
      <c r="H17175" s="11" t="s">
        <v>32</v>
      </c>
      <c r="I17175" s="9" t="s">
        <v>22</v>
      </c>
    </row>
    <row r="17176" spans="2:9" ht="11.25" customHeight="1" x14ac:dyDescent="0.3">
      <c r="H17176" s="11"/>
    </row>
    <row r="17177" spans="2:9" ht="12.75" customHeight="1" x14ac:dyDescent="0.3">
      <c r="B17177" s="9" t="s">
        <v>23</v>
      </c>
      <c r="C17177" s="9" t="s">
        <v>24</v>
      </c>
      <c r="D17177" s="10">
        <v>46177.581655092588</v>
      </c>
      <c r="E17177" s="9" t="s">
        <v>19</v>
      </c>
      <c r="F17177" s="9" t="s">
        <v>131</v>
      </c>
      <c r="H17177" s="11" t="s">
        <v>32</v>
      </c>
      <c r="I17177" s="9" t="s">
        <v>22</v>
      </c>
    </row>
    <row r="17178" spans="2:9" ht="11.25" customHeight="1" x14ac:dyDescent="0.3">
      <c r="H17178" s="11"/>
    </row>
    <row r="17179" spans="2:9" ht="12.75" customHeight="1" x14ac:dyDescent="0.3">
      <c r="B17179" s="9" t="s">
        <v>110</v>
      </c>
      <c r="C17179" s="9" t="s">
        <v>111</v>
      </c>
      <c r="D17179" s="10">
        <v>46177.583541666667</v>
      </c>
      <c r="E17179" s="9" t="s">
        <v>19</v>
      </c>
      <c r="F17179" s="9" t="s">
        <v>131</v>
      </c>
      <c r="H17179" s="11" t="s">
        <v>32</v>
      </c>
      <c r="I17179" s="9" t="s">
        <v>22</v>
      </c>
    </row>
    <row r="17180" spans="2:9" ht="11.25" customHeight="1" x14ac:dyDescent="0.3">
      <c r="H17180" s="11"/>
    </row>
    <row r="17181" spans="2:9" ht="12.75" customHeight="1" x14ac:dyDescent="0.3">
      <c r="B17181" s="9" t="s">
        <v>42</v>
      </c>
      <c r="C17181" s="9" t="s">
        <v>43</v>
      </c>
      <c r="D17181" s="10">
        <v>46177.586875000001</v>
      </c>
      <c r="E17181" s="9" t="s">
        <v>25</v>
      </c>
      <c r="F17181" s="9" t="s">
        <v>131</v>
      </c>
      <c r="H17181" s="11" t="s">
        <v>32</v>
      </c>
      <c r="I17181" s="9" t="s">
        <v>22</v>
      </c>
    </row>
    <row r="17182" spans="2:9" ht="11.25" customHeight="1" x14ac:dyDescent="0.3">
      <c r="H17182" s="11"/>
    </row>
    <row r="17183" spans="2:9" ht="12.75" customHeight="1" x14ac:dyDescent="0.3">
      <c r="B17183" s="9" t="s">
        <v>42</v>
      </c>
      <c r="C17183" s="9" t="s">
        <v>43</v>
      </c>
      <c r="D17183" s="10">
        <v>46177.587268518517</v>
      </c>
      <c r="E17183" s="9" t="s">
        <v>19</v>
      </c>
      <c r="F17183" s="9" t="s">
        <v>136</v>
      </c>
      <c r="H17183" s="11" t="s">
        <v>32</v>
      </c>
      <c r="I17183" s="9" t="s">
        <v>22</v>
      </c>
    </row>
    <row r="17184" spans="2:9" ht="12" customHeight="1" x14ac:dyDescent="0.3">
      <c r="H17184" s="11"/>
    </row>
    <row r="17185" spans="2:9" ht="12.75" customHeight="1" x14ac:dyDescent="0.3">
      <c r="B17185" s="9" t="s">
        <v>42</v>
      </c>
      <c r="C17185" s="9" t="s">
        <v>43</v>
      </c>
      <c r="D17185" s="10">
        <v>46177.592511574076</v>
      </c>
      <c r="E17185" s="9" t="s">
        <v>19</v>
      </c>
      <c r="F17185" s="9" t="s">
        <v>131</v>
      </c>
      <c r="H17185" s="11" t="s">
        <v>32</v>
      </c>
      <c r="I17185" s="9" t="s">
        <v>22</v>
      </c>
    </row>
    <row r="17186" spans="2:9" ht="11.25" customHeight="1" x14ac:dyDescent="0.3">
      <c r="H17186" s="11"/>
    </row>
    <row r="17187" spans="2:9" ht="12.75" customHeight="1" x14ac:dyDescent="0.3">
      <c r="B17187" s="9" t="s">
        <v>42</v>
      </c>
      <c r="C17187" s="9" t="s">
        <v>43</v>
      </c>
      <c r="D17187" s="10">
        <v>46177.592800925922</v>
      </c>
      <c r="E17187" s="9" t="s">
        <v>19</v>
      </c>
      <c r="F17187" s="9" t="s">
        <v>31</v>
      </c>
      <c r="H17187" s="11" t="s">
        <v>32</v>
      </c>
      <c r="I17187" s="9" t="s">
        <v>22</v>
      </c>
    </row>
    <row r="17188" spans="2:9" ht="11.25" customHeight="1" x14ac:dyDescent="0.3">
      <c r="H17188" s="11"/>
    </row>
    <row r="17189" spans="2:9" ht="12.75" customHeight="1" x14ac:dyDescent="0.3">
      <c r="B17189" s="9" t="s">
        <v>48</v>
      </c>
      <c r="C17189" s="9" t="s">
        <v>49</v>
      </c>
      <c r="D17189" s="10">
        <v>46177.593252314815</v>
      </c>
      <c r="E17189" s="9" t="s">
        <v>19</v>
      </c>
      <c r="F17189" s="9" t="s">
        <v>131</v>
      </c>
      <c r="H17189" s="11" t="s">
        <v>32</v>
      </c>
      <c r="I17189" s="9" t="s">
        <v>22</v>
      </c>
    </row>
    <row r="17190" spans="2:9" ht="11.25" customHeight="1" x14ac:dyDescent="0.3">
      <c r="H17190" s="11"/>
    </row>
    <row r="17191" spans="2:9" ht="12.75" customHeight="1" x14ac:dyDescent="0.3">
      <c r="B17191" s="9" t="s">
        <v>81</v>
      </c>
      <c r="C17191" s="9" t="s">
        <v>82</v>
      </c>
      <c r="D17191" s="10">
        <v>46177.593287037038</v>
      </c>
      <c r="E17191" s="9" t="s">
        <v>19</v>
      </c>
      <c r="F17191" s="9" t="s">
        <v>131</v>
      </c>
      <c r="H17191" s="11" t="s">
        <v>32</v>
      </c>
      <c r="I17191" s="9" t="s">
        <v>22</v>
      </c>
    </row>
    <row r="17192" spans="2:9" ht="11.25" customHeight="1" x14ac:dyDescent="0.3">
      <c r="H17192" s="11"/>
    </row>
    <row r="17193" spans="2:9" ht="13.5" customHeight="1" x14ac:dyDescent="0.3">
      <c r="B17193" s="9" t="s">
        <v>72</v>
      </c>
      <c r="C17193" s="9" t="s">
        <v>73</v>
      </c>
      <c r="D17193" s="10">
        <v>46177.593321759254</v>
      </c>
      <c r="E17193" s="9" t="s">
        <v>19</v>
      </c>
      <c r="F17193" s="9" t="s">
        <v>131</v>
      </c>
      <c r="H17193" s="11" t="s">
        <v>32</v>
      </c>
      <c r="I17193" s="9" t="s">
        <v>22</v>
      </c>
    </row>
    <row r="17194" spans="2:9" ht="11.25" customHeight="1" x14ac:dyDescent="0.3">
      <c r="H17194" s="11"/>
    </row>
    <row r="17195" spans="2:9" ht="12.75" customHeight="1" x14ac:dyDescent="0.3">
      <c r="B17195" s="9" t="s">
        <v>44</v>
      </c>
      <c r="C17195" s="9" t="s">
        <v>45</v>
      </c>
      <c r="D17195" s="10">
        <v>46177.597905092589</v>
      </c>
      <c r="E17195" s="9" t="s">
        <v>25</v>
      </c>
      <c r="F17195" s="9" t="s">
        <v>131</v>
      </c>
      <c r="H17195" s="11" t="s">
        <v>32</v>
      </c>
      <c r="I17195" s="9" t="s">
        <v>22</v>
      </c>
    </row>
    <row r="17196" spans="2:9" ht="11.25" customHeight="1" x14ac:dyDescent="0.3">
      <c r="H17196" s="11"/>
    </row>
    <row r="17197" spans="2:9" ht="12.75" customHeight="1" x14ac:dyDescent="0.3">
      <c r="B17197" s="9" t="s">
        <v>44</v>
      </c>
      <c r="C17197" s="9" t="s">
        <v>45</v>
      </c>
      <c r="D17197" s="10">
        <v>46177.598055555551</v>
      </c>
      <c r="E17197" s="9" t="s">
        <v>19</v>
      </c>
      <c r="F17197" s="9" t="s">
        <v>136</v>
      </c>
      <c r="H17197" s="11" t="s">
        <v>32</v>
      </c>
      <c r="I17197" s="9" t="s">
        <v>22</v>
      </c>
    </row>
    <row r="17198" spans="2:9" ht="11.25" customHeight="1" x14ac:dyDescent="0.3">
      <c r="H17198" s="11"/>
    </row>
    <row r="17199" spans="2:9" ht="12.75" customHeight="1" x14ac:dyDescent="0.3">
      <c r="B17199" s="9" t="s">
        <v>44</v>
      </c>
      <c r="C17199" s="9" t="s">
        <v>45</v>
      </c>
      <c r="D17199" s="10">
        <v>46177.598854166667</v>
      </c>
      <c r="E17199" s="9" t="s">
        <v>19</v>
      </c>
      <c r="F17199" s="9" t="s">
        <v>131</v>
      </c>
      <c r="H17199" s="11" t="s">
        <v>32</v>
      </c>
      <c r="I17199" s="9" t="s">
        <v>22</v>
      </c>
    </row>
    <row r="17200" spans="2:9" ht="11.25" customHeight="1" x14ac:dyDescent="0.3">
      <c r="H17200" s="11"/>
    </row>
    <row r="17201" spans="2:9" ht="12.75" customHeight="1" x14ac:dyDescent="0.3">
      <c r="B17201" s="9" t="s">
        <v>42</v>
      </c>
      <c r="C17201" s="9" t="s">
        <v>43</v>
      </c>
      <c r="D17201" s="10">
        <v>46177.604398148149</v>
      </c>
      <c r="E17201" s="9" t="s">
        <v>25</v>
      </c>
      <c r="F17201" s="9" t="s">
        <v>131</v>
      </c>
      <c r="H17201" s="11" t="s">
        <v>32</v>
      </c>
      <c r="I17201" s="9" t="s">
        <v>22</v>
      </c>
    </row>
    <row r="17202" spans="2:9" ht="11.25" customHeight="1" x14ac:dyDescent="0.3">
      <c r="H17202" s="11"/>
    </row>
    <row r="17203" spans="2:9" ht="13.5" customHeight="1" x14ac:dyDescent="0.3">
      <c r="B17203" s="9" t="s">
        <v>42</v>
      </c>
      <c r="C17203" s="9" t="s">
        <v>43</v>
      </c>
      <c r="D17203" s="10">
        <v>46177.604502314811</v>
      </c>
      <c r="E17203" s="9" t="s">
        <v>19</v>
      </c>
      <c r="F17203" s="9" t="s">
        <v>136</v>
      </c>
      <c r="H17203" s="11" t="s">
        <v>32</v>
      </c>
      <c r="I17203" s="9" t="s">
        <v>22</v>
      </c>
    </row>
    <row r="17204" spans="2:9" ht="11.25" customHeight="1" x14ac:dyDescent="0.3">
      <c r="H17204" s="11"/>
    </row>
    <row r="17205" spans="2:9" ht="12.75" customHeight="1" x14ac:dyDescent="0.3">
      <c r="B17205" s="9" t="s">
        <v>70</v>
      </c>
      <c r="C17205" s="9" t="s">
        <v>71</v>
      </c>
      <c r="D17205" s="10">
        <v>46177.605370370366</v>
      </c>
      <c r="E17205" s="9" t="s">
        <v>25</v>
      </c>
      <c r="F17205" s="9" t="s">
        <v>131</v>
      </c>
      <c r="H17205" s="11" t="s">
        <v>32</v>
      </c>
      <c r="I17205" s="9" t="s">
        <v>22</v>
      </c>
    </row>
    <row r="17206" spans="2:9" ht="11.25" customHeight="1" x14ac:dyDescent="0.3">
      <c r="H17206" s="11"/>
    </row>
    <row r="17207" spans="2:9" ht="12.75" customHeight="1" x14ac:dyDescent="0.3">
      <c r="B17207" s="9" t="s">
        <v>70</v>
      </c>
      <c r="C17207" s="9" t="s">
        <v>71</v>
      </c>
      <c r="D17207" s="10">
        <v>46177.605706018519</v>
      </c>
      <c r="E17207" s="9" t="s">
        <v>19</v>
      </c>
      <c r="F17207" s="9" t="s">
        <v>131</v>
      </c>
      <c r="H17207" s="11" t="s">
        <v>32</v>
      </c>
      <c r="I17207" s="9" t="s">
        <v>22</v>
      </c>
    </row>
    <row r="17208" spans="2:9" ht="11.25" customHeight="1" x14ac:dyDescent="0.3">
      <c r="H17208" s="11"/>
    </row>
    <row r="17209" spans="2:9" ht="12.75" customHeight="1" x14ac:dyDescent="0.3">
      <c r="B17209" s="9" t="s">
        <v>70</v>
      </c>
      <c r="C17209" s="9" t="s">
        <v>71</v>
      </c>
      <c r="D17209" s="10">
        <v>46177.608414351853</v>
      </c>
      <c r="E17209" s="9" t="s">
        <v>25</v>
      </c>
      <c r="F17209" s="9" t="s">
        <v>131</v>
      </c>
      <c r="H17209" s="11" t="s">
        <v>32</v>
      </c>
      <c r="I17209" s="9" t="s">
        <v>22</v>
      </c>
    </row>
    <row r="17210" spans="2:9" ht="11.25" customHeight="1" x14ac:dyDescent="0.3">
      <c r="H17210" s="11"/>
    </row>
    <row r="17211" spans="2:9" ht="12.75" customHeight="1" x14ac:dyDescent="0.3">
      <c r="B17211" s="9" t="s">
        <v>96</v>
      </c>
      <c r="C17211" s="9" t="s">
        <v>97</v>
      </c>
      <c r="D17211" s="10">
        <v>46177.609837962962</v>
      </c>
      <c r="E17211" s="9" t="s">
        <v>25</v>
      </c>
      <c r="F17211" s="9" t="s">
        <v>131</v>
      </c>
      <c r="H17211" s="11" t="s">
        <v>32</v>
      </c>
      <c r="I17211" s="9" t="s">
        <v>22</v>
      </c>
    </row>
    <row r="17212" spans="2:9" ht="12" customHeight="1" x14ac:dyDescent="0.3">
      <c r="H17212" s="11"/>
    </row>
    <row r="17213" spans="2:9" ht="12.75" customHeight="1" x14ac:dyDescent="0.3">
      <c r="B17213" s="9" t="s">
        <v>42</v>
      </c>
      <c r="C17213" s="9" t="s">
        <v>43</v>
      </c>
      <c r="D17213" s="10">
        <v>46177.611307870371</v>
      </c>
      <c r="E17213" s="9" t="s">
        <v>19</v>
      </c>
      <c r="F17213" s="9" t="s">
        <v>136</v>
      </c>
      <c r="H17213" s="11" t="s">
        <v>32</v>
      </c>
      <c r="I17213" s="9" t="s">
        <v>22</v>
      </c>
    </row>
    <row r="17214" spans="2:9" ht="11.25" customHeight="1" x14ac:dyDescent="0.3">
      <c r="H17214" s="11"/>
    </row>
    <row r="17215" spans="2:9" ht="12.75" customHeight="1" x14ac:dyDescent="0.3">
      <c r="B17215" s="9" t="s">
        <v>96</v>
      </c>
      <c r="C17215" s="9" t="s">
        <v>97</v>
      </c>
      <c r="D17215" s="10">
        <v>46177.612939814811</v>
      </c>
      <c r="E17215" s="9" t="s">
        <v>19</v>
      </c>
      <c r="F17215" s="9" t="s">
        <v>131</v>
      </c>
      <c r="H17215" s="11" t="s">
        <v>32</v>
      </c>
      <c r="I17215" s="9" t="s">
        <v>22</v>
      </c>
    </row>
    <row r="17216" spans="2:9" ht="11.25" customHeight="1" x14ac:dyDescent="0.3">
      <c r="H17216" s="11"/>
    </row>
    <row r="17217" spans="2:9" ht="12.75" customHeight="1" x14ac:dyDescent="0.3">
      <c r="B17217" s="9" t="s">
        <v>44</v>
      </c>
      <c r="C17217" s="9" t="s">
        <v>45</v>
      </c>
      <c r="D17217" s="10">
        <v>46177.614641203705</v>
      </c>
      <c r="E17217" s="9" t="s">
        <v>25</v>
      </c>
      <c r="F17217" s="9" t="s">
        <v>131</v>
      </c>
      <c r="H17217" s="11" t="s">
        <v>32</v>
      </c>
      <c r="I17217" s="9" t="s">
        <v>22</v>
      </c>
    </row>
    <row r="17218" spans="2:9" ht="11.25" customHeight="1" x14ac:dyDescent="0.3">
      <c r="H17218" s="11"/>
    </row>
    <row r="17219" spans="2:9" ht="12.75" customHeight="1" x14ac:dyDescent="0.3">
      <c r="B17219" s="9" t="s">
        <v>44</v>
      </c>
      <c r="C17219" s="9" t="s">
        <v>45</v>
      </c>
      <c r="D17219" s="10">
        <v>46177.614768518513</v>
      </c>
      <c r="E17219" s="9" t="s">
        <v>19</v>
      </c>
      <c r="F17219" s="9" t="s">
        <v>136</v>
      </c>
      <c r="H17219" s="11" t="s">
        <v>32</v>
      </c>
      <c r="I17219" s="9" t="s">
        <v>22</v>
      </c>
    </row>
    <row r="17220" spans="2:9" ht="11.25" customHeight="1" x14ac:dyDescent="0.3">
      <c r="H17220" s="11"/>
    </row>
    <row r="17221" spans="2:9" ht="12.75" customHeight="1" x14ac:dyDescent="0.3">
      <c r="B17221" s="9" t="s">
        <v>52</v>
      </c>
      <c r="C17221" s="9" t="s">
        <v>53</v>
      </c>
      <c r="D17221" s="10">
        <v>46177.617291666662</v>
      </c>
      <c r="E17221" s="9" t="s">
        <v>19</v>
      </c>
      <c r="F17221" s="9" t="s">
        <v>131</v>
      </c>
      <c r="H17221" s="11" t="s">
        <v>32</v>
      </c>
      <c r="I17221" s="9" t="s">
        <v>22</v>
      </c>
    </row>
    <row r="17222" spans="2:9" ht="12" customHeight="1" x14ac:dyDescent="0.3">
      <c r="H17222" s="11"/>
    </row>
    <row r="17223" spans="2:9" ht="12.75" customHeight="1" x14ac:dyDescent="0.3">
      <c r="B17223" s="9" t="s">
        <v>44</v>
      </c>
      <c r="C17223" s="9" t="s">
        <v>45</v>
      </c>
      <c r="D17223" s="10">
        <v>46177.621215277773</v>
      </c>
      <c r="E17223" s="9" t="s">
        <v>19</v>
      </c>
      <c r="F17223" s="9" t="s">
        <v>131</v>
      </c>
      <c r="H17223" s="11" t="s">
        <v>32</v>
      </c>
      <c r="I17223" s="9" t="s">
        <v>22</v>
      </c>
    </row>
    <row r="17224" spans="2:9" ht="11.25" customHeight="1" x14ac:dyDescent="0.3">
      <c r="H17224" s="11"/>
    </row>
    <row r="17225" spans="2:9" ht="12.75" customHeight="1" x14ac:dyDescent="0.3">
      <c r="B17225" s="9" t="s">
        <v>44</v>
      </c>
      <c r="C17225" s="9" t="s">
        <v>45</v>
      </c>
      <c r="D17225" s="10">
        <v>46177.62159722222</v>
      </c>
      <c r="E17225" s="9" t="s">
        <v>25</v>
      </c>
      <c r="F17225" s="9" t="s">
        <v>131</v>
      </c>
      <c r="H17225" s="11" t="s">
        <v>32</v>
      </c>
      <c r="I17225" s="9" t="s">
        <v>22</v>
      </c>
    </row>
    <row r="17226" spans="2:9" ht="11.25" customHeight="1" x14ac:dyDescent="0.3">
      <c r="H17226" s="11"/>
    </row>
    <row r="17227" spans="2:9" ht="12.75" customHeight="1" x14ac:dyDescent="0.3">
      <c r="B17227" s="9" t="s">
        <v>52</v>
      </c>
      <c r="C17227" s="9" t="s">
        <v>53</v>
      </c>
      <c r="D17227" s="10">
        <v>46177.621990740736</v>
      </c>
      <c r="E17227" s="9" t="s">
        <v>25</v>
      </c>
      <c r="F17227" s="9" t="s">
        <v>131</v>
      </c>
      <c r="H17227" s="9" t="s">
        <v>83</v>
      </c>
      <c r="I17227" s="9" t="s">
        <v>22</v>
      </c>
    </row>
    <row r="17228" spans="2:9" ht="12.75" customHeight="1" x14ac:dyDescent="0.3">
      <c r="B17228" s="9" t="s">
        <v>52</v>
      </c>
      <c r="C17228" s="9" t="s">
        <v>53</v>
      </c>
      <c r="D17228" s="10">
        <v>46177.626909722218</v>
      </c>
      <c r="E17228" s="9" t="s">
        <v>19</v>
      </c>
      <c r="F17228" s="9" t="s">
        <v>131</v>
      </c>
      <c r="H17228" s="11" t="s">
        <v>32</v>
      </c>
      <c r="I17228" s="9" t="s">
        <v>22</v>
      </c>
    </row>
    <row r="17229" spans="2:9" ht="11.25" customHeight="1" x14ac:dyDescent="0.3">
      <c r="H17229" s="11"/>
    </row>
    <row r="17230" spans="2:9" ht="12.75" customHeight="1" x14ac:dyDescent="0.3">
      <c r="B17230" s="9" t="s">
        <v>52</v>
      </c>
      <c r="C17230" s="9" t="s">
        <v>53</v>
      </c>
      <c r="D17230" s="10">
        <v>46177.630370370367</v>
      </c>
      <c r="E17230" s="9" t="s">
        <v>25</v>
      </c>
      <c r="F17230" s="9" t="s">
        <v>131</v>
      </c>
      <c r="H17230" s="9" t="s">
        <v>83</v>
      </c>
      <c r="I17230" s="9" t="s">
        <v>22</v>
      </c>
    </row>
    <row r="17231" spans="2:9" ht="12.75" customHeight="1" x14ac:dyDescent="0.3">
      <c r="B17231" s="9" t="s">
        <v>52</v>
      </c>
      <c r="C17231" s="9" t="s">
        <v>53</v>
      </c>
      <c r="D17231" s="10">
        <v>46177.630694444444</v>
      </c>
      <c r="E17231" s="9" t="s">
        <v>19</v>
      </c>
      <c r="F17231" s="9" t="s">
        <v>136</v>
      </c>
      <c r="H17231" s="11" t="s">
        <v>32</v>
      </c>
      <c r="I17231" s="9" t="s">
        <v>22</v>
      </c>
    </row>
    <row r="17232" spans="2:9" ht="12" customHeight="1" x14ac:dyDescent="0.3">
      <c r="H17232" s="11"/>
    </row>
    <row r="17233" spans="2:9" ht="12.75" customHeight="1" x14ac:dyDescent="0.3">
      <c r="B17233" s="9" t="s">
        <v>52</v>
      </c>
      <c r="C17233" s="9" t="s">
        <v>53</v>
      </c>
      <c r="D17233" s="10">
        <v>46177.630937499998</v>
      </c>
      <c r="E17233" s="9" t="s">
        <v>19</v>
      </c>
      <c r="F17233" s="9" t="s">
        <v>136</v>
      </c>
      <c r="H17233" s="11" t="s">
        <v>32</v>
      </c>
      <c r="I17233" s="9" t="s">
        <v>22</v>
      </c>
    </row>
    <row r="17234" spans="2:9" ht="11.25" customHeight="1" x14ac:dyDescent="0.3">
      <c r="H17234" s="11"/>
    </row>
    <row r="17235" spans="2:9" ht="12.75" customHeight="1" x14ac:dyDescent="0.3">
      <c r="B17235" s="9" t="s">
        <v>127</v>
      </c>
      <c r="C17235" s="9" t="s">
        <v>128</v>
      </c>
      <c r="D17235" s="10">
        <v>46177.633009259254</v>
      </c>
      <c r="E17235" s="9" t="s">
        <v>19</v>
      </c>
      <c r="F17235" s="9" t="s">
        <v>131</v>
      </c>
      <c r="H17235" s="9" t="s">
        <v>83</v>
      </c>
      <c r="I17235" s="9" t="s">
        <v>22</v>
      </c>
    </row>
    <row r="17236" spans="2:9" ht="12.75" customHeight="1" x14ac:dyDescent="0.3">
      <c r="B17236" s="9" t="s">
        <v>52</v>
      </c>
      <c r="C17236" s="9" t="s">
        <v>53</v>
      </c>
      <c r="D17236" s="10">
        <v>46177.638564814813</v>
      </c>
      <c r="E17236" s="9" t="s">
        <v>19</v>
      </c>
      <c r="F17236" s="9" t="s">
        <v>136</v>
      </c>
      <c r="H17236" s="11" t="s">
        <v>32</v>
      </c>
      <c r="I17236" s="9" t="s">
        <v>22</v>
      </c>
    </row>
    <row r="17237" spans="2:9" ht="11.25" customHeight="1" x14ac:dyDescent="0.3">
      <c r="H17237" s="11"/>
    </row>
    <row r="17238" spans="2:9" ht="12.75" customHeight="1" x14ac:dyDescent="0.3">
      <c r="B17238" s="9" t="s">
        <v>52</v>
      </c>
      <c r="C17238" s="9" t="s">
        <v>53</v>
      </c>
      <c r="D17238" s="10">
        <v>46177.639282407406</v>
      </c>
      <c r="E17238" s="9" t="s">
        <v>19</v>
      </c>
      <c r="F17238" s="9" t="s">
        <v>136</v>
      </c>
      <c r="H17238" s="11" t="s">
        <v>32</v>
      </c>
      <c r="I17238" s="9" t="s">
        <v>22</v>
      </c>
    </row>
    <row r="17239" spans="2:9" ht="11.25" customHeight="1" x14ac:dyDescent="0.3">
      <c r="H17239" s="11"/>
    </row>
    <row r="17240" spans="2:9" ht="12.75" customHeight="1" x14ac:dyDescent="0.3">
      <c r="B17240" s="9" t="s">
        <v>52</v>
      </c>
      <c r="C17240" s="9" t="s">
        <v>53</v>
      </c>
      <c r="D17240" s="10">
        <v>46177.640034722222</v>
      </c>
      <c r="E17240" s="9" t="s">
        <v>19</v>
      </c>
      <c r="F17240" s="9" t="s">
        <v>136</v>
      </c>
      <c r="H17240" s="11" t="s">
        <v>32</v>
      </c>
      <c r="I17240" s="9" t="s">
        <v>22</v>
      </c>
    </row>
    <row r="17241" spans="2:9" ht="12" customHeight="1" x14ac:dyDescent="0.3">
      <c r="H17241" s="11"/>
    </row>
    <row r="17242" spans="2:9" ht="12.75" customHeight="1" x14ac:dyDescent="0.3">
      <c r="B17242" s="9" t="s">
        <v>52</v>
      </c>
      <c r="C17242" s="9" t="s">
        <v>53</v>
      </c>
      <c r="D17242" s="10">
        <v>46177.641377314816</v>
      </c>
      <c r="E17242" s="9" t="s">
        <v>19</v>
      </c>
      <c r="F17242" s="9" t="s">
        <v>131</v>
      </c>
      <c r="H17242" s="11" t="s">
        <v>32</v>
      </c>
      <c r="I17242" s="9" t="s">
        <v>22</v>
      </c>
    </row>
    <row r="17243" spans="2:9" ht="11.25" customHeight="1" x14ac:dyDescent="0.3">
      <c r="H17243" s="11"/>
    </row>
    <row r="17244" spans="2:9" ht="12.75" customHeight="1" x14ac:dyDescent="0.3">
      <c r="B17244" s="9" t="s">
        <v>127</v>
      </c>
      <c r="C17244" s="9" t="s">
        <v>128</v>
      </c>
      <c r="D17244" s="10">
        <v>46177.642361111109</v>
      </c>
      <c r="E17244" s="9" t="s">
        <v>19</v>
      </c>
      <c r="F17244" s="9" t="s">
        <v>131</v>
      </c>
      <c r="H17244" s="9" t="s">
        <v>124</v>
      </c>
      <c r="I17244" s="9" t="s">
        <v>22</v>
      </c>
    </row>
    <row r="17245" spans="2:9" ht="12.75" customHeight="1" x14ac:dyDescent="0.3">
      <c r="B17245" s="9" t="s">
        <v>52</v>
      </c>
      <c r="C17245" s="9" t="s">
        <v>53</v>
      </c>
      <c r="D17245" s="10">
        <v>46177.643819444442</v>
      </c>
      <c r="E17245" s="9" t="s">
        <v>25</v>
      </c>
      <c r="F17245" s="9" t="s">
        <v>131</v>
      </c>
      <c r="H17245" s="9" t="s">
        <v>83</v>
      </c>
      <c r="I17245" s="9" t="s">
        <v>22</v>
      </c>
    </row>
    <row r="17246" spans="2:9" ht="12.75" customHeight="1" x14ac:dyDescent="0.3">
      <c r="B17246" s="9" t="s">
        <v>127</v>
      </c>
      <c r="C17246" s="9" t="s">
        <v>128</v>
      </c>
      <c r="D17246" s="10">
        <v>46177.645219907405</v>
      </c>
      <c r="E17246" s="9" t="s">
        <v>19</v>
      </c>
      <c r="F17246" s="9" t="s">
        <v>131</v>
      </c>
      <c r="H17246" s="9" t="s">
        <v>124</v>
      </c>
      <c r="I17246" s="9" t="s">
        <v>22</v>
      </c>
    </row>
    <row r="17247" spans="2:9" ht="12.75" customHeight="1" x14ac:dyDescent="0.3">
      <c r="B17247" s="9" t="s">
        <v>52</v>
      </c>
      <c r="C17247" s="9" t="s">
        <v>53</v>
      </c>
      <c r="D17247" s="10">
        <v>46177.647951388884</v>
      </c>
      <c r="E17247" s="9" t="s">
        <v>19</v>
      </c>
      <c r="F17247" s="9" t="s">
        <v>136</v>
      </c>
      <c r="H17247" s="11" t="s">
        <v>32</v>
      </c>
      <c r="I17247" s="9" t="s">
        <v>22</v>
      </c>
    </row>
    <row r="17248" spans="2:9" ht="11.25" customHeight="1" x14ac:dyDescent="0.3">
      <c r="H17248" s="11"/>
    </row>
    <row r="17249" spans="2:9" ht="12.75" customHeight="1" x14ac:dyDescent="0.3">
      <c r="B17249" s="9" t="s">
        <v>52</v>
      </c>
      <c r="C17249" s="9" t="s">
        <v>53</v>
      </c>
      <c r="D17249" s="10">
        <v>46177.648136574069</v>
      </c>
      <c r="E17249" s="9" t="s">
        <v>19</v>
      </c>
      <c r="F17249" s="9" t="s">
        <v>131</v>
      </c>
      <c r="H17249" s="11" t="s">
        <v>32</v>
      </c>
      <c r="I17249" s="9" t="s">
        <v>22</v>
      </c>
    </row>
    <row r="17250" spans="2:9" ht="11.25" customHeight="1" x14ac:dyDescent="0.3">
      <c r="H17250" s="11"/>
    </row>
    <row r="17251" spans="2:9" ht="13.5" customHeight="1" x14ac:dyDescent="0.3">
      <c r="B17251" s="9" t="s">
        <v>52</v>
      </c>
      <c r="C17251" s="9" t="s">
        <v>53</v>
      </c>
      <c r="D17251" s="10">
        <v>46177.648923611108</v>
      </c>
      <c r="E17251" s="9" t="s">
        <v>19</v>
      </c>
      <c r="F17251" s="9" t="s">
        <v>136</v>
      </c>
      <c r="H17251" s="11" t="s">
        <v>32</v>
      </c>
      <c r="I17251" s="9" t="s">
        <v>22</v>
      </c>
    </row>
    <row r="17252" spans="2:9" ht="11.25" customHeight="1" x14ac:dyDescent="0.3">
      <c r="H17252" s="11"/>
    </row>
    <row r="17253" spans="2:9" ht="12.75" customHeight="1" x14ac:dyDescent="0.3">
      <c r="B17253" s="9" t="s">
        <v>52</v>
      </c>
      <c r="C17253" s="9" t="s">
        <v>53</v>
      </c>
      <c r="D17253" s="10">
        <v>46177.650381944441</v>
      </c>
      <c r="E17253" s="9" t="s">
        <v>19</v>
      </c>
      <c r="F17253" s="9" t="s">
        <v>136</v>
      </c>
      <c r="H17253" s="11" t="s">
        <v>32</v>
      </c>
      <c r="I17253" s="9" t="s">
        <v>22</v>
      </c>
    </row>
    <row r="17254" spans="2:9" ht="11.25" customHeight="1" x14ac:dyDescent="0.3">
      <c r="H17254" s="11"/>
    </row>
    <row r="17255" spans="2:9" ht="12.75" customHeight="1" x14ac:dyDescent="0.3">
      <c r="B17255" s="9" t="s">
        <v>52</v>
      </c>
      <c r="C17255" s="9" t="s">
        <v>53</v>
      </c>
      <c r="D17255" s="10">
        <v>46177.650543981479</v>
      </c>
      <c r="E17255" s="9" t="s">
        <v>19</v>
      </c>
      <c r="F17255" s="9" t="s">
        <v>136</v>
      </c>
      <c r="H17255" s="11" t="s">
        <v>32</v>
      </c>
      <c r="I17255" s="9" t="s">
        <v>22</v>
      </c>
    </row>
    <row r="17256" spans="2:9" ht="11.25" customHeight="1" x14ac:dyDescent="0.3">
      <c r="H17256" s="11"/>
    </row>
    <row r="17257" spans="2:9" ht="12.75" customHeight="1" x14ac:dyDescent="0.3">
      <c r="B17257" s="9" t="s">
        <v>72</v>
      </c>
      <c r="C17257" s="9" t="s">
        <v>73</v>
      </c>
      <c r="D17257" s="10">
        <v>46177.650763888887</v>
      </c>
      <c r="E17257" s="9" t="s">
        <v>25</v>
      </c>
      <c r="F17257" s="9" t="s">
        <v>131</v>
      </c>
      <c r="H17257" s="11" t="s">
        <v>32</v>
      </c>
      <c r="I17257" s="9" t="s">
        <v>22</v>
      </c>
    </row>
    <row r="17258" spans="2:9" ht="11.25" customHeight="1" x14ac:dyDescent="0.3">
      <c r="H17258" s="11"/>
    </row>
    <row r="17259" spans="2:9" ht="12.75" customHeight="1" x14ac:dyDescent="0.3">
      <c r="B17259" s="9" t="s">
        <v>52</v>
      </c>
      <c r="C17259" s="9" t="s">
        <v>53</v>
      </c>
      <c r="D17259" s="10">
        <v>46177.651076388887</v>
      </c>
      <c r="E17259" s="9" t="s">
        <v>19</v>
      </c>
      <c r="F17259" s="9" t="s">
        <v>136</v>
      </c>
      <c r="H17259" s="11" t="s">
        <v>32</v>
      </c>
      <c r="I17259" s="9" t="s">
        <v>22</v>
      </c>
    </row>
    <row r="17260" spans="2:9" ht="12" customHeight="1" x14ac:dyDescent="0.3">
      <c r="H17260" s="11"/>
    </row>
    <row r="17261" spans="2:9" ht="12.75" customHeight="1" x14ac:dyDescent="0.3">
      <c r="B17261" s="9" t="s">
        <v>52</v>
      </c>
      <c r="C17261" s="9" t="s">
        <v>53</v>
      </c>
      <c r="D17261" s="10">
        <v>46177.651273148149</v>
      </c>
      <c r="E17261" s="9" t="s">
        <v>19</v>
      </c>
      <c r="F17261" s="9" t="s">
        <v>136</v>
      </c>
      <c r="H17261" s="11" t="s">
        <v>32</v>
      </c>
      <c r="I17261" s="9" t="s">
        <v>22</v>
      </c>
    </row>
    <row r="17262" spans="2:9" ht="11.25" customHeight="1" x14ac:dyDescent="0.3">
      <c r="H17262" s="11"/>
    </row>
    <row r="17263" spans="2:9" ht="12.75" customHeight="1" x14ac:dyDescent="0.3">
      <c r="B17263" s="9" t="s">
        <v>52</v>
      </c>
      <c r="C17263" s="9" t="s">
        <v>53</v>
      </c>
      <c r="D17263" s="10">
        <v>46177.651932870365</v>
      </c>
      <c r="E17263" s="9" t="s">
        <v>19</v>
      </c>
      <c r="F17263" s="9" t="s">
        <v>136</v>
      </c>
      <c r="H17263" s="11" t="s">
        <v>32</v>
      </c>
      <c r="I17263" s="9" t="s">
        <v>22</v>
      </c>
    </row>
    <row r="17264" spans="2:9" ht="11.25" customHeight="1" x14ac:dyDescent="0.3">
      <c r="H17264" s="11"/>
    </row>
    <row r="17265" spans="2:9" ht="12.75" customHeight="1" x14ac:dyDescent="0.3">
      <c r="B17265" s="9" t="s">
        <v>52</v>
      </c>
      <c r="C17265" s="9" t="s">
        <v>53</v>
      </c>
      <c r="D17265" s="10">
        <v>46177.652928240735</v>
      </c>
      <c r="E17265" s="9" t="s">
        <v>19</v>
      </c>
      <c r="F17265" s="9" t="s">
        <v>136</v>
      </c>
      <c r="H17265" s="9" t="s">
        <v>83</v>
      </c>
      <c r="I17265" s="9" t="s">
        <v>22</v>
      </c>
    </row>
    <row r="17266" spans="2:9" ht="12.75" customHeight="1" x14ac:dyDescent="0.3">
      <c r="B17266" s="9" t="s">
        <v>127</v>
      </c>
      <c r="C17266" s="9" t="s">
        <v>128</v>
      </c>
      <c r="D17266" s="10">
        <v>46177.653009259258</v>
      </c>
      <c r="E17266" s="9" t="s">
        <v>25</v>
      </c>
      <c r="F17266" s="9" t="s">
        <v>131</v>
      </c>
      <c r="H17266" s="9" t="s">
        <v>124</v>
      </c>
      <c r="I17266" s="9" t="s">
        <v>22</v>
      </c>
    </row>
    <row r="17267" spans="2:9" ht="12.75" customHeight="1" x14ac:dyDescent="0.3">
      <c r="B17267" s="9" t="s">
        <v>127</v>
      </c>
      <c r="C17267" s="9" t="s">
        <v>128</v>
      </c>
      <c r="D17267" s="10">
        <v>46177.653229166666</v>
      </c>
      <c r="E17267" s="9" t="s">
        <v>19</v>
      </c>
      <c r="F17267" s="9" t="s">
        <v>131</v>
      </c>
      <c r="H17267" s="9" t="s">
        <v>124</v>
      </c>
      <c r="I17267" s="9" t="s">
        <v>22</v>
      </c>
    </row>
    <row r="17268" spans="2:9" ht="12.75" customHeight="1" x14ac:dyDescent="0.3">
      <c r="B17268" s="9" t="s">
        <v>56</v>
      </c>
      <c r="C17268" s="9" t="s">
        <v>57</v>
      </c>
      <c r="D17268" s="10">
        <v>46177.658275462964</v>
      </c>
      <c r="E17268" s="9" t="s">
        <v>19</v>
      </c>
      <c r="F17268" s="9" t="s">
        <v>31</v>
      </c>
      <c r="H17268" s="11" t="s">
        <v>32</v>
      </c>
      <c r="I17268" s="9" t="s">
        <v>22</v>
      </c>
    </row>
    <row r="17269" spans="2:9" ht="11.25" customHeight="1" x14ac:dyDescent="0.3">
      <c r="H17269" s="11"/>
    </row>
    <row r="17270" spans="2:9" ht="13.5" customHeight="1" x14ac:dyDescent="0.3">
      <c r="B17270" s="9" t="s">
        <v>127</v>
      </c>
      <c r="C17270" s="9" t="s">
        <v>128</v>
      </c>
      <c r="D17270" s="10">
        <v>46177.658576388887</v>
      </c>
      <c r="E17270" s="9" t="s">
        <v>25</v>
      </c>
      <c r="F17270" s="9" t="s">
        <v>131</v>
      </c>
      <c r="H17270" s="9" t="s">
        <v>124</v>
      </c>
      <c r="I17270" s="9" t="s">
        <v>22</v>
      </c>
    </row>
    <row r="17271" spans="2:9" ht="12.75" customHeight="1" x14ac:dyDescent="0.3">
      <c r="B17271" s="9" t="s">
        <v>76</v>
      </c>
      <c r="C17271" s="9" t="s">
        <v>77</v>
      </c>
      <c r="D17271" s="10">
        <v>46177.662407407406</v>
      </c>
      <c r="E17271" s="9" t="s">
        <v>25</v>
      </c>
      <c r="F17271" s="9" t="s">
        <v>131</v>
      </c>
      <c r="H17271" s="11" t="s">
        <v>32</v>
      </c>
      <c r="I17271" s="9" t="s">
        <v>22</v>
      </c>
    </row>
    <row r="17272" spans="2:9" ht="11.25" customHeight="1" x14ac:dyDescent="0.3">
      <c r="H17272" s="11"/>
    </row>
    <row r="17273" spans="2:9" ht="12.75" customHeight="1" x14ac:dyDescent="0.3">
      <c r="B17273" s="9" t="s">
        <v>96</v>
      </c>
      <c r="C17273" s="9" t="s">
        <v>97</v>
      </c>
      <c r="D17273" s="10">
        <v>46177.664131944446</v>
      </c>
      <c r="E17273" s="9" t="s">
        <v>25</v>
      </c>
      <c r="F17273" s="9" t="s">
        <v>131</v>
      </c>
      <c r="H17273" s="11" t="s">
        <v>32</v>
      </c>
      <c r="I17273" s="9" t="s">
        <v>22</v>
      </c>
    </row>
    <row r="17274" spans="2:9" ht="11.25" customHeight="1" x14ac:dyDescent="0.3">
      <c r="H17274" s="11"/>
    </row>
    <row r="17275" spans="2:9" ht="12.75" customHeight="1" x14ac:dyDescent="0.3">
      <c r="B17275" s="9" t="s">
        <v>76</v>
      </c>
      <c r="C17275" s="9" t="s">
        <v>77</v>
      </c>
      <c r="D17275" s="10">
        <v>46177.665648148148</v>
      </c>
      <c r="E17275" s="9" t="s">
        <v>19</v>
      </c>
      <c r="F17275" s="9" t="s">
        <v>131</v>
      </c>
      <c r="H17275" s="11" t="s">
        <v>32</v>
      </c>
      <c r="I17275" s="9" t="s">
        <v>22</v>
      </c>
    </row>
    <row r="17276" spans="2:9" ht="11.25" customHeight="1" x14ac:dyDescent="0.3">
      <c r="H17276" s="11"/>
    </row>
    <row r="17277" spans="2:9" ht="12.75" customHeight="1" x14ac:dyDescent="0.3">
      <c r="B17277" s="9" t="s">
        <v>84</v>
      </c>
      <c r="C17277" s="9" t="s">
        <v>85</v>
      </c>
      <c r="D17277" s="10">
        <v>46177.667870370366</v>
      </c>
      <c r="E17277" s="9" t="s">
        <v>19</v>
      </c>
      <c r="F17277" s="9" t="s">
        <v>131</v>
      </c>
      <c r="H17277" s="11" t="s">
        <v>32</v>
      </c>
      <c r="I17277" s="9" t="s">
        <v>22</v>
      </c>
    </row>
    <row r="17278" spans="2:9" ht="11.25" customHeight="1" x14ac:dyDescent="0.3">
      <c r="H17278" s="11"/>
    </row>
    <row r="17279" spans="2:9" ht="12.75" customHeight="1" x14ac:dyDescent="0.3">
      <c r="B17279" s="9" t="s">
        <v>127</v>
      </c>
      <c r="C17279" s="9" t="s">
        <v>128</v>
      </c>
      <c r="D17279" s="10">
        <v>46177.671331018515</v>
      </c>
      <c r="E17279" s="9" t="s">
        <v>25</v>
      </c>
      <c r="F17279" s="9" t="s">
        <v>131</v>
      </c>
      <c r="H17279" s="9" t="s">
        <v>124</v>
      </c>
      <c r="I17279" s="9" t="s">
        <v>22</v>
      </c>
    </row>
    <row r="17280" spans="2:9" ht="13.5" customHeight="1" x14ac:dyDescent="0.3">
      <c r="B17280" s="9" t="s">
        <v>44</v>
      </c>
      <c r="C17280" s="9" t="s">
        <v>45</v>
      </c>
      <c r="D17280" s="10">
        <v>46177.671979166662</v>
      </c>
      <c r="E17280" s="9" t="s">
        <v>19</v>
      </c>
      <c r="F17280" s="9" t="s">
        <v>131</v>
      </c>
      <c r="H17280" s="11" t="s">
        <v>32</v>
      </c>
      <c r="I17280" s="9" t="s">
        <v>22</v>
      </c>
    </row>
    <row r="17281" spans="2:9" ht="11.25" customHeight="1" x14ac:dyDescent="0.3">
      <c r="H17281" s="11"/>
    </row>
    <row r="17282" spans="2:9" ht="12.75" customHeight="1" x14ac:dyDescent="0.3">
      <c r="B17282" s="9" t="s">
        <v>33</v>
      </c>
      <c r="C17282" s="9" t="s">
        <v>34</v>
      </c>
      <c r="D17282" s="10">
        <v>46177.672453703701</v>
      </c>
      <c r="E17282" s="9" t="s">
        <v>25</v>
      </c>
      <c r="F17282" s="9" t="s">
        <v>131</v>
      </c>
      <c r="H17282" s="11" t="s">
        <v>32</v>
      </c>
      <c r="I17282" s="9" t="s">
        <v>22</v>
      </c>
    </row>
    <row r="17283" spans="2:9" ht="11.25" customHeight="1" x14ac:dyDescent="0.3">
      <c r="H17283" s="11"/>
    </row>
    <row r="17284" spans="2:9" ht="12.75" customHeight="1" x14ac:dyDescent="0.3">
      <c r="B17284" s="9" t="s">
        <v>52</v>
      </c>
      <c r="C17284" s="9" t="s">
        <v>53</v>
      </c>
      <c r="D17284" s="10">
        <v>46177.673229166663</v>
      </c>
      <c r="E17284" s="9" t="s">
        <v>25</v>
      </c>
      <c r="F17284" s="9" t="s">
        <v>131</v>
      </c>
      <c r="H17284" s="11" t="s">
        <v>32</v>
      </c>
      <c r="I17284" s="9" t="s">
        <v>22</v>
      </c>
    </row>
    <row r="17285" spans="2:9" ht="11.25" customHeight="1" x14ac:dyDescent="0.3">
      <c r="H17285" s="11"/>
    </row>
    <row r="17286" spans="2:9" ht="12.75" customHeight="1" x14ac:dyDescent="0.3">
      <c r="B17286" s="9" t="s">
        <v>127</v>
      </c>
      <c r="C17286" s="9" t="s">
        <v>128</v>
      </c>
      <c r="D17286" s="10">
        <v>46177.679722222223</v>
      </c>
      <c r="E17286" s="9" t="s">
        <v>19</v>
      </c>
      <c r="F17286" s="9" t="s">
        <v>131</v>
      </c>
      <c r="H17286" s="9" t="s">
        <v>124</v>
      </c>
      <c r="I17286" s="9" t="s">
        <v>22</v>
      </c>
    </row>
    <row r="17287" spans="2:9" ht="12.75" customHeight="1" x14ac:dyDescent="0.3">
      <c r="B17287" s="9" t="s">
        <v>120</v>
      </c>
      <c r="C17287" s="9" t="s">
        <v>121</v>
      </c>
      <c r="D17287" s="10">
        <v>46177.681157407409</v>
      </c>
      <c r="E17287" s="9" t="s">
        <v>25</v>
      </c>
      <c r="F17287" s="9" t="s">
        <v>131</v>
      </c>
      <c r="H17287" s="9" t="s">
        <v>83</v>
      </c>
      <c r="I17287" s="9" t="s">
        <v>22</v>
      </c>
    </row>
    <row r="17288" spans="2:9" ht="12.75" customHeight="1" x14ac:dyDescent="0.3">
      <c r="B17288" s="9" t="s">
        <v>120</v>
      </c>
      <c r="C17288" s="9" t="s">
        <v>121</v>
      </c>
      <c r="D17288" s="10">
        <v>46177.681250000001</v>
      </c>
      <c r="E17288" s="9" t="s">
        <v>19</v>
      </c>
      <c r="F17288" s="9" t="s">
        <v>131</v>
      </c>
      <c r="H17288" s="9" t="s">
        <v>83</v>
      </c>
      <c r="I17288" s="9" t="s">
        <v>22</v>
      </c>
    </row>
    <row r="17289" spans="2:9" ht="13.5" customHeight="1" x14ac:dyDescent="0.3">
      <c r="B17289" s="9" t="s">
        <v>44</v>
      </c>
      <c r="C17289" s="9" t="s">
        <v>45</v>
      </c>
      <c r="D17289" s="10">
        <v>46177.683252314811</v>
      </c>
      <c r="E17289" s="9" t="s">
        <v>25</v>
      </c>
      <c r="F17289" s="9" t="s">
        <v>131</v>
      </c>
      <c r="H17289" s="11" t="s">
        <v>32</v>
      </c>
      <c r="I17289" s="9" t="s">
        <v>22</v>
      </c>
    </row>
    <row r="17290" spans="2:9" ht="11.25" customHeight="1" x14ac:dyDescent="0.3">
      <c r="H17290" s="11"/>
    </row>
    <row r="17291" spans="2:9" ht="12.75" customHeight="1" x14ac:dyDescent="0.3">
      <c r="B17291" s="9" t="s">
        <v>72</v>
      </c>
      <c r="C17291" s="9" t="s">
        <v>73</v>
      </c>
      <c r="D17291" s="10">
        <v>46177.686979166661</v>
      </c>
      <c r="E17291" s="9" t="s">
        <v>19</v>
      </c>
      <c r="F17291" s="9" t="s">
        <v>131</v>
      </c>
      <c r="H17291" s="11" t="s">
        <v>32</v>
      </c>
      <c r="I17291" s="9" t="s">
        <v>22</v>
      </c>
    </row>
    <row r="17292" spans="2:9" ht="11.25" customHeight="1" x14ac:dyDescent="0.3">
      <c r="H17292" s="11"/>
    </row>
    <row r="17293" spans="2:9" ht="12.75" customHeight="1" x14ac:dyDescent="0.3">
      <c r="B17293" s="9" t="s">
        <v>72</v>
      </c>
      <c r="C17293" s="9" t="s">
        <v>73</v>
      </c>
      <c r="D17293" s="10">
        <v>46177.688333333332</v>
      </c>
      <c r="E17293" s="9" t="s">
        <v>19</v>
      </c>
      <c r="F17293" s="9" t="s">
        <v>136</v>
      </c>
      <c r="H17293" s="11" t="s">
        <v>32</v>
      </c>
      <c r="I17293" s="9" t="s">
        <v>22</v>
      </c>
    </row>
    <row r="17294" spans="2:9" ht="11.25" customHeight="1" x14ac:dyDescent="0.3">
      <c r="H17294" s="11"/>
    </row>
    <row r="17295" spans="2:9" ht="12.75" customHeight="1" x14ac:dyDescent="0.3">
      <c r="B17295" s="9" t="s">
        <v>72</v>
      </c>
      <c r="C17295" s="9" t="s">
        <v>73</v>
      </c>
      <c r="D17295" s="10">
        <v>46177.68913194444</v>
      </c>
      <c r="E17295" s="9" t="s">
        <v>19</v>
      </c>
      <c r="F17295" s="9" t="s">
        <v>136</v>
      </c>
      <c r="H17295" s="11" t="s">
        <v>32</v>
      </c>
      <c r="I17295" s="9" t="s">
        <v>22</v>
      </c>
    </row>
    <row r="17296" spans="2:9" ht="11.25" customHeight="1" x14ac:dyDescent="0.3">
      <c r="H17296" s="11"/>
    </row>
    <row r="17297" spans="2:9" ht="12.75" customHeight="1" x14ac:dyDescent="0.3">
      <c r="B17297" s="9" t="s">
        <v>23</v>
      </c>
      <c r="C17297" s="9" t="s">
        <v>24</v>
      </c>
      <c r="D17297" s="10">
        <v>46177.689224537033</v>
      </c>
      <c r="E17297" s="9" t="s">
        <v>19</v>
      </c>
      <c r="F17297" s="9" t="s">
        <v>131</v>
      </c>
      <c r="H17297" s="11" t="s">
        <v>32</v>
      </c>
      <c r="I17297" s="9" t="s">
        <v>22</v>
      </c>
    </row>
    <row r="17298" spans="2:9" ht="11.25" customHeight="1" x14ac:dyDescent="0.3">
      <c r="H17298" s="11"/>
    </row>
    <row r="17299" spans="2:9" ht="13.5" customHeight="1" x14ac:dyDescent="0.3">
      <c r="B17299" s="9" t="s">
        <v>44</v>
      </c>
      <c r="C17299" s="9" t="s">
        <v>45</v>
      </c>
      <c r="D17299" s="10">
        <v>46177.689780092587</v>
      </c>
      <c r="E17299" s="9" t="s">
        <v>19</v>
      </c>
      <c r="F17299" s="9" t="s">
        <v>131</v>
      </c>
      <c r="H17299" s="11" t="s">
        <v>32</v>
      </c>
      <c r="I17299" s="9" t="s">
        <v>22</v>
      </c>
    </row>
    <row r="17300" spans="2:9" ht="11.25" customHeight="1" x14ac:dyDescent="0.3">
      <c r="H17300" s="11"/>
    </row>
    <row r="17301" spans="2:9" ht="12.75" customHeight="1" x14ac:dyDescent="0.3">
      <c r="B17301" s="9" t="s">
        <v>70</v>
      </c>
      <c r="C17301" s="9" t="s">
        <v>71</v>
      </c>
      <c r="D17301" s="10">
        <v>46177.692210648143</v>
      </c>
      <c r="E17301" s="9" t="s">
        <v>19</v>
      </c>
      <c r="F17301" s="9" t="s">
        <v>131</v>
      </c>
      <c r="H17301" s="11" t="s">
        <v>32</v>
      </c>
      <c r="I17301" s="9" t="s">
        <v>22</v>
      </c>
    </row>
    <row r="17302" spans="2:9" ht="11.25" customHeight="1" x14ac:dyDescent="0.3">
      <c r="H17302" s="11"/>
    </row>
    <row r="17303" spans="2:9" ht="12.75" customHeight="1" x14ac:dyDescent="0.3">
      <c r="B17303" s="9" t="s">
        <v>44</v>
      </c>
      <c r="C17303" s="9" t="s">
        <v>45</v>
      </c>
      <c r="D17303" s="10">
        <v>46177.693831018514</v>
      </c>
      <c r="E17303" s="9" t="s">
        <v>25</v>
      </c>
      <c r="F17303" s="9" t="s">
        <v>131</v>
      </c>
      <c r="H17303" s="11" t="s">
        <v>32</v>
      </c>
      <c r="I17303" s="9" t="s">
        <v>22</v>
      </c>
    </row>
    <row r="17304" spans="2:9" ht="11.25" customHeight="1" x14ac:dyDescent="0.3">
      <c r="H17304" s="11"/>
    </row>
    <row r="17305" spans="2:9" ht="12.75" customHeight="1" x14ac:dyDescent="0.3">
      <c r="B17305" s="9" t="s">
        <v>52</v>
      </c>
      <c r="C17305" s="9" t="s">
        <v>53</v>
      </c>
      <c r="D17305" s="10">
        <v>46177.694780092592</v>
      </c>
      <c r="E17305" s="9" t="s">
        <v>19</v>
      </c>
      <c r="F17305" s="9" t="s">
        <v>136</v>
      </c>
      <c r="H17305" s="11" t="s">
        <v>32</v>
      </c>
      <c r="I17305" s="9" t="s">
        <v>22</v>
      </c>
    </row>
    <row r="17306" spans="2:9" ht="11.25" customHeight="1" x14ac:dyDescent="0.3">
      <c r="H17306" s="11"/>
    </row>
    <row r="17307" spans="2:9" ht="12.75" customHeight="1" x14ac:dyDescent="0.3">
      <c r="B17307" s="9" t="s">
        <v>110</v>
      </c>
      <c r="C17307" s="9" t="s">
        <v>111</v>
      </c>
      <c r="D17307" s="10">
        <v>46177.699027777773</v>
      </c>
      <c r="E17307" s="9" t="s">
        <v>19</v>
      </c>
      <c r="F17307" s="9" t="s">
        <v>131</v>
      </c>
      <c r="H17307" s="11" t="s">
        <v>32</v>
      </c>
      <c r="I17307" s="9" t="s">
        <v>22</v>
      </c>
    </row>
    <row r="17308" spans="2:9" ht="12" customHeight="1" x14ac:dyDescent="0.3">
      <c r="H17308" s="11"/>
    </row>
    <row r="17309" spans="2:9" ht="12.75" customHeight="1" x14ac:dyDescent="0.3">
      <c r="B17309" s="9" t="s">
        <v>72</v>
      </c>
      <c r="C17309" s="9" t="s">
        <v>73</v>
      </c>
      <c r="D17309" s="10">
        <v>46177.699374999997</v>
      </c>
      <c r="E17309" s="9" t="s">
        <v>19</v>
      </c>
      <c r="F17309" s="9" t="s">
        <v>131</v>
      </c>
      <c r="H17309" s="11" t="s">
        <v>32</v>
      </c>
      <c r="I17309" s="9" t="s">
        <v>22</v>
      </c>
    </row>
    <row r="17310" spans="2:9" ht="11.25" customHeight="1" x14ac:dyDescent="0.3">
      <c r="H17310" s="11"/>
    </row>
    <row r="17311" spans="2:9" ht="12.75" customHeight="1" x14ac:dyDescent="0.3">
      <c r="B17311" s="9" t="s">
        <v>72</v>
      </c>
      <c r="C17311" s="9" t="s">
        <v>73</v>
      </c>
      <c r="D17311" s="10">
        <v>46177.699583333335</v>
      </c>
      <c r="E17311" s="9" t="s">
        <v>25</v>
      </c>
      <c r="F17311" s="9" t="s">
        <v>131</v>
      </c>
      <c r="H17311" s="11" t="s">
        <v>32</v>
      </c>
      <c r="I17311" s="9" t="s">
        <v>22</v>
      </c>
    </row>
    <row r="17312" spans="2:9" ht="11.25" customHeight="1" x14ac:dyDescent="0.3">
      <c r="H17312" s="11"/>
    </row>
    <row r="17313" spans="2:9" ht="12.75" customHeight="1" x14ac:dyDescent="0.3">
      <c r="B17313" s="9" t="s">
        <v>52</v>
      </c>
      <c r="C17313" s="9" t="s">
        <v>53</v>
      </c>
      <c r="D17313" s="10">
        <v>46177.701481481483</v>
      </c>
      <c r="E17313" s="9" t="s">
        <v>19</v>
      </c>
      <c r="F17313" s="9" t="s">
        <v>131</v>
      </c>
      <c r="H17313" s="11" t="s">
        <v>32</v>
      </c>
      <c r="I17313" s="9" t="s">
        <v>22</v>
      </c>
    </row>
    <row r="17314" spans="2:9" ht="11.25" customHeight="1" x14ac:dyDescent="0.3">
      <c r="H17314" s="11"/>
    </row>
    <row r="17315" spans="2:9" ht="12.75" customHeight="1" x14ac:dyDescent="0.3">
      <c r="B17315" s="9" t="s">
        <v>40</v>
      </c>
      <c r="C17315" s="9" t="s">
        <v>41</v>
      </c>
      <c r="D17315" s="10">
        <v>46177.705555555556</v>
      </c>
      <c r="E17315" s="9" t="s">
        <v>19</v>
      </c>
      <c r="F17315" s="9" t="s">
        <v>131</v>
      </c>
      <c r="H17315" s="11" t="s">
        <v>32</v>
      </c>
      <c r="I17315" s="9" t="s">
        <v>22</v>
      </c>
    </row>
    <row r="17316" spans="2:9" ht="11.25" customHeight="1" x14ac:dyDescent="0.3">
      <c r="H17316" s="11"/>
    </row>
    <row r="17317" spans="2:9" ht="12.75" customHeight="1" x14ac:dyDescent="0.3">
      <c r="B17317" s="9" t="s">
        <v>127</v>
      </c>
      <c r="C17317" s="9" t="s">
        <v>128</v>
      </c>
      <c r="D17317" s="10">
        <v>46177.706608796296</v>
      </c>
      <c r="E17317" s="9" t="s">
        <v>19</v>
      </c>
      <c r="F17317" s="9" t="s">
        <v>131</v>
      </c>
      <c r="H17317" s="9" t="s">
        <v>124</v>
      </c>
      <c r="I17317" s="9" t="s">
        <v>22</v>
      </c>
    </row>
    <row r="17318" spans="2:9" ht="13.5" customHeight="1" x14ac:dyDescent="0.3">
      <c r="B17318" s="9" t="s">
        <v>127</v>
      </c>
      <c r="C17318" s="9" t="s">
        <v>128</v>
      </c>
      <c r="D17318" s="10">
        <v>46177.707326388889</v>
      </c>
      <c r="E17318" s="9" t="s">
        <v>25</v>
      </c>
      <c r="F17318" s="9" t="s">
        <v>131</v>
      </c>
      <c r="H17318" s="9" t="s">
        <v>124</v>
      </c>
      <c r="I17318" s="9" t="s">
        <v>22</v>
      </c>
    </row>
    <row r="17319" spans="2:9" ht="12.75" customHeight="1" x14ac:dyDescent="0.3">
      <c r="B17319" s="9" t="s">
        <v>52</v>
      </c>
      <c r="C17319" s="9" t="s">
        <v>53</v>
      </c>
      <c r="D17319" s="10">
        <v>46177.71126157407</v>
      </c>
      <c r="E17319" s="9" t="s">
        <v>25</v>
      </c>
      <c r="F17319" s="9" t="s">
        <v>131</v>
      </c>
      <c r="H17319" s="11" t="s">
        <v>32</v>
      </c>
      <c r="I17319" s="9" t="s">
        <v>22</v>
      </c>
    </row>
    <row r="17320" spans="2:9" ht="11.25" customHeight="1" x14ac:dyDescent="0.3">
      <c r="H17320" s="11"/>
    </row>
    <row r="17321" spans="2:9" ht="12.75" customHeight="1" x14ac:dyDescent="0.3">
      <c r="B17321" s="9" t="s">
        <v>127</v>
      </c>
      <c r="C17321" s="9" t="s">
        <v>128</v>
      </c>
      <c r="D17321" s="10">
        <v>46177.713564814811</v>
      </c>
      <c r="E17321" s="9" t="s">
        <v>19</v>
      </c>
      <c r="F17321" s="9" t="s">
        <v>131</v>
      </c>
      <c r="H17321" s="9" t="s">
        <v>124</v>
      </c>
      <c r="I17321" s="9" t="s">
        <v>22</v>
      </c>
    </row>
    <row r="17322" spans="2:9" ht="12.75" customHeight="1" x14ac:dyDescent="0.3">
      <c r="B17322" s="9" t="s">
        <v>33</v>
      </c>
      <c r="C17322" s="9" t="s">
        <v>34</v>
      </c>
      <c r="D17322" s="10">
        <v>46177.719895833332</v>
      </c>
      <c r="E17322" s="9" t="s">
        <v>25</v>
      </c>
      <c r="F17322" s="9" t="s">
        <v>131</v>
      </c>
      <c r="H17322" s="11" t="s">
        <v>32</v>
      </c>
      <c r="I17322" s="9" t="s">
        <v>22</v>
      </c>
    </row>
    <row r="17323" spans="2:9" ht="11.25" customHeight="1" x14ac:dyDescent="0.3">
      <c r="H17323" s="11"/>
    </row>
    <row r="17324" spans="2:9" ht="12.75" customHeight="1" x14ac:dyDescent="0.3">
      <c r="B17324" s="9" t="s">
        <v>88</v>
      </c>
      <c r="C17324" s="9" t="s">
        <v>89</v>
      </c>
      <c r="D17324" s="10">
        <v>46177.7258912037</v>
      </c>
      <c r="E17324" s="9" t="s">
        <v>19</v>
      </c>
      <c r="F17324" s="9" t="s">
        <v>136</v>
      </c>
      <c r="H17324" s="11" t="s">
        <v>32</v>
      </c>
      <c r="I17324" s="9" t="s">
        <v>22</v>
      </c>
    </row>
    <row r="17325" spans="2:9" ht="11.25" customHeight="1" x14ac:dyDescent="0.3">
      <c r="H17325" s="11"/>
    </row>
    <row r="17326" spans="2:9" ht="12.75" customHeight="1" x14ac:dyDescent="0.3">
      <c r="B17326" s="9" t="s">
        <v>127</v>
      </c>
      <c r="C17326" s="9" t="s">
        <v>128</v>
      </c>
      <c r="D17326" s="10">
        <v>46177.728020833332</v>
      </c>
      <c r="E17326" s="9" t="s">
        <v>25</v>
      </c>
      <c r="F17326" s="9" t="s">
        <v>131</v>
      </c>
      <c r="H17326" s="9" t="s">
        <v>124</v>
      </c>
      <c r="I17326" s="9" t="s">
        <v>22</v>
      </c>
    </row>
    <row r="17327" spans="2:9" ht="12.75" customHeight="1" x14ac:dyDescent="0.3">
      <c r="B17327" s="9" t="s">
        <v>66</v>
      </c>
      <c r="C17327" s="9" t="s">
        <v>67</v>
      </c>
      <c r="D17327" s="10">
        <v>46177.730740740742</v>
      </c>
      <c r="E17327" s="9" t="s">
        <v>25</v>
      </c>
      <c r="F17327" s="9" t="s">
        <v>20</v>
      </c>
      <c r="H17327" s="9" t="s">
        <v>21</v>
      </c>
      <c r="I17327" s="9" t="s">
        <v>22</v>
      </c>
    </row>
    <row r="17328" spans="2:9" ht="13.5" customHeight="1" x14ac:dyDescent="0.3">
      <c r="B17328" s="9" t="s">
        <v>66</v>
      </c>
      <c r="C17328" s="9" t="s">
        <v>67</v>
      </c>
      <c r="D17328" s="10">
        <v>46177.730810185181</v>
      </c>
      <c r="E17328" s="9" t="s">
        <v>25</v>
      </c>
      <c r="F17328" s="9" t="s">
        <v>131</v>
      </c>
      <c r="H17328" s="11" t="s">
        <v>32</v>
      </c>
      <c r="I17328" s="9" t="s">
        <v>22</v>
      </c>
    </row>
    <row r="17329" spans="2:9" ht="11.25" customHeight="1" x14ac:dyDescent="0.3">
      <c r="H17329" s="11"/>
    </row>
    <row r="17330" spans="2:9" ht="12.75" customHeight="1" x14ac:dyDescent="0.3">
      <c r="B17330" s="9" t="s">
        <v>88</v>
      </c>
      <c r="C17330" s="9" t="s">
        <v>89</v>
      </c>
      <c r="D17330" s="10">
        <v>46177.73233796296</v>
      </c>
      <c r="E17330" s="9" t="s">
        <v>19</v>
      </c>
      <c r="F17330" s="9" t="s">
        <v>136</v>
      </c>
      <c r="H17330" s="11" t="s">
        <v>32</v>
      </c>
      <c r="I17330" s="9" t="s">
        <v>22</v>
      </c>
    </row>
    <row r="17331" spans="2:9" ht="11.25" customHeight="1" x14ac:dyDescent="0.3">
      <c r="H17331" s="11"/>
    </row>
    <row r="17332" spans="2:9" ht="12.75" customHeight="1" x14ac:dyDescent="0.3">
      <c r="B17332" s="9" t="s">
        <v>44</v>
      </c>
      <c r="C17332" s="9" t="s">
        <v>45</v>
      </c>
      <c r="D17332" s="10">
        <v>46177.733148148145</v>
      </c>
      <c r="E17332" s="9" t="s">
        <v>19</v>
      </c>
      <c r="F17332" s="9" t="s">
        <v>131</v>
      </c>
      <c r="H17332" s="11" t="s">
        <v>32</v>
      </c>
      <c r="I17332" s="9" t="s">
        <v>22</v>
      </c>
    </row>
    <row r="17333" spans="2:9" ht="11.25" customHeight="1" x14ac:dyDescent="0.3">
      <c r="H17333" s="11"/>
    </row>
    <row r="17334" spans="2:9" ht="12.75" customHeight="1" x14ac:dyDescent="0.3">
      <c r="B17334" s="9" t="s">
        <v>33</v>
      </c>
      <c r="C17334" s="9" t="s">
        <v>34</v>
      </c>
      <c r="D17334" s="10">
        <v>46177.733726851853</v>
      </c>
      <c r="E17334" s="9" t="s">
        <v>19</v>
      </c>
      <c r="F17334" s="9" t="s">
        <v>131</v>
      </c>
      <c r="H17334" s="11" t="s">
        <v>32</v>
      </c>
      <c r="I17334" s="9" t="s">
        <v>22</v>
      </c>
    </row>
    <row r="17335" spans="2:9" ht="11.25" customHeight="1" x14ac:dyDescent="0.3">
      <c r="H17335" s="11"/>
    </row>
    <row r="17336" spans="2:9" ht="12.75" customHeight="1" x14ac:dyDescent="0.3">
      <c r="B17336" s="9" t="s">
        <v>88</v>
      </c>
      <c r="C17336" s="9" t="s">
        <v>89</v>
      </c>
      <c r="D17336" s="10">
        <v>46177.734618055554</v>
      </c>
      <c r="E17336" s="9" t="s">
        <v>19</v>
      </c>
      <c r="F17336" s="9" t="s">
        <v>136</v>
      </c>
      <c r="H17336" s="11" t="s">
        <v>32</v>
      </c>
      <c r="I17336" s="9" t="s">
        <v>22</v>
      </c>
    </row>
    <row r="17337" spans="2:9" ht="12" customHeight="1" x14ac:dyDescent="0.3">
      <c r="H17337" s="11"/>
    </row>
    <row r="17338" spans="2:9" ht="12.75" customHeight="1" x14ac:dyDescent="0.3">
      <c r="B17338" s="9" t="s">
        <v>88</v>
      </c>
      <c r="C17338" s="9" t="s">
        <v>89</v>
      </c>
      <c r="D17338" s="10">
        <v>46177.736342592594</v>
      </c>
      <c r="E17338" s="9" t="s">
        <v>19</v>
      </c>
      <c r="F17338" s="9" t="s">
        <v>131</v>
      </c>
      <c r="H17338" s="11" t="s">
        <v>32</v>
      </c>
      <c r="I17338" s="9" t="s">
        <v>22</v>
      </c>
    </row>
    <row r="17339" spans="2:9" ht="11.25" customHeight="1" x14ac:dyDescent="0.3">
      <c r="H17339" s="11"/>
    </row>
    <row r="17340" spans="2:9" ht="12.75" customHeight="1" x14ac:dyDescent="0.3">
      <c r="B17340" s="9" t="s">
        <v>127</v>
      </c>
      <c r="C17340" s="9" t="s">
        <v>128</v>
      </c>
      <c r="D17340" s="10">
        <v>46177.73704861111</v>
      </c>
      <c r="E17340" s="9" t="s">
        <v>19</v>
      </c>
      <c r="F17340" s="9" t="s">
        <v>131</v>
      </c>
      <c r="H17340" s="9" t="s">
        <v>124</v>
      </c>
      <c r="I17340" s="9" t="s">
        <v>22</v>
      </c>
    </row>
    <row r="17341" spans="2:9" ht="12.75" customHeight="1" x14ac:dyDescent="0.3">
      <c r="B17341" s="9" t="s">
        <v>88</v>
      </c>
      <c r="C17341" s="9" t="s">
        <v>89</v>
      </c>
      <c r="D17341" s="10">
        <v>46177.738229166665</v>
      </c>
      <c r="E17341" s="9" t="s">
        <v>25</v>
      </c>
      <c r="F17341" s="9" t="s">
        <v>131</v>
      </c>
      <c r="H17341" s="11" t="s">
        <v>32</v>
      </c>
      <c r="I17341" s="9" t="s">
        <v>22</v>
      </c>
    </row>
    <row r="17342" spans="2:9" ht="11.25" customHeight="1" x14ac:dyDescent="0.3">
      <c r="H17342" s="11"/>
    </row>
    <row r="17343" spans="2:9" ht="12.75" customHeight="1" x14ac:dyDescent="0.3">
      <c r="B17343" s="9" t="s">
        <v>56</v>
      </c>
      <c r="C17343" s="9" t="s">
        <v>57</v>
      </c>
      <c r="D17343" s="10">
        <v>46177.738275462958</v>
      </c>
      <c r="E17343" s="9" t="s">
        <v>25</v>
      </c>
      <c r="F17343" s="9" t="s">
        <v>131</v>
      </c>
      <c r="H17343" s="11" t="s">
        <v>32</v>
      </c>
      <c r="I17343" s="9" t="s">
        <v>22</v>
      </c>
    </row>
    <row r="17344" spans="2:9" ht="11.25" customHeight="1" x14ac:dyDescent="0.3">
      <c r="H17344" s="11"/>
    </row>
    <row r="17345" spans="2:9" ht="12.75" customHeight="1" x14ac:dyDescent="0.3">
      <c r="B17345" s="9" t="s">
        <v>56</v>
      </c>
      <c r="C17345" s="9" t="s">
        <v>57</v>
      </c>
      <c r="D17345" s="10">
        <v>46177.738356481481</v>
      </c>
      <c r="E17345" s="9" t="s">
        <v>19</v>
      </c>
      <c r="F17345" s="9" t="s">
        <v>20</v>
      </c>
      <c r="H17345" s="9" t="s">
        <v>21</v>
      </c>
      <c r="I17345" s="9" t="s">
        <v>22</v>
      </c>
    </row>
    <row r="17346" spans="2:9" ht="12.75" customHeight="1" x14ac:dyDescent="0.3">
      <c r="B17346" s="9" t="s">
        <v>88</v>
      </c>
      <c r="C17346" s="9" t="s">
        <v>89</v>
      </c>
      <c r="D17346" s="10">
        <v>46177.73847222222</v>
      </c>
      <c r="E17346" s="9" t="s">
        <v>19</v>
      </c>
      <c r="F17346" s="9" t="s">
        <v>136</v>
      </c>
      <c r="H17346" s="11" t="s">
        <v>32</v>
      </c>
      <c r="I17346" s="9" t="s">
        <v>22</v>
      </c>
    </row>
    <row r="17347" spans="2:9" ht="12" customHeight="1" x14ac:dyDescent="0.3">
      <c r="H17347" s="11"/>
    </row>
    <row r="17348" spans="2:9" ht="12.75" customHeight="1" x14ac:dyDescent="0.3">
      <c r="B17348" s="9" t="s">
        <v>42</v>
      </c>
      <c r="C17348" s="9" t="s">
        <v>43</v>
      </c>
      <c r="D17348" s="10">
        <v>46177.742627314816</v>
      </c>
      <c r="E17348" s="9" t="s">
        <v>19</v>
      </c>
      <c r="F17348" s="9" t="s">
        <v>136</v>
      </c>
      <c r="H17348" s="11" t="s">
        <v>32</v>
      </c>
      <c r="I17348" s="9" t="s">
        <v>22</v>
      </c>
    </row>
    <row r="17349" spans="2:9" ht="11.25" customHeight="1" x14ac:dyDescent="0.3">
      <c r="H17349" s="11"/>
    </row>
    <row r="17350" spans="2:9" ht="12.75" customHeight="1" x14ac:dyDescent="0.3">
      <c r="B17350" s="9" t="s">
        <v>42</v>
      </c>
      <c r="C17350" s="9" t="s">
        <v>43</v>
      </c>
      <c r="D17350" s="10">
        <v>46177.743067129624</v>
      </c>
      <c r="E17350" s="9" t="s">
        <v>19</v>
      </c>
      <c r="F17350" s="9" t="s">
        <v>131</v>
      </c>
      <c r="H17350" s="11" t="s">
        <v>32</v>
      </c>
      <c r="I17350" s="9" t="s">
        <v>22</v>
      </c>
    </row>
    <row r="17351" spans="2:9" ht="11.25" customHeight="1" x14ac:dyDescent="0.3">
      <c r="H17351" s="11"/>
    </row>
    <row r="17352" spans="2:9" ht="12.75" customHeight="1" x14ac:dyDescent="0.3">
      <c r="B17352" s="9" t="s">
        <v>42</v>
      </c>
      <c r="C17352" s="9" t="s">
        <v>43</v>
      </c>
      <c r="D17352" s="10">
        <v>46177.743321759255</v>
      </c>
      <c r="E17352" s="9" t="s">
        <v>19</v>
      </c>
      <c r="F17352" s="9" t="s">
        <v>136</v>
      </c>
      <c r="H17352" s="11" t="s">
        <v>32</v>
      </c>
      <c r="I17352" s="9" t="s">
        <v>22</v>
      </c>
    </row>
    <row r="17353" spans="2:9" ht="11.25" customHeight="1" x14ac:dyDescent="0.3">
      <c r="H17353" s="11"/>
    </row>
    <row r="17354" spans="2:9" ht="12.75" customHeight="1" x14ac:dyDescent="0.3">
      <c r="B17354" s="9" t="s">
        <v>42</v>
      </c>
      <c r="C17354" s="9" t="s">
        <v>43</v>
      </c>
      <c r="D17354" s="10">
        <v>46177.743576388886</v>
      </c>
      <c r="E17354" s="9" t="s">
        <v>19</v>
      </c>
      <c r="F17354" s="9" t="s">
        <v>131</v>
      </c>
      <c r="H17354" s="11" t="s">
        <v>32</v>
      </c>
      <c r="I17354" s="9" t="s">
        <v>22</v>
      </c>
    </row>
    <row r="17355" spans="2:9" ht="11.25" customHeight="1" x14ac:dyDescent="0.3">
      <c r="H17355" s="11"/>
    </row>
    <row r="17356" spans="2:9" ht="12.75" customHeight="1" x14ac:dyDescent="0.3">
      <c r="B17356" s="9" t="s">
        <v>42</v>
      </c>
      <c r="C17356" s="9" t="s">
        <v>43</v>
      </c>
      <c r="D17356" s="10">
        <v>46177.747060185182</v>
      </c>
      <c r="E17356" s="9" t="s">
        <v>25</v>
      </c>
      <c r="F17356" s="9" t="s">
        <v>131</v>
      </c>
      <c r="H17356" s="11" t="s">
        <v>32</v>
      </c>
      <c r="I17356" s="9" t="s">
        <v>22</v>
      </c>
    </row>
    <row r="17357" spans="2:9" ht="12" customHeight="1" x14ac:dyDescent="0.3">
      <c r="H17357" s="11"/>
    </row>
    <row r="17358" spans="2:9" ht="12.75" customHeight="1" x14ac:dyDescent="0.3">
      <c r="B17358" s="9" t="s">
        <v>42</v>
      </c>
      <c r="C17358" s="9" t="s">
        <v>43</v>
      </c>
      <c r="D17358" s="10">
        <v>46177.747199074074</v>
      </c>
      <c r="E17358" s="9" t="s">
        <v>19</v>
      </c>
      <c r="F17358" s="9" t="s">
        <v>136</v>
      </c>
      <c r="H17358" s="11" t="s">
        <v>32</v>
      </c>
      <c r="I17358" s="9" t="s">
        <v>22</v>
      </c>
    </row>
    <row r="17359" spans="2:9" ht="11.25" customHeight="1" x14ac:dyDescent="0.3">
      <c r="H17359" s="11"/>
    </row>
    <row r="17360" spans="2:9" ht="12.75" customHeight="1" x14ac:dyDescent="0.3">
      <c r="B17360" s="9" t="s">
        <v>134</v>
      </c>
      <c r="C17360" s="9" t="s">
        <v>135</v>
      </c>
      <c r="D17360" s="10">
        <v>46177.750231481477</v>
      </c>
      <c r="E17360" s="9" t="s">
        <v>25</v>
      </c>
      <c r="F17360" s="9" t="s">
        <v>131</v>
      </c>
      <c r="H17360" s="9" t="s">
        <v>124</v>
      </c>
      <c r="I17360" s="9" t="s">
        <v>22</v>
      </c>
    </row>
    <row r="17361" spans="2:9" ht="12.75" customHeight="1" x14ac:dyDescent="0.3">
      <c r="B17361" s="9" t="s">
        <v>132</v>
      </c>
      <c r="C17361" s="9" t="s">
        <v>133</v>
      </c>
      <c r="D17361" s="10">
        <v>46177.750393518516</v>
      </c>
      <c r="E17361" s="9" t="s">
        <v>25</v>
      </c>
      <c r="F17361" s="9" t="s">
        <v>131</v>
      </c>
      <c r="H17361" s="9" t="s">
        <v>124</v>
      </c>
      <c r="I17361" s="9" t="s">
        <v>22</v>
      </c>
    </row>
    <row r="17362" spans="2:9" ht="12.75" customHeight="1" x14ac:dyDescent="0.3">
      <c r="B17362" s="9" t="s">
        <v>132</v>
      </c>
      <c r="C17362" s="9" t="s">
        <v>133</v>
      </c>
      <c r="D17362" s="10">
        <v>46177.752291666664</v>
      </c>
      <c r="E17362" s="9" t="s">
        <v>25</v>
      </c>
      <c r="F17362" s="9" t="s">
        <v>131</v>
      </c>
      <c r="H17362" s="9" t="s">
        <v>83</v>
      </c>
      <c r="I17362" s="9" t="s">
        <v>22</v>
      </c>
    </row>
    <row r="17363" spans="2:9" ht="12.75" customHeight="1" x14ac:dyDescent="0.3">
      <c r="B17363" s="9" t="s">
        <v>122</v>
      </c>
      <c r="C17363" s="9" t="s">
        <v>123</v>
      </c>
      <c r="D17363" s="10">
        <v>46177.754699074074</v>
      </c>
      <c r="E17363" s="9" t="s">
        <v>25</v>
      </c>
      <c r="F17363" s="9" t="s">
        <v>131</v>
      </c>
      <c r="H17363" s="9" t="s">
        <v>83</v>
      </c>
      <c r="I17363" s="9" t="s">
        <v>22</v>
      </c>
    </row>
    <row r="17364" spans="2:9" ht="12.75" customHeight="1" x14ac:dyDescent="0.3">
      <c r="B17364" s="9" t="s">
        <v>72</v>
      </c>
      <c r="C17364" s="9" t="s">
        <v>73</v>
      </c>
      <c r="D17364" s="10">
        <v>46177.756365740737</v>
      </c>
      <c r="E17364" s="9" t="s">
        <v>19</v>
      </c>
      <c r="F17364" s="9" t="s">
        <v>137</v>
      </c>
      <c r="H17364" s="11" t="s">
        <v>32</v>
      </c>
      <c r="I17364" s="9" t="s">
        <v>22</v>
      </c>
    </row>
    <row r="17365" spans="2:9" ht="11.25" customHeight="1" x14ac:dyDescent="0.3">
      <c r="H17365" s="11"/>
    </row>
    <row r="17366" spans="2:9" ht="13.5" customHeight="1" x14ac:dyDescent="0.3">
      <c r="B17366" s="9" t="s">
        <v>120</v>
      </c>
      <c r="C17366" s="9" t="s">
        <v>121</v>
      </c>
      <c r="D17366" s="10">
        <v>46177.756550925922</v>
      </c>
      <c r="E17366" s="9" t="s">
        <v>19</v>
      </c>
      <c r="F17366" s="9" t="s">
        <v>137</v>
      </c>
      <c r="H17366" s="9" t="s">
        <v>124</v>
      </c>
      <c r="I17366" s="9" t="s">
        <v>22</v>
      </c>
    </row>
    <row r="17367" spans="2:9" ht="12.75" customHeight="1" x14ac:dyDescent="0.3">
      <c r="B17367" s="9" t="s">
        <v>122</v>
      </c>
      <c r="C17367" s="9" t="s">
        <v>123</v>
      </c>
      <c r="D17367" s="10">
        <v>46177.758958333332</v>
      </c>
      <c r="E17367" s="9" t="s">
        <v>25</v>
      </c>
      <c r="F17367" s="9" t="s">
        <v>131</v>
      </c>
      <c r="H17367" s="9" t="s">
        <v>124</v>
      </c>
      <c r="I17367" s="9" t="s">
        <v>22</v>
      </c>
    </row>
    <row r="17368" spans="2:9" ht="12.75" customHeight="1" x14ac:dyDescent="0.3">
      <c r="B17368" s="9" t="s">
        <v>120</v>
      </c>
      <c r="C17368" s="9" t="s">
        <v>121</v>
      </c>
      <c r="D17368" s="10">
        <v>46177.759988425925</v>
      </c>
      <c r="E17368" s="9" t="s">
        <v>25</v>
      </c>
      <c r="F17368" s="9" t="s">
        <v>131</v>
      </c>
      <c r="H17368" s="9" t="s">
        <v>83</v>
      </c>
      <c r="I17368" s="9" t="s">
        <v>22</v>
      </c>
    </row>
    <row r="17369" spans="2:9" ht="12.75" customHeight="1" x14ac:dyDescent="0.3">
      <c r="B17369" s="9" t="s">
        <v>122</v>
      </c>
      <c r="C17369" s="9" t="s">
        <v>123</v>
      </c>
      <c r="D17369" s="10">
        <v>46177.760277777779</v>
      </c>
      <c r="E17369" s="9" t="s">
        <v>19</v>
      </c>
      <c r="F17369" s="9" t="s">
        <v>131</v>
      </c>
      <c r="H17369" s="9" t="s">
        <v>124</v>
      </c>
      <c r="I17369" s="9" t="s">
        <v>22</v>
      </c>
    </row>
    <row r="17370" spans="2:9" ht="12.75" customHeight="1" x14ac:dyDescent="0.3">
      <c r="B17370" s="9" t="s">
        <v>42</v>
      </c>
      <c r="C17370" s="9" t="s">
        <v>43</v>
      </c>
      <c r="D17370" s="10">
        <v>46177.761111111111</v>
      </c>
      <c r="E17370" s="9" t="s">
        <v>19</v>
      </c>
      <c r="F17370" s="9" t="s">
        <v>131</v>
      </c>
      <c r="H17370" s="11" t="s">
        <v>32</v>
      </c>
      <c r="I17370" s="9" t="s">
        <v>22</v>
      </c>
    </row>
    <row r="17371" spans="2:9" ht="11.25" customHeight="1" x14ac:dyDescent="0.3">
      <c r="H17371" s="11"/>
    </row>
    <row r="17372" spans="2:9" ht="12.75" customHeight="1" x14ac:dyDescent="0.3">
      <c r="B17372" s="9" t="s">
        <v>134</v>
      </c>
      <c r="C17372" s="9" t="s">
        <v>135</v>
      </c>
      <c r="D17372" s="10">
        <v>46177.761261574073</v>
      </c>
      <c r="E17372" s="9" t="s">
        <v>25</v>
      </c>
      <c r="F17372" s="9" t="s">
        <v>131</v>
      </c>
      <c r="H17372" s="9" t="s">
        <v>83</v>
      </c>
      <c r="I17372" s="9" t="s">
        <v>22</v>
      </c>
    </row>
    <row r="17373" spans="2:9" ht="12.75" customHeight="1" x14ac:dyDescent="0.3">
      <c r="B17373" s="9" t="s">
        <v>122</v>
      </c>
      <c r="C17373" s="9" t="s">
        <v>123</v>
      </c>
      <c r="D17373" s="10">
        <v>46177.761365740742</v>
      </c>
      <c r="E17373" s="9" t="s">
        <v>25</v>
      </c>
      <c r="F17373" s="9" t="s">
        <v>131</v>
      </c>
      <c r="H17373" s="9" t="s">
        <v>124</v>
      </c>
      <c r="I17373" s="9" t="s">
        <v>22</v>
      </c>
    </row>
    <row r="17374" spans="2:9" ht="12.75" customHeight="1" x14ac:dyDescent="0.3">
      <c r="B17374" s="9" t="s">
        <v>122</v>
      </c>
      <c r="C17374" s="9" t="s">
        <v>123</v>
      </c>
      <c r="D17374" s="10">
        <v>46177.761377314811</v>
      </c>
      <c r="E17374" s="9" t="s">
        <v>25</v>
      </c>
      <c r="F17374" s="9" t="s">
        <v>131</v>
      </c>
      <c r="H17374" s="9" t="s">
        <v>124</v>
      </c>
      <c r="I17374" s="9" t="s">
        <v>22</v>
      </c>
    </row>
    <row r="17375" spans="2:9" ht="12.75" customHeight="1" x14ac:dyDescent="0.3">
      <c r="B17375" s="9" t="s">
        <v>42</v>
      </c>
      <c r="C17375" s="9" t="s">
        <v>43</v>
      </c>
      <c r="D17375" s="10">
        <v>46177.76284722222</v>
      </c>
      <c r="E17375" s="9" t="s">
        <v>19</v>
      </c>
      <c r="F17375" s="9" t="s">
        <v>31</v>
      </c>
      <c r="H17375" s="11" t="s">
        <v>32</v>
      </c>
      <c r="I17375" s="9" t="s">
        <v>22</v>
      </c>
    </row>
    <row r="17376" spans="2:9" ht="12" customHeight="1" x14ac:dyDescent="0.3">
      <c r="H17376" s="11"/>
    </row>
    <row r="17377" spans="2:9" ht="12.75" customHeight="1" x14ac:dyDescent="0.3">
      <c r="B17377" s="9" t="s">
        <v>88</v>
      </c>
      <c r="C17377" s="9" t="s">
        <v>89</v>
      </c>
      <c r="D17377" s="10">
        <v>46177.76295138889</v>
      </c>
      <c r="E17377" s="9" t="s">
        <v>19</v>
      </c>
      <c r="F17377" s="9" t="s">
        <v>136</v>
      </c>
      <c r="H17377" s="11" t="s">
        <v>32</v>
      </c>
      <c r="I17377" s="9" t="s">
        <v>22</v>
      </c>
    </row>
    <row r="17378" spans="2:9" ht="11.25" customHeight="1" x14ac:dyDescent="0.3">
      <c r="H17378" s="11"/>
    </row>
    <row r="17379" spans="2:9" ht="12.75" customHeight="1" x14ac:dyDescent="0.3">
      <c r="B17379" s="9" t="s">
        <v>42</v>
      </c>
      <c r="C17379" s="9" t="s">
        <v>43</v>
      </c>
      <c r="D17379" s="10">
        <v>46177.769745370366</v>
      </c>
      <c r="E17379" s="9" t="s">
        <v>25</v>
      </c>
      <c r="F17379" s="9" t="s">
        <v>131</v>
      </c>
      <c r="H17379" s="11" t="s">
        <v>32</v>
      </c>
      <c r="I17379" s="9" t="s">
        <v>22</v>
      </c>
    </row>
    <row r="17380" spans="2:9" ht="11.25" customHeight="1" x14ac:dyDescent="0.3">
      <c r="H17380" s="11"/>
    </row>
    <row r="17381" spans="2:9" ht="12.75" customHeight="1" x14ac:dyDescent="0.3">
      <c r="B17381" s="9" t="s">
        <v>42</v>
      </c>
      <c r="C17381" s="9" t="s">
        <v>43</v>
      </c>
      <c r="D17381" s="10">
        <v>46177.769861111112</v>
      </c>
      <c r="E17381" s="9" t="s">
        <v>19</v>
      </c>
      <c r="F17381" s="9" t="s">
        <v>136</v>
      </c>
      <c r="H17381" s="11" t="s">
        <v>32</v>
      </c>
      <c r="I17381" s="9" t="s">
        <v>22</v>
      </c>
    </row>
    <row r="17382" spans="2:9" ht="11.25" customHeight="1" x14ac:dyDescent="0.3">
      <c r="H17382" s="11"/>
    </row>
    <row r="17383" spans="2:9" ht="12.75" customHeight="1" x14ac:dyDescent="0.3">
      <c r="B17383" s="9" t="s">
        <v>72</v>
      </c>
      <c r="C17383" s="9" t="s">
        <v>73</v>
      </c>
      <c r="D17383" s="10">
        <v>46177.770231481481</v>
      </c>
      <c r="E17383" s="9" t="s">
        <v>19</v>
      </c>
      <c r="F17383" s="9" t="s">
        <v>138</v>
      </c>
      <c r="H17383" s="11" t="s">
        <v>32</v>
      </c>
      <c r="I17383" s="9" t="s">
        <v>22</v>
      </c>
    </row>
    <row r="17384" spans="2:9" ht="11.25" customHeight="1" x14ac:dyDescent="0.3">
      <c r="H17384" s="11"/>
    </row>
    <row r="17385" spans="2:9" ht="13.5" customHeight="1" x14ac:dyDescent="0.3">
      <c r="B17385" s="9" t="s">
        <v>108</v>
      </c>
      <c r="C17385" s="9" t="s">
        <v>109</v>
      </c>
      <c r="D17385" s="10">
        <v>46177.772106481483</v>
      </c>
      <c r="E17385" s="9" t="s">
        <v>25</v>
      </c>
      <c r="F17385" s="9" t="s">
        <v>28</v>
      </c>
      <c r="H17385" s="9" t="s">
        <v>21</v>
      </c>
      <c r="I17385" s="9" t="s">
        <v>22</v>
      </c>
    </row>
    <row r="17386" spans="2:9" ht="12.75" customHeight="1" x14ac:dyDescent="0.3">
      <c r="B17386" s="9" t="s">
        <v>33</v>
      </c>
      <c r="C17386" s="9" t="s">
        <v>34</v>
      </c>
      <c r="D17386" s="10">
        <v>46177.774039351847</v>
      </c>
      <c r="E17386" s="9" t="s">
        <v>25</v>
      </c>
      <c r="F17386" s="9" t="s">
        <v>20</v>
      </c>
      <c r="H17386" s="9" t="s">
        <v>21</v>
      </c>
      <c r="I17386" s="9" t="s">
        <v>22</v>
      </c>
    </row>
    <row r="17387" spans="2:9" ht="12.75" customHeight="1" x14ac:dyDescent="0.3">
      <c r="B17387" s="9" t="s">
        <v>33</v>
      </c>
      <c r="C17387" s="9" t="s">
        <v>34</v>
      </c>
      <c r="D17387" s="10">
        <v>46177.77407407407</v>
      </c>
      <c r="E17387" s="9" t="s">
        <v>25</v>
      </c>
      <c r="F17387" s="9" t="s">
        <v>131</v>
      </c>
      <c r="H17387" s="11" t="s">
        <v>32</v>
      </c>
      <c r="I17387" s="9" t="s">
        <v>22</v>
      </c>
    </row>
    <row r="17388" spans="2:9" ht="11.25" customHeight="1" x14ac:dyDescent="0.3">
      <c r="H17388" s="11"/>
    </row>
    <row r="17389" spans="2:9" ht="12.75" customHeight="1" x14ac:dyDescent="0.3">
      <c r="B17389" s="9" t="s">
        <v>35</v>
      </c>
      <c r="C17389" s="9" t="s">
        <v>36</v>
      </c>
      <c r="D17389" s="10">
        <v>46177.775104166663</v>
      </c>
      <c r="E17389" s="9" t="s">
        <v>25</v>
      </c>
      <c r="F17389" s="9" t="s">
        <v>20</v>
      </c>
      <c r="H17389" s="9" t="s">
        <v>21</v>
      </c>
      <c r="I17389" s="9" t="s">
        <v>22</v>
      </c>
    </row>
    <row r="17390" spans="2:9" ht="12.75" customHeight="1" x14ac:dyDescent="0.3">
      <c r="B17390" s="9" t="s">
        <v>35</v>
      </c>
      <c r="C17390" s="9" t="s">
        <v>36</v>
      </c>
      <c r="D17390" s="10">
        <v>46177.77512731481</v>
      </c>
      <c r="E17390" s="9" t="s">
        <v>25</v>
      </c>
      <c r="F17390" s="9" t="s">
        <v>131</v>
      </c>
      <c r="H17390" s="11" t="s">
        <v>32</v>
      </c>
      <c r="I17390" s="9" t="s">
        <v>22</v>
      </c>
    </row>
    <row r="17391" spans="2:9" ht="11.25" customHeight="1" x14ac:dyDescent="0.3">
      <c r="H17391" s="11"/>
    </row>
    <row r="17392" spans="2:9" ht="12.75" customHeight="1" x14ac:dyDescent="0.3">
      <c r="B17392" s="9" t="s">
        <v>74</v>
      </c>
      <c r="C17392" s="9" t="s">
        <v>75</v>
      </c>
      <c r="D17392" s="10">
        <v>46177.775173611109</v>
      </c>
      <c r="E17392" s="9" t="s">
        <v>19</v>
      </c>
      <c r="F17392" s="9" t="s">
        <v>20</v>
      </c>
      <c r="H17392" s="9" t="s">
        <v>21</v>
      </c>
      <c r="I17392" s="9" t="s">
        <v>22</v>
      </c>
    </row>
    <row r="17393" spans="2:9" ht="12.75" customHeight="1" x14ac:dyDescent="0.3">
      <c r="B17393" s="9" t="s">
        <v>74</v>
      </c>
      <c r="C17393" s="9" t="s">
        <v>75</v>
      </c>
      <c r="D17393" s="10">
        <v>46177.775219907402</v>
      </c>
      <c r="E17393" s="9" t="s">
        <v>25</v>
      </c>
      <c r="F17393" s="9" t="s">
        <v>20</v>
      </c>
      <c r="H17393" s="9" t="s">
        <v>21</v>
      </c>
      <c r="I17393" s="9" t="s">
        <v>22</v>
      </c>
    </row>
    <row r="17394" spans="2:9" ht="12.75" customHeight="1" x14ac:dyDescent="0.3">
      <c r="B17394" s="9" t="s">
        <v>74</v>
      </c>
      <c r="C17394" s="9" t="s">
        <v>75</v>
      </c>
      <c r="D17394" s="10">
        <v>46177.775243055556</v>
      </c>
      <c r="E17394" s="9" t="s">
        <v>25</v>
      </c>
      <c r="F17394" s="9" t="s">
        <v>131</v>
      </c>
      <c r="H17394" s="11" t="s">
        <v>32</v>
      </c>
      <c r="I17394" s="9" t="s">
        <v>22</v>
      </c>
    </row>
    <row r="17395" spans="2:9" ht="12" customHeight="1" x14ac:dyDescent="0.3">
      <c r="H17395" s="11"/>
    </row>
    <row r="17396" spans="2:9" ht="12.75" customHeight="1" x14ac:dyDescent="0.3">
      <c r="B17396" s="9" t="s">
        <v>70</v>
      </c>
      <c r="C17396" s="9" t="s">
        <v>71</v>
      </c>
      <c r="D17396" s="10">
        <v>46177.775300925925</v>
      </c>
      <c r="E17396" s="9" t="s">
        <v>25</v>
      </c>
      <c r="F17396" s="9" t="s">
        <v>20</v>
      </c>
      <c r="H17396" s="9" t="s">
        <v>21</v>
      </c>
      <c r="I17396" s="9" t="s">
        <v>22</v>
      </c>
    </row>
    <row r="17397" spans="2:9" ht="12.75" customHeight="1" x14ac:dyDescent="0.3">
      <c r="B17397" s="9" t="s">
        <v>70</v>
      </c>
      <c r="C17397" s="9" t="s">
        <v>71</v>
      </c>
      <c r="D17397" s="10">
        <v>46177.775335648148</v>
      </c>
      <c r="E17397" s="9" t="s">
        <v>25</v>
      </c>
      <c r="F17397" s="9" t="s">
        <v>131</v>
      </c>
      <c r="H17397" s="11" t="s">
        <v>32</v>
      </c>
      <c r="I17397" s="9" t="s">
        <v>22</v>
      </c>
    </row>
    <row r="17398" spans="2:9" ht="11.25" customHeight="1" x14ac:dyDescent="0.3">
      <c r="H17398" s="11"/>
    </row>
    <row r="17399" spans="2:9" ht="12.75" customHeight="1" x14ac:dyDescent="0.3">
      <c r="B17399" s="9" t="s">
        <v>23</v>
      </c>
      <c r="C17399" s="9" t="s">
        <v>24</v>
      </c>
      <c r="D17399" s="10">
        <v>46177.775393518517</v>
      </c>
      <c r="E17399" s="9" t="s">
        <v>25</v>
      </c>
      <c r="F17399" s="9" t="s">
        <v>20</v>
      </c>
      <c r="H17399" s="9" t="s">
        <v>21</v>
      </c>
      <c r="I17399" s="9" t="s">
        <v>22</v>
      </c>
    </row>
    <row r="17400" spans="2:9" ht="12.75" customHeight="1" x14ac:dyDescent="0.3">
      <c r="B17400" s="9" t="s">
        <v>88</v>
      </c>
      <c r="C17400" s="9" t="s">
        <v>89</v>
      </c>
      <c r="D17400" s="10">
        <v>46177.775497685187</v>
      </c>
      <c r="E17400" s="9" t="s">
        <v>25</v>
      </c>
      <c r="F17400" s="9" t="s">
        <v>20</v>
      </c>
      <c r="H17400" s="9" t="s">
        <v>21</v>
      </c>
      <c r="I17400" s="9" t="s">
        <v>22</v>
      </c>
    </row>
    <row r="17401" spans="2:9" ht="12.75" customHeight="1" x14ac:dyDescent="0.3">
      <c r="B17401" s="9" t="s">
        <v>86</v>
      </c>
      <c r="C17401" s="9" t="s">
        <v>87</v>
      </c>
      <c r="D17401" s="10">
        <v>46177.776192129626</v>
      </c>
      <c r="E17401" s="9" t="s">
        <v>25</v>
      </c>
      <c r="F17401" s="9" t="s">
        <v>131</v>
      </c>
      <c r="H17401" s="11" t="s">
        <v>32</v>
      </c>
      <c r="I17401" s="9" t="s">
        <v>22</v>
      </c>
    </row>
    <row r="17402" spans="2:9" ht="11.25" customHeight="1" x14ac:dyDescent="0.3">
      <c r="H17402" s="11"/>
    </row>
    <row r="17403" spans="2:9" ht="12.75" customHeight="1" x14ac:dyDescent="0.3">
      <c r="B17403" s="9" t="s">
        <v>86</v>
      </c>
      <c r="C17403" s="9" t="s">
        <v>87</v>
      </c>
      <c r="D17403" s="10">
        <v>46177.776249999995</v>
      </c>
      <c r="E17403" s="9" t="s">
        <v>25</v>
      </c>
      <c r="F17403" s="9" t="s">
        <v>20</v>
      </c>
      <c r="H17403" s="9" t="s">
        <v>21</v>
      </c>
      <c r="I17403" s="9" t="s">
        <v>22</v>
      </c>
    </row>
    <row r="17404" spans="2:9" ht="12.75" customHeight="1" x14ac:dyDescent="0.3">
      <c r="B17404" s="9" t="s">
        <v>68</v>
      </c>
      <c r="C17404" s="9" t="s">
        <v>69</v>
      </c>
      <c r="D17404" s="10">
        <v>46177.776319444441</v>
      </c>
      <c r="E17404" s="9" t="s">
        <v>25</v>
      </c>
      <c r="F17404" s="9" t="s">
        <v>131</v>
      </c>
      <c r="H17404" s="11" t="s">
        <v>32</v>
      </c>
      <c r="I17404" s="9" t="s">
        <v>22</v>
      </c>
    </row>
    <row r="17405" spans="2:9" ht="12" customHeight="1" x14ac:dyDescent="0.3">
      <c r="H17405" s="11"/>
    </row>
    <row r="17406" spans="2:9" ht="12.75" customHeight="1" x14ac:dyDescent="0.3">
      <c r="B17406" s="9" t="s">
        <v>68</v>
      </c>
      <c r="C17406" s="9" t="s">
        <v>69</v>
      </c>
      <c r="D17406" s="10">
        <v>46177.776331018518</v>
      </c>
      <c r="E17406" s="9" t="s">
        <v>25</v>
      </c>
      <c r="F17406" s="9" t="s">
        <v>20</v>
      </c>
      <c r="H17406" s="9" t="s">
        <v>21</v>
      </c>
      <c r="I17406" s="9" t="s">
        <v>22</v>
      </c>
    </row>
    <row r="17407" spans="2:9" ht="12.75" customHeight="1" x14ac:dyDescent="0.3">
      <c r="B17407" s="9" t="s">
        <v>81</v>
      </c>
      <c r="C17407" s="9" t="s">
        <v>82</v>
      </c>
      <c r="D17407" s="10">
        <v>46177.777002314811</v>
      </c>
      <c r="E17407" s="9" t="s">
        <v>25</v>
      </c>
      <c r="F17407" s="9" t="s">
        <v>20</v>
      </c>
      <c r="H17407" s="9" t="s">
        <v>21</v>
      </c>
      <c r="I17407" s="9" t="s">
        <v>22</v>
      </c>
    </row>
    <row r="17408" spans="2:9" ht="12.75" customHeight="1" x14ac:dyDescent="0.3">
      <c r="B17408" s="9" t="s">
        <v>81</v>
      </c>
      <c r="C17408" s="9" t="s">
        <v>82</v>
      </c>
      <c r="D17408" s="10">
        <v>46177.777037037034</v>
      </c>
      <c r="E17408" s="9" t="s">
        <v>25</v>
      </c>
      <c r="F17408" s="9" t="s">
        <v>131</v>
      </c>
      <c r="H17408" s="11" t="s">
        <v>32</v>
      </c>
      <c r="I17408" s="9" t="s">
        <v>22</v>
      </c>
    </row>
    <row r="17409" spans="2:9" ht="11.25" customHeight="1" x14ac:dyDescent="0.3">
      <c r="H17409" s="11"/>
    </row>
    <row r="17410" spans="2:9" ht="12.75" customHeight="1" x14ac:dyDescent="0.3">
      <c r="B17410" s="9" t="s">
        <v>60</v>
      </c>
      <c r="C17410" s="11" t="s">
        <v>61</v>
      </c>
      <c r="D17410" s="10">
        <v>46177.777083333334</v>
      </c>
      <c r="E17410" s="9" t="s">
        <v>25</v>
      </c>
      <c r="F17410" s="9" t="s">
        <v>20</v>
      </c>
      <c r="H17410" s="9" t="s">
        <v>21</v>
      </c>
      <c r="I17410" s="9" t="s">
        <v>22</v>
      </c>
    </row>
    <row r="17411" spans="2:9" ht="11.25" customHeight="1" x14ac:dyDescent="0.3">
      <c r="C17411" s="11"/>
    </row>
    <row r="17412" spans="2:9" ht="12.75" customHeight="1" x14ac:dyDescent="0.3">
      <c r="B17412" s="9" t="s">
        <v>40</v>
      </c>
      <c r="C17412" s="9" t="s">
        <v>41</v>
      </c>
      <c r="D17412" s="10">
        <v>46177.777928240735</v>
      </c>
      <c r="E17412" s="9" t="s">
        <v>25</v>
      </c>
      <c r="F17412" s="9" t="s">
        <v>20</v>
      </c>
      <c r="H17412" s="9" t="s">
        <v>21</v>
      </c>
      <c r="I17412" s="9" t="s">
        <v>22</v>
      </c>
    </row>
    <row r="17413" spans="2:9" ht="12.75" customHeight="1" x14ac:dyDescent="0.3">
      <c r="B17413" s="9" t="s">
        <v>40</v>
      </c>
      <c r="C17413" s="9" t="s">
        <v>41</v>
      </c>
      <c r="D17413" s="10">
        <v>46177.777986111112</v>
      </c>
      <c r="E17413" s="9" t="s">
        <v>25</v>
      </c>
      <c r="F17413" s="9" t="s">
        <v>131</v>
      </c>
      <c r="H17413" s="11" t="s">
        <v>32</v>
      </c>
      <c r="I17413" s="9" t="s">
        <v>22</v>
      </c>
    </row>
    <row r="17414" spans="2:9" ht="12" customHeight="1" x14ac:dyDescent="0.3">
      <c r="H17414" s="11"/>
    </row>
    <row r="17415" spans="2:9" ht="12.75" customHeight="1" x14ac:dyDescent="0.3">
      <c r="B17415" s="9" t="s">
        <v>118</v>
      </c>
      <c r="C17415" s="9" t="s">
        <v>119</v>
      </c>
      <c r="D17415" s="10">
        <v>46177.778055555551</v>
      </c>
      <c r="E17415" s="9" t="s">
        <v>19</v>
      </c>
      <c r="F17415" s="9" t="s">
        <v>20</v>
      </c>
      <c r="H17415" s="9" t="s">
        <v>21</v>
      </c>
      <c r="I17415" s="9" t="s">
        <v>22</v>
      </c>
    </row>
    <row r="17416" spans="2:9" ht="12.75" customHeight="1" x14ac:dyDescent="0.3">
      <c r="B17416" s="9" t="s">
        <v>118</v>
      </c>
      <c r="C17416" s="9" t="s">
        <v>119</v>
      </c>
      <c r="D17416" s="10">
        <v>46177.778090277774</v>
      </c>
      <c r="E17416" s="9" t="s">
        <v>25</v>
      </c>
      <c r="F17416" s="9" t="s">
        <v>131</v>
      </c>
      <c r="H17416" s="11" t="s">
        <v>32</v>
      </c>
      <c r="I17416" s="9" t="s">
        <v>22</v>
      </c>
    </row>
    <row r="17417" spans="2:9" ht="11.25" customHeight="1" x14ac:dyDescent="0.3">
      <c r="H17417" s="11"/>
    </row>
    <row r="17418" spans="2:9" ht="12.75" customHeight="1" x14ac:dyDescent="0.3">
      <c r="B17418" s="9" t="s">
        <v>127</v>
      </c>
      <c r="C17418" s="9" t="s">
        <v>128</v>
      </c>
      <c r="D17418" s="10">
        <v>46177.778634259259</v>
      </c>
      <c r="E17418" s="9" t="s">
        <v>25</v>
      </c>
      <c r="F17418" s="9" t="s">
        <v>131</v>
      </c>
      <c r="H17418" s="9" t="s">
        <v>124</v>
      </c>
      <c r="I17418" s="9" t="s">
        <v>22</v>
      </c>
    </row>
    <row r="17419" spans="2:9" ht="12.75" customHeight="1" x14ac:dyDescent="0.3">
      <c r="B17419" s="9" t="s">
        <v>127</v>
      </c>
      <c r="C17419" s="9" t="s">
        <v>128</v>
      </c>
      <c r="D17419" s="10">
        <v>46177.778784722221</v>
      </c>
      <c r="E17419" s="9" t="s">
        <v>25</v>
      </c>
      <c r="F17419" s="9" t="s">
        <v>131</v>
      </c>
      <c r="H17419" s="9" t="s">
        <v>124</v>
      </c>
      <c r="I17419" s="9" t="s">
        <v>22</v>
      </c>
    </row>
    <row r="17420" spans="2:9" ht="12.75" customHeight="1" x14ac:dyDescent="0.3">
      <c r="B17420" s="9" t="s">
        <v>92</v>
      </c>
      <c r="C17420" s="9" t="s">
        <v>93</v>
      </c>
      <c r="D17420" s="10">
        <v>46177.778900462959</v>
      </c>
      <c r="E17420" s="9" t="s">
        <v>19</v>
      </c>
      <c r="F17420" s="9" t="s">
        <v>20</v>
      </c>
      <c r="H17420" s="9" t="s">
        <v>21</v>
      </c>
      <c r="I17420" s="9" t="s">
        <v>22</v>
      </c>
    </row>
    <row r="17421" spans="2:9" ht="12.75" customHeight="1" x14ac:dyDescent="0.3">
      <c r="B17421" s="9" t="s">
        <v>92</v>
      </c>
      <c r="C17421" s="9" t="s">
        <v>93</v>
      </c>
      <c r="D17421" s="10">
        <v>46177.778969907406</v>
      </c>
      <c r="E17421" s="9" t="s">
        <v>25</v>
      </c>
      <c r="F17421" s="9" t="s">
        <v>131</v>
      </c>
      <c r="H17421" s="11" t="s">
        <v>32</v>
      </c>
      <c r="I17421" s="9" t="s">
        <v>22</v>
      </c>
    </row>
    <row r="17422" spans="2:9" ht="11.25" customHeight="1" x14ac:dyDescent="0.3">
      <c r="H17422" s="11"/>
    </row>
    <row r="17423" spans="2:9" ht="12.75" customHeight="1" x14ac:dyDescent="0.3">
      <c r="B17423" s="9" t="s">
        <v>70</v>
      </c>
      <c r="C17423" s="9" t="s">
        <v>71</v>
      </c>
      <c r="D17423" s="10">
        <v>46177.780405092592</v>
      </c>
      <c r="E17423" s="9" t="s">
        <v>19</v>
      </c>
      <c r="F17423" s="9" t="s">
        <v>131</v>
      </c>
      <c r="H17423" s="11" t="s">
        <v>32</v>
      </c>
      <c r="I17423" s="9" t="s">
        <v>22</v>
      </c>
    </row>
    <row r="17424" spans="2:9" ht="12" customHeight="1" x14ac:dyDescent="0.3">
      <c r="H17424" s="11"/>
    </row>
    <row r="17425" spans="2:9" ht="12.75" customHeight="1" x14ac:dyDescent="0.3">
      <c r="B17425" s="9" t="s">
        <v>42</v>
      </c>
      <c r="C17425" s="9" t="s">
        <v>43</v>
      </c>
      <c r="D17425" s="10">
        <v>46177.781331018516</v>
      </c>
      <c r="E17425" s="9" t="s">
        <v>19</v>
      </c>
      <c r="F17425" s="9" t="s">
        <v>136</v>
      </c>
      <c r="H17425" s="11" t="s">
        <v>32</v>
      </c>
      <c r="I17425" s="9" t="s">
        <v>22</v>
      </c>
    </row>
    <row r="17426" spans="2:9" ht="11.25" customHeight="1" x14ac:dyDescent="0.3">
      <c r="H17426" s="11"/>
    </row>
    <row r="17427" spans="2:9" ht="12.75" customHeight="1" x14ac:dyDescent="0.3">
      <c r="B17427" s="9" t="s">
        <v>44</v>
      </c>
      <c r="C17427" s="9" t="s">
        <v>45</v>
      </c>
      <c r="D17427" s="10">
        <v>46177.781585648147</v>
      </c>
      <c r="E17427" s="9" t="s">
        <v>25</v>
      </c>
      <c r="F17427" s="9" t="s">
        <v>20</v>
      </c>
      <c r="H17427" s="9" t="s">
        <v>21</v>
      </c>
      <c r="I17427" s="9" t="s">
        <v>22</v>
      </c>
    </row>
    <row r="17428" spans="2:9" ht="12.75" customHeight="1" x14ac:dyDescent="0.3">
      <c r="B17428" s="9" t="s">
        <v>106</v>
      </c>
      <c r="C17428" s="9" t="s">
        <v>107</v>
      </c>
      <c r="D17428" s="10">
        <v>46177.781655092593</v>
      </c>
      <c r="E17428" s="9" t="s">
        <v>25</v>
      </c>
      <c r="F17428" s="9" t="s">
        <v>20</v>
      </c>
      <c r="H17428" s="9" t="s">
        <v>21</v>
      </c>
      <c r="I17428" s="9" t="s">
        <v>22</v>
      </c>
    </row>
    <row r="17429" spans="2:9" ht="12.75" customHeight="1" x14ac:dyDescent="0.3">
      <c r="B17429" s="9" t="s">
        <v>44</v>
      </c>
      <c r="C17429" s="9" t="s">
        <v>45</v>
      </c>
      <c r="D17429" s="10">
        <v>46177.781701388885</v>
      </c>
      <c r="E17429" s="9" t="s">
        <v>25</v>
      </c>
      <c r="F17429" s="9" t="s">
        <v>131</v>
      </c>
      <c r="H17429" s="11" t="s">
        <v>32</v>
      </c>
      <c r="I17429" s="9" t="s">
        <v>22</v>
      </c>
    </row>
    <row r="17430" spans="2:9" ht="11.25" customHeight="1" x14ac:dyDescent="0.3">
      <c r="H17430" s="11"/>
    </row>
    <row r="17431" spans="2:9" ht="12.75" customHeight="1" x14ac:dyDescent="0.3">
      <c r="B17431" s="9" t="s">
        <v>62</v>
      </c>
      <c r="C17431" s="9" t="s">
        <v>63</v>
      </c>
      <c r="D17431" s="10">
        <v>46177.781747685185</v>
      </c>
      <c r="E17431" s="9" t="s">
        <v>25</v>
      </c>
      <c r="F17431" s="9" t="s">
        <v>20</v>
      </c>
      <c r="H17431" s="9" t="s">
        <v>21</v>
      </c>
      <c r="I17431" s="9" t="s">
        <v>22</v>
      </c>
    </row>
    <row r="17432" spans="2:9" ht="12.75" customHeight="1" x14ac:dyDescent="0.3">
      <c r="B17432" s="9" t="s">
        <v>62</v>
      </c>
      <c r="C17432" s="9" t="s">
        <v>63</v>
      </c>
      <c r="D17432" s="10">
        <v>46177.781793981478</v>
      </c>
      <c r="E17432" s="9" t="s">
        <v>25</v>
      </c>
      <c r="F17432" s="9" t="s">
        <v>131</v>
      </c>
      <c r="H17432" s="11" t="s">
        <v>32</v>
      </c>
      <c r="I17432" s="9" t="s">
        <v>22</v>
      </c>
    </row>
    <row r="17433" spans="2:9" ht="12" customHeight="1" x14ac:dyDescent="0.3">
      <c r="H17433" s="11"/>
    </row>
    <row r="17434" spans="2:9" ht="12.75" customHeight="1" x14ac:dyDescent="0.3">
      <c r="B17434" s="9" t="s">
        <v>44</v>
      </c>
      <c r="C17434" s="9" t="s">
        <v>45</v>
      </c>
      <c r="D17434" s="10">
        <v>46177.781875000001</v>
      </c>
      <c r="E17434" s="9" t="s">
        <v>19</v>
      </c>
      <c r="F17434" s="9" t="s">
        <v>136</v>
      </c>
      <c r="H17434" s="11" t="s">
        <v>32</v>
      </c>
      <c r="I17434" s="9" t="s">
        <v>22</v>
      </c>
    </row>
    <row r="17435" spans="2:9" ht="11.25" customHeight="1" x14ac:dyDescent="0.3">
      <c r="H17435" s="11"/>
    </row>
    <row r="17436" spans="2:9" ht="12.75" customHeight="1" x14ac:dyDescent="0.3">
      <c r="B17436" s="9" t="s">
        <v>106</v>
      </c>
      <c r="C17436" s="9" t="s">
        <v>107</v>
      </c>
      <c r="D17436" s="10">
        <v>46177.781875000001</v>
      </c>
      <c r="E17436" s="9" t="s">
        <v>25</v>
      </c>
      <c r="F17436" s="9" t="s">
        <v>131</v>
      </c>
      <c r="H17436" s="11" t="s">
        <v>32</v>
      </c>
      <c r="I17436" s="9" t="s">
        <v>22</v>
      </c>
    </row>
    <row r="17437" spans="2:9" ht="11.25" customHeight="1" x14ac:dyDescent="0.3">
      <c r="H17437" s="11"/>
    </row>
    <row r="17438" spans="2:9" ht="12.75" customHeight="1" x14ac:dyDescent="0.3">
      <c r="B17438" s="9" t="s">
        <v>50</v>
      </c>
      <c r="C17438" s="9" t="s">
        <v>51</v>
      </c>
      <c r="D17438" s="10">
        <v>46177.782118055555</v>
      </c>
      <c r="E17438" s="9" t="s">
        <v>25</v>
      </c>
      <c r="F17438" s="9" t="s">
        <v>20</v>
      </c>
      <c r="H17438" s="9" t="s">
        <v>21</v>
      </c>
      <c r="I17438" s="9" t="s">
        <v>22</v>
      </c>
    </row>
    <row r="17439" spans="2:9" ht="12.75" customHeight="1" x14ac:dyDescent="0.3">
      <c r="B17439" s="9" t="s">
        <v>48</v>
      </c>
      <c r="C17439" s="9" t="s">
        <v>49</v>
      </c>
      <c r="D17439" s="10">
        <v>46177.782175925924</v>
      </c>
      <c r="E17439" s="9" t="s">
        <v>25</v>
      </c>
      <c r="F17439" s="9" t="s">
        <v>131</v>
      </c>
      <c r="H17439" s="11" t="s">
        <v>32</v>
      </c>
      <c r="I17439" s="9" t="s">
        <v>22</v>
      </c>
    </row>
    <row r="17440" spans="2:9" ht="11.25" customHeight="1" x14ac:dyDescent="0.3">
      <c r="H17440" s="11"/>
    </row>
    <row r="17441" spans="2:9" ht="12.75" customHeight="1" x14ac:dyDescent="0.3">
      <c r="B17441" s="9" t="s">
        <v>70</v>
      </c>
      <c r="C17441" s="9" t="s">
        <v>71</v>
      </c>
      <c r="D17441" s="10">
        <v>46177.782407407409</v>
      </c>
      <c r="E17441" s="9" t="s">
        <v>25</v>
      </c>
      <c r="F17441" s="9" t="s">
        <v>131</v>
      </c>
      <c r="H17441" s="11" t="s">
        <v>32</v>
      </c>
      <c r="I17441" s="9" t="s">
        <v>22</v>
      </c>
    </row>
    <row r="17442" spans="2:9" ht="11.25" customHeight="1" x14ac:dyDescent="0.3">
      <c r="H17442" s="11"/>
    </row>
    <row r="17443" spans="2:9" ht="13.5" customHeight="1" x14ac:dyDescent="0.3">
      <c r="B17443" s="9" t="s">
        <v>120</v>
      </c>
      <c r="C17443" s="9" t="s">
        <v>121</v>
      </c>
      <c r="D17443" s="10">
        <v>46177.783657407403</v>
      </c>
      <c r="E17443" s="9" t="s">
        <v>25</v>
      </c>
      <c r="F17443" s="9" t="s">
        <v>131</v>
      </c>
      <c r="H17443" s="9" t="s">
        <v>124</v>
      </c>
      <c r="I17443" s="9" t="s">
        <v>22</v>
      </c>
    </row>
    <row r="17444" spans="2:9" ht="12.75" customHeight="1" x14ac:dyDescent="0.3">
      <c r="B17444" s="9" t="s">
        <v>120</v>
      </c>
      <c r="C17444" s="9" t="s">
        <v>121</v>
      </c>
      <c r="D17444" s="10">
        <v>46177.783726851849</v>
      </c>
      <c r="E17444" s="9" t="s">
        <v>19</v>
      </c>
      <c r="F17444" s="9" t="s">
        <v>131</v>
      </c>
      <c r="H17444" s="9" t="s">
        <v>124</v>
      </c>
      <c r="I17444" s="9" t="s">
        <v>22</v>
      </c>
    </row>
    <row r="17445" spans="2:9" ht="12.75" customHeight="1" x14ac:dyDescent="0.3">
      <c r="B17445" s="9" t="s">
        <v>44</v>
      </c>
      <c r="C17445" s="9" t="s">
        <v>45</v>
      </c>
      <c r="D17445" s="10">
        <v>46177.784490740742</v>
      </c>
      <c r="E17445" s="9" t="s">
        <v>19</v>
      </c>
      <c r="F17445" s="9" t="s">
        <v>131</v>
      </c>
      <c r="H17445" s="11" t="s">
        <v>32</v>
      </c>
      <c r="I17445" s="9" t="s">
        <v>22</v>
      </c>
    </row>
    <row r="17446" spans="2:9" ht="11.25" customHeight="1" x14ac:dyDescent="0.3">
      <c r="H17446" s="11"/>
    </row>
    <row r="17447" spans="2:9" ht="12.75" customHeight="1" x14ac:dyDescent="0.3">
      <c r="B17447" s="9" t="s">
        <v>46</v>
      </c>
      <c r="C17447" s="9" t="s">
        <v>47</v>
      </c>
      <c r="D17447" s="10">
        <v>46177.785092592589</v>
      </c>
      <c r="E17447" s="9" t="s">
        <v>19</v>
      </c>
      <c r="F17447" s="9" t="s">
        <v>20</v>
      </c>
      <c r="H17447" s="9" t="s">
        <v>21</v>
      </c>
      <c r="I17447" s="9" t="s">
        <v>22</v>
      </c>
    </row>
    <row r="17448" spans="2:9" ht="12.75" customHeight="1" x14ac:dyDescent="0.3">
      <c r="B17448" s="9" t="s">
        <v>46</v>
      </c>
      <c r="C17448" s="9" t="s">
        <v>47</v>
      </c>
      <c r="D17448" s="10">
        <v>46177.785196759258</v>
      </c>
      <c r="E17448" s="9" t="s">
        <v>25</v>
      </c>
      <c r="F17448" s="9" t="s">
        <v>131</v>
      </c>
      <c r="H17448" s="11" t="s">
        <v>32</v>
      </c>
      <c r="I17448" s="9" t="s">
        <v>22</v>
      </c>
    </row>
    <row r="17449" spans="2:9" ht="11.25" customHeight="1" x14ac:dyDescent="0.3">
      <c r="H17449" s="11"/>
    </row>
    <row r="17450" spans="2:9" ht="12.75" customHeight="1" x14ac:dyDescent="0.3">
      <c r="B17450" s="9" t="s">
        <v>72</v>
      </c>
      <c r="C17450" s="9" t="s">
        <v>73</v>
      </c>
      <c r="D17450" s="10">
        <v>46177.786493055552</v>
      </c>
      <c r="E17450" s="9" t="s">
        <v>19</v>
      </c>
      <c r="F17450" s="9" t="s">
        <v>78</v>
      </c>
      <c r="H17450" s="11" t="s">
        <v>32</v>
      </c>
      <c r="I17450" s="9" t="s">
        <v>22</v>
      </c>
    </row>
    <row r="17451" spans="2:9" ht="11.25" customHeight="1" x14ac:dyDescent="0.3">
      <c r="H17451" s="11"/>
    </row>
    <row r="17452" spans="2:9" ht="12.75" customHeight="1" x14ac:dyDescent="0.3">
      <c r="B17452" s="9" t="s">
        <v>72</v>
      </c>
      <c r="C17452" s="9" t="s">
        <v>73</v>
      </c>
      <c r="D17452" s="10">
        <v>46177.786539351851</v>
      </c>
      <c r="E17452" s="9" t="s">
        <v>19</v>
      </c>
      <c r="F17452" s="9" t="s">
        <v>78</v>
      </c>
      <c r="H17452" s="11" t="s">
        <v>32</v>
      </c>
      <c r="I17452" s="9" t="s">
        <v>22</v>
      </c>
    </row>
    <row r="17453" spans="2:9" ht="12" customHeight="1" x14ac:dyDescent="0.3">
      <c r="H17453" s="11"/>
    </row>
    <row r="17454" spans="2:9" ht="12.75" customHeight="1" x14ac:dyDescent="0.3">
      <c r="B17454" s="9" t="s">
        <v>52</v>
      </c>
      <c r="C17454" s="9" t="s">
        <v>53</v>
      </c>
      <c r="D17454" s="10">
        <v>46177.786770833329</v>
      </c>
      <c r="E17454" s="9" t="s">
        <v>19</v>
      </c>
      <c r="F17454" s="9" t="s">
        <v>131</v>
      </c>
      <c r="H17454" s="11" t="s">
        <v>32</v>
      </c>
      <c r="I17454" s="9" t="s">
        <v>22</v>
      </c>
    </row>
    <row r="17455" spans="2:9" ht="11.25" customHeight="1" x14ac:dyDescent="0.3">
      <c r="H17455" s="11"/>
    </row>
    <row r="17456" spans="2:9" ht="12.75" customHeight="1" x14ac:dyDescent="0.3">
      <c r="B17456" s="9" t="s">
        <v>42</v>
      </c>
      <c r="C17456" s="9" t="s">
        <v>43</v>
      </c>
      <c r="D17456" s="10">
        <v>46177.787164351852</v>
      </c>
      <c r="E17456" s="9" t="s">
        <v>19</v>
      </c>
      <c r="F17456" s="9" t="s">
        <v>136</v>
      </c>
      <c r="H17456" s="11" t="s">
        <v>32</v>
      </c>
      <c r="I17456" s="9" t="s">
        <v>22</v>
      </c>
    </row>
    <row r="17457" spans="2:9" ht="11.25" customHeight="1" x14ac:dyDescent="0.3">
      <c r="H17457" s="11"/>
    </row>
    <row r="17458" spans="2:9" ht="12.75" customHeight="1" x14ac:dyDescent="0.3">
      <c r="B17458" s="9" t="s">
        <v>42</v>
      </c>
      <c r="C17458" s="9" t="s">
        <v>43</v>
      </c>
      <c r="D17458" s="10">
        <v>46177.787777777776</v>
      </c>
      <c r="E17458" s="9" t="s">
        <v>19</v>
      </c>
      <c r="F17458" s="9" t="s">
        <v>131</v>
      </c>
      <c r="H17458" s="11" t="s">
        <v>32</v>
      </c>
      <c r="I17458" s="9" t="s">
        <v>22</v>
      </c>
    </row>
    <row r="17459" spans="2:9" ht="11.25" customHeight="1" x14ac:dyDescent="0.3">
      <c r="H17459" s="11"/>
    </row>
    <row r="17460" spans="2:9" ht="12.75" customHeight="1" x14ac:dyDescent="0.3">
      <c r="B17460" s="9" t="s">
        <v>44</v>
      </c>
      <c r="C17460" s="9" t="s">
        <v>45</v>
      </c>
      <c r="D17460" s="10">
        <v>46177.789421296293</v>
      </c>
      <c r="E17460" s="9" t="s">
        <v>25</v>
      </c>
      <c r="F17460" s="9" t="s">
        <v>131</v>
      </c>
      <c r="H17460" s="11" t="s">
        <v>32</v>
      </c>
      <c r="I17460" s="9" t="s">
        <v>22</v>
      </c>
    </row>
    <row r="17461" spans="2:9" ht="11.25" customHeight="1" x14ac:dyDescent="0.3">
      <c r="H17461" s="11"/>
    </row>
    <row r="17462" spans="2:9" ht="13.5" customHeight="1" x14ac:dyDescent="0.3">
      <c r="B17462" s="9" t="s">
        <v>64</v>
      </c>
      <c r="C17462" s="9" t="s">
        <v>65</v>
      </c>
      <c r="D17462" s="10">
        <v>46177.790324074071</v>
      </c>
      <c r="E17462" s="9" t="s">
        <v>19</v>
      </c>
      <c r="F17462" s="9" t="s">
        <v>20</v>
      </c>
      <c r="H17462" s="9" t="s">
        <v>21</v>
      </c>
      <c r="I17462" s="9" t="s">
        <v>22</v>
      </c>
    </row>
    <row r="17463" spans="2:9" ht="12.75" customHeight="1" x14ac:dyDescent="0.3">
      <c r="B17463" s="9" t="s">
        <v>64</v>
      </c>
      <c r="C17463" s="9" t="s">
        <v>65</v>
      </c>
      <c r="D17463" s="10">
        <v>46177.790347222217</v>
      </c>
      <c r="E17463" s="9" t="s">
        <v>25</v>
      </c>
      <c r="F17463" s="9" t="s">
        <v>131</v>
      </c>
      <c r="H17463" s="11" t="s">
        <v>32</v>
      </c>
      <c r="I17463" s="9" t="s">
        <v>22</v>
      </c>
    </row>
    <row r="17464" spans="2:9" ht="11.25" customHeight="1" x14ac:dyDescent="0.3">
      <c r="H17464" s="11"/>
    </row>
    <row r="17465" spans="2:9" ht="12.75" customHeight="1" x14ac:dyDescent="0.3">
      <c r="B17465" s="9" t="s">
        <v>64</v>
      </c>
      <c r="C17465" s="9" t="s">
        <v>65</v>
      </c>
      <c r="D17465" s="10">
        <v>46177.790405092594</v>
      </c>
      <c r="E17465" s="9" t="s">
        <v>25</v>
      </c>
      <c r="F17465" s="9" t="s">
        <v>20</v>
      </c>
      <c r="H17465" s="9" t="s">
        <v>21</v>
      </c>
      <c r="I17465" s="9" t="s">
        <v>22</v>
      </c>
    </row>
    <row r="17466" spans="2:9" ht="12.75" customHeight="1" x14ac:dyDescent="0.3">
      <c r="B17466" s="9" t="s">
        <v>64</v>
      </c>
      <c r="C17466" s="9" t="s">
        <v>65</v>
      </c>
      <c r="D17466" s="10">
        <v>46177.790451388886</v>
      </c>
      <c r="E17466" s="9" t="s">
        <v>25</v>
      </c>
      <c r="F17466" s="9" t="s">
        <v>131</v>
      </c>
      <c r="H17466" s="11" t="s">
        <v>32</v>
      </c>
      <c r="I17466" s="9" t="s">
        <v>22</v>
      </c>
    </row>
    <row r="17467" spans="2:9" ht="11.25" customHeight="1" x14ac:dyDescent="0.3">
      <c r="H17467" s="11"/>
    </row>
    <row r="17468" spans="2:9" ht="12.75" customHeight="1" x14ac:dyDescent="0.3">
      <c r="B17468" s="9" t="s">
        <v>42</v>
      </c>
      <c r="C17468" s="9" t="s">
        <v>43</v>
      </c>
      <c r="D17468" s="10">
        <v>46177.792337962965</v>
      </c>
      <c r="E17468" s="9" t="s">
        <v>25</v>
      </c>
      <c r="F17468" s="9" t="s">
        <v>131</v>
      </c>
      <c r="H17468" s="11" t="s">
        <v>32</v>
      </c>
      <c r="I17468" s="9" t="s">
        <v>22</v>
      </c>
    </row>
    <row r="17469" spans="2:9" ht="11.25" customHeight="1" x14ac:dyDescent="0.3">
      <c r="H17469" s="11"/>
    </row>
    <row r="17470" spans="2:9" ht="12.75" customHeight="1" x14ac:dyDescent="0.3">
      <c r="B17470" s="9" t="s">
        <v>72</v>
      </c>
      <c r="C17470" s="9" t="s">
        <v>73</v>
      </c>
      <c r="D17470" s="10">
        <v>46177.796446759254</v>
      </c>
      <c r="E17470" s="9" t="s">
        <v>25</v>
      </c>
      <c r="F17470" s="9" t="s">
        <v>131</v>
      </c>
      <c r="H17470" s="11" t="s">
        <v>32</v>
      </c>
      <c r="I17470" s="9" t="s">
        <v>22</v>
      </c>
    </row>
    <row r="17471" spans="2:9" ht="11.25" customHeight="1" x14ac:dyDescent="0.3">
      <c r="H17471" s="11"/>
    </row>
    <row r="17472" spans="2:9" ht="13.5" customHeight="1" x14ac:dyDescent="0.3">
      <c r="B17472" s="9" t="s">
        <v>72</v>
      </c>
      <c r="C17472" s="9" t="s">
        <v>73</v>
      </c>
      <c r="D17472" s="10">
        <v>46177.796469907407</v>
      </c>
      <c r="E17472" s="9" t="s">
        <v>25</v>
      </c>
      <c r="F17472" s="9" t="s">
        <v>20</v>
      </c>
      <c r="H17472" s="9" t="s">
        <v>21</v>
      </c>
      <c r="I17472" s="9" t="s">
        <v>22</v>
      </c>
    </row>
    <row r="17473" spans="2:9" ht="12.75" customHeight="1" x14ac:dyDescent="0.3">
      <c r="B17473" s="9" t="s">
        <v>52</v>
      </c>
      <c r="C17473" s="9" t="s">
        <v>53</v>
      </c>
      <c r="D17473" s="10">
        <v>46177.796631944446</v>
      </c>
      <c r="E17473" s="9" t="s">
        <v>19</v>
      </c>
      <c r="F17473" s="9" t="s">
        <v>31</v>
      </c>
      <c r="H17473" s="11" t="s">
        <v>32</v>
      </c>
      <c r="I17473" s="9" t="s">
        <v>22</v>
      </c>
    </row>
    <row r="17474" spans="2:9" ht="11.25" customHeight="1" x14ac:dyDescent="0.3">
      <c r="H17474" s="11"/>
    </row>
    <row r="17475" spans="2:9" ht="12.75" customHeight="1" x14ac:dyDescent="0.3">
      <c r="B17475" s="9" t="s">
        <v>52</v>
      </c>
      <c r="C17475" s="9" t="s">
        <v>53</v>
      </c>
      <c r="D17475" s="10">
        <v>46177.79886574074</v>
      </c>
      <c r="E17475" s="9" t="s">
        <v>25</v>
      </c>
      <c r="F17475" s="9" t="s">
        <v>131</v>
      </c>
      <c r="H17475" s="11" t="s">
        <v>32</v>
      </c>
      <c r="I17475" s="9" t="s">
        <v>22</v>
      </c>
    </row>
    <row r="17476" spans="2:9" ht="11.25" customHeight="1" x14ac:dyDescent="0.3">
      <c r="H17476" s="11"/>
    </row>
    <row r="17477" spans="2:9" ht="12.75" customHeight="1" x14ac:dyDescent="0.3">
      <c r="B17477" s="9" t="s">
        <v>100</v>
      </c>
      <c r="C17477" s="9" t="s">
        <v>101</v>
      </c>
      <c r="D17477" s="10">
        <v>46177.799664351849</v>
      </c>
      <c r="E17477" s="9" t="s">
        <v>25</v>
      </c>
      <c r="F17477" s="9" t="s">
        <v>20</v>
      </c>
      <c r="H17477" s="9" t="s">
        <v>21</v>
      </c>
      <c r="I17477" s="9" t="s">
        <v>22</v>
      </c>
    </row>
    <row r="17478" spans="2:9" ht="12.75" customHeight="1" x14ac:dyDescent="0.3">
      <c r="B17478" s="9" t="s">
        <v>100</v>
      </c>
      <c r="C17478" s="9" t="s">
        <v>101</v>
      </c>
      <c r="D17478" s="10">
        <v>46177.799745370372</v>
      </c>
      <c r="E17478" s="9" t="s">
        <v>25</v>
      </c>
      <c r="F17478" s="9" t="s">
        <v>131</v>
      </c>
      <c r="H17478" s="11" t="s">
        <v>32</v>
      </c>
      <c r="I17478" s="9" t="s">
        <v>22</v>
      </c>
    </row>
    <row r="17479" spans="2:9" ht="11.25" customHeight="1" x14ac:dyDescent="0.3">
      <c r="H17479" s="11"/>
    </row>
    <row r="17480" spans="2:9" ht="12.75" customHeight="1" x14ac:dyDescent="0.3">
      <c r="B17480" s="9" t="s">
        <v>110</v>
      </c>
      <c r="C17480" s="9" t="s">
        <v>111</v>
      </c>
      <c r="D17480" s="10">
        <v>46177.802025462959</v>
      </c>
      <c r="E17480" s="9" t="s">
        <v>25</v>
      </c>
      <c r="F17480" s="9" t="s">
        <v>131</v>
      </c>
      <c r="H17480" s="11" t="s">
        <v>32</v>
      </c>
      <c r="I17480" s="9" t="s">
        <v>22</v>
      </c>
    </row>
    <row r="17481" spans="2:9" ht="12" customHeight="1" x14ac:dyDescent="0.3">
      <c r="H17481" s="11"/>
    </row>
    <row r="17482" spans="2:9" ht="12.75" customHeight="1" x14ac:dyDescent="0.3">
      <c r="B17482" s="9" t="s">
        <v>76</v>
      </c>
      <c r="C17482" s="9" t="s">
        <v>77</v>
      </c>
      <c r="D17482" s="10">
        <v>46177.831967592589</v>
      </c>
      <c r="E17482" s="9" t="s">
        <v>19</v>
      </c>
      <c r="F17482" s="9" t="s">
        <v>20</v>
      </c>
      <c r="H17482" s="9" t="s">
        <v>21</v>
      </c>
      <c r="I17482" s="9" t="s">
        <v>22</v>
      </c>
    </row>
    <row r="17483" spans="2:9" ht="12.75" customHeight="1" x14ac:dyDescent="0.3">
      <c r="B17483" s="9" t="s">
        <v>76</v>
      </c>
      <c r="C17483" s="9" t="s">
        <v>77</v>
      </c>
      <c r="D17483" s="10">
        <v>46177.832002314812</v>
      </c>
      <c r="E17483" s="9" t="s">
        <v>25</v>
      </c>
      <c r="F17483" s="9" t="s">
        <v>131</v>
      </c>
      <c r="H17483" s="11" t="s">
        <v>32</v>
      </c>
      <c r="I17483" s="9" t="s">
        <v>22</v>
      </c>
    </row>
    <row r="17484" spans="2:9" ht="11.25" customHeight="1" x14ac:dyDescent="0.3">
      <c r="H17484" s="11"/>
    </row>
    <row r="17485" spans="2:9" ht="12.75" customHeight="1" x14ac:dyDescent="0.3">
      <c r="B17485" s="9" t="s">
        <v>84</v>
      </c>
      <c r="C17485" s="9" t="s">
        <v>85</v>
      </c>
      <c r="D17485" s="10">
        <v>46177.832094907404</v>
      </c>
      <c r="E17485" s="9" t="s">
        <v>25</v>
      </c>
      <c r="F17485" s="9" t="s">
        <v>131</v>
      </c>
      <c r="H17485" s="11" t="s">
        <v>32</v>
      </c>
      <c r="I17485" s="9" t="s">
        <v>22</v>
      </c>
    </row>
    <row r="17486" spans="2:9" ht="11.25" customHeight="1" x14ac:dyDescent="0.3">
      <c r="H17486" s="11"/>
    </row>
    <row r="17487" spans="2:9" ht="12.75" customHeight="1" x14ac:dyDescent="0.3">
      <c r="B17487" s="9" t="s">
        <v>127</v>
      </c>
      <c r="C17487" s="9" t="s">
        <v>128</v>
      </c>
      <c r="D17487" s="10">
        <v>46177.857511574075</v>
      </c>
      <c r="E17487" s="9" t="s">
        <v>19</v>
      </c>
      <c r="F17487" s="9" t="s">
        <v>131</v>
      </c>
      <c r="H17487" s="9" t="s">
        <v>124</v>
      </c>
      <c r="I17487" s="9" t="s">
        <v>22</v>
      </c>
    </row>
    <row r="17488" spans="2:9" ht="12.75" customHeight="1" x14ac:dyDescent="0.3">
      <c r="B17488" s="9" t="s">
        <v>127</v>
      </c>
      <c r="C17488" s="9" t="s">
        <v>128</v>
      </c>
      <c r="D17488" s="10">
        <v>46177.864166666666</v>
      </c>
      <c r="E17488" s="9" t="s">
        <v>25</v>
      </c>
      <c r="F17488" s="9" t="s">
        <v>131</v>
      </c>
      <c r="H17488" s="9" t="s">
        <v>124</v>
      </c>
      <c r="I17488" s="9" t="s">
        <v>22</v>
      </c>
    </row>
    <row r="17489" spans="2:9" ht="12.75" customHeight="1" x14ac:dyDescent="0.3">
      <c r="B17489" s="9" t="s">
        <v>52</v>
      </c>
      <c r="C17489" s="9" t="s">
        <v>53</v>
      </c>
      <c r="D17489" s="10">
        <v>46177.890902777777</v>
      </c>
      <c r="E17489" s="9" t="s">
        <v>19</v>
      </c>
      <c r="F17489" s="9" t="s">
        <v>131</v>
      </c>
      <c r="H17489" s="11" t="s">
        <v>32</v>
      </c>
      <c r="I17489" s="9" t="s">
        <v>22</v>
      </c>
    </row>
    <row r="17490" spans="2:9" ht="11.25" customHeight="1" x14ac:dyDescent="0.3">
      <c r="H17490" s="11"/>
    </row>
    <row r="17491" spans="2:9" ht="13.5" customHeight="1" x14ac:dyDescent="0.3">
      <c r="B17491" s="9" t="s">
        <v>52</v>
      </c>
      <c r="C17491" s="9" t="s">
        <v>53</v>
      </c>
      <c r="D17491" s="10">
        <v>46177.897557870368</v>
      </c>
      <c r="E17491" s="9" t="s">
        <v>25</v>
      </c>
      <c r="F17491" s="9" t="s">
        <v>131</v>
      </c>
      <c r="H17491" s="11" t="s">
        <v>32</v>
      </c>
      <c r="I17491" s="9" t="s">
        <v>22</v>
      </c>
    </row>
    <row r="17492" spans="2:9" ht="11.25" customHeight="1" x14ac:dyDescent="0.3">
      <c r="H17492" s="11"/>
    </row>
    <row r="17493" spans="2:9" ht="12.75" customHeight="1" x14ac:dyDescent="0.3">
      <c r="B17493" s="9" t="s">
        <v>127</v>
      </c>
      <c r="C17493" s="9" t="s">
        <v>128</v>
      </c>
      <c r="D17493" s="10">
        <v>46177.93136574074</v>
      </c>
      <c r="E17493" s="9" t="s">
        <v>19</v>
      </c>
      <c r="F17493" s="9" t="s">
        <v>131</v>
      </c>
      <c r="H17493" s="9" t="s">
        <v>124</v>
      </c>
      <c r="I17493" s="9" t="s">
        <v>22</v>
      </c>
    </row>
    <row r="17494" spans="2:9" ht="12.75" customHeight="1" x14ac:dyDescent="0.3">
      <c r="B17494" s="8">
        <v>46178.253958333335</v>
      </c>
      <c r="C17494" s="8"/>
    </row>
    <row r="17495" spans="2:9" ht="12.75" customHeight="1" x14ac:dyDescent="0.3">
      <c r="B17495" s="9" t="s">
        <v>127</v>
      </c>
      <c r="C17495" s="9" t="s">
        <v>128</v>
      </c>
      <c r="D17495" s="10">
        <v>46178.253958333335</v>
      </c>
      <c r="E17495" s="9" t="s">
        <v>25</v>
      </c>
      <c r="F17495" s="9" t="s">
        <v>131</v>
      </c>
      <c r="H17495" s="9" t="s">
        <v>124</v>
      </c>
      <c r="I17495" s="9" t="s">
        <v>22</v>
      </c>
    </row>
    <row r="17496" spans="2:9" ht="12.75" customHeight="1" x14ac:dyDescent="0.3">
      <c r="B17496" s="9" t="s">
        <v>127</v>
      </c>
      <c r="C17496" s="9" t="s">
        <v>128</v>
      </c>
      <c r="D17496" s="10">
        <v>46178.292395833334</v>
      </c>
      <c r="E17496" s="9" t="s">
        <v>19</v>
      </c>
      <c r="F17496" s="9" t="s">
        <v>131</v>
      </c>
      <c r="H17496" s="9" t="s">
        <v>124</v>
      </c>
      <c r="I17496" s="9" t="s">
        <v>22</v>
      </c>
    </row>
    <row r="17497" spans="2:9" ht="12.75" customHeight="1" x14ac:dyDescent="0.3">
      <c r="B17497" s="9" t="s">
        <v>52</v>
      </c>
      <c r="C17497" s="9" t="s">
        <v>53</v>
      </c>
      <c r="D17497" s="10">
        <v>46178.325196759259</v>
      </c>
      <c r="E17497" s="9" t="s">
        <v>19</v>
      </c>
      <c r="F17497" s="9" t="s">
        <v>131</v>
      </c>
      <c r="H17497" s="11" t="s">
        <v>32</v>
      </c>
      <c r="I17497" s="9" t="s">
        <v>22</v>
      </c>
    </row>
    <row r="17498" spans="2:9" ht="11.25" customHeight="1" x14ac:dyDescent="0.3">
      <c r="H17498" s="11"/>
    </row>
    <row r="17499" spans="2:9" ht="12.75" customHeight="1" x14ac:dyDescent="0.3">
      <c r="B17499" s="9" t="s">
        <v>98</v>
      </c>
      <c r="C17499" s="9" t="s">
        <v>99</v>
      </c>
      <c r="D17499" s="10">
        <v>46178.325578703705</v>
      </c>
      <c r="E17499" s="9" t="s">
        <v>19</v>
      </c>
      <c r="F17499" s="9" t="s">
        <v>131</v>
      </c>
      <c r="H17499" s="11" t="s">
        <v>32</v>
      </c>
      <c r="I17499" s="9" t="s">
        <v>22</v>
      </c>
    </row>
    <row r="17500" spans="2:9" ht="12" customHeight="1" x14ac:dyDescent="0.3">
      <c r="H17500" s="11"/>
    </row>
    <row r="17501" spans="2:9" ht="12.75" customHeight="1" x14ac:dyDescent="0.3">
      <c r="B17501" s="9" t="s">
        <v>98</v>
      </c>
      <c r="C17501" s="9" t="s">
        <v>99</v>
      </c>
      <c r="D17501" s="10">
        <v>46178.326018518514</v>
      </c>
      <c r="E17501" s="9" t="s">
        <v>25</v>
      </c>
      <c r="F17501" s="9" t="s">
        <v>131</v>
      </c>
      <c r="H17501" s="11" t="s">
        <v>32</v>
      </c>
      <c r="I17501" s="9" t="s">
        <v>22</v>
      </c>
    </row>
    <row r="17502" spans="2:9" ht="11.25" customHeight="1" x14ac:dyDescent="0.3">
      <c r="H17502" s="11"/>
    </row>
    <row r="17503" spans="2:9" ht="12.75" customHeight="1" x14ac:dyDescent="0.3">
      <c r="B17503" s="9" t="s">
        <v>127</v>
      </c>
      <c r="C17503" s="9" t="s">
        <v>128</v>
      </c>
      <c r="D17503" s="10">
        <v>46178.326435185183</v>
      </c>
      <c r="E17503" s="9" t="s">
        <v>19</v>
      </c>
      <c r="F17503" s="9" t="s">
        <v>131</v>
      </c>
      <c r="H17503" s="9" t="s">
        <v>124</v>
      </c>
      <c r="I17503" s="9" t="s">
        <v>22</v>
      </c>
    </row>
    <row r="17504" spans="2:9" ht="12.75" customHeight="1" x14ac:dyDescent="0.3">
      <c r="B17504" s="9" t="s">
        <v>98</v>
      </c>
      <c r="C17504" s="9" t="s">
        <v>99</v>
      </c>
      <c r="D17504" s="10">
        <v>46178.3277662037</v>
      </c>
      <c r="E17504" s="9" t="s">
        <v>19</v>
      </c>
      <c r="F17504" s="9" t="s">
        <v>131</v>
      </c>
      <c r="H17504" s="11" t="s">
        <v>32</v>
      </c>
      <c r="I17504" s="9" t="s">
        <v>22</v>
      </c>
    </row>
    <row r="17505" spans="2:9" ht="11.25" customHeight="1" x14ac:dyDescent="0.3">
      <c r="H17505" s="11"/>
    </row>
    <row r="17506" spans="2:9" ht="12.75" customHeight="1" x14ac:dyDescent="0.3">
      <c r="B17506" s="9" t="s">
        <v>52</v>
      </c>
      <c r="C17506" s="9" t="s">
        <v>53</v>
      </c>
      <c r="D17506" s="10">
        <v>46178.328333333331</v>
      </c>
      <c r="E17506" s="9" t="s">
        <v>19</v>
      </c>
      <c r="F17506" s="9" t="s">
        <v>31</v>
      </c>
      <c r="H17506" s="11" t="s">
        <v>32</v>
      </c>
      <c r="I17506" s="9" t="s">
        <v>22</v>
      </c>
    </row>
    <row r="17507" spans="2:9" ht="11.25" customHeight="1" x14ac:dyDescent="0.3">
      <c r="H17507" s="11"/>
    </row>
    <row r="17508" spans="2:9" ht="12.75" customHeight="1" x14ac:dyDescent="0.3">
      <c r="B17508" s="9" t="s">
        <v>127</v>
      </c>
      <c r="C17508" s="9" t="s">
        <v>128</v>
      </c>
      <c r="D17508" s="10">
        <v>46178.330104166664</v>
      </c>
      <c r="E17508" s="9" t="s">
        <v>25</v>
      </c>
      <c r="F17508" s="9" t="s">
        <v>131</v>
      </c>
      <c r="H17508" s="9" t="s">
        <v>124</v>
      </c>
      <c r="I17508" s="9" t="s">
        <v>22</v>
      </c>
    </row>
    <row r="17509" spans="2:9" ht="12.75" customHeight="1" x14ac:dyDescent="0.3">
      <c r="B17509" s="9" t="s">
        <v>52</v>
      </c>
      <c r="C17509" s="9" t="s">
        <v>53</v>
      </c>
      <c r="D17509" s="10">
        <v>46178.330717592587</v>
      </c>
      <c r="E17509" s="9" t="s">
        <v>25</v>
      </c>
      <c r="F17509" s="9" t="s">
        <v>131</v>
      </c>
      <c r="H17509" s="11" t="s">
        <v>32</v>
      </c>
      <c r="I17509" s="9" t="s">
        <v>22</v>
      </c>
    </row>
    <row r="17510" spans="2:9" ht="12" customHeight="1" x14ac:dyDescent="0.3">
      <c r="H17510" s="11"/>
    </row>
    <row r="17511" spans="2:9" ht="12.75" customHeight="1" x14ac:dyDescent="0.3">
      <c r="B17511" s="9" t="s">
        <v>52</v>
      </c>
      <c r="C17511" s="9" t="s">
        <v>53</v>
      </c>
      <c r="D17511" s="10">
        <v>46178.330752314811</v>
      </c>
      <c r="E17511" s="9" t="s">
        <v>25</v>
      </c>
      <c r="F17511" s="9" t="s">
        <v>131</v>
      </c>
      <c r="H17511" s="11" t="s">
        <v>32</v>
      </c>
      <c r="I17511" s="9" t="s">
        <v>22</v>
      </c>
    </row>
    <row r="17512" spans="2:9" ht="11.25" customHeight="1" x14ac:dyDescent="0.3">
      <c r="H17512" s="11"/>
    </row>
    <row r="17513" spans="2:9" ht="12.75" customHeight="1" x14ac:dyDescent="0.3">
      <c r="B17513" s="9" t="s">
        <v>79</v>
      </c>
      <c r="C17513" s="9" t="s">
        <v>80</v>
      </c>
      <c r="D17513" s="10">
        <v>46178.357060185182</v>
      </c>
      <c r="E17513" s="9" t="s">
        <v>19</v>
      </c>
      <c r="F17513" s="9" t="s">
        <v>28</v>
      </c>
      <c r="H17513" s="9" t="s">
        <v>21</v>
      </c>
      <c r="I17513" s="9" t="s">
        <v>22</v>
      </c>
    </row>
    <row r="17514" spans="2:9" ht="12.75" customHeight="1" x14ac:dyDescent="0.3">
      <c r="B17514" s="9" t="s">
        <v>98</v>
      </c>
      <c r="C17514" s="9" t="s">
        <v>99</v>
      </c>
      <c r="D17514" s="10">
        <v>46178.36105324074</v>
      </c>
      <c r="E17514" s="9" t="s">
        <v>19</v>
      </c>
      <c r="F17514" s="9" t="s">
        <v>31</v>
      </c>
      <c r="H17514" s="11" t="s">
        <v>32</v>
      </c>
      <c r="I17514" s="9" t="s">
        <v>22</v>
      </c>
    </row>
    <row r="17515" spans="2:9" ht="11.25" customHeight="1" x14ac:dyDescent="0.3">
      <c r="H17515" s="11"/>
    </row>
    <row r="17516" spans="2:9" ht="12.75" customHeight="1" x14ac:dyDescent="0.3">
      <c r="B17516" s="9" t="s">
        <v>79</v>
      </c>
      <c r="C17516" s="9" t="s">
        <v>80</v>
      </c>
      <c r="D17516" s="10">
        <v>46178.364895833329</v>
      </c>
      <c r="E17516" s="9" t="s">
        <v>25</v>
      </c>
      <c r="F17516" s="9" t="s">
        <v>28</v>
      </c>
      <c r="H17516" s="9" t="s">
        <v>21</v>
      </c>
      <c r="I17516" s="9" t="s">
        <v>22</v>
      </c>
    </row>
    <row r="17517" spans="2:9" ht="12.75" customHeight="1" x14ac:dyDescent="0.3">
      <c r="B17517" s="9" t="s">
        <v>127</v>
      </c>
      <c r="C17517" s="9" t="s">
        <v>128</v>
      </c>
      <c r="D17517" s="10">
        <v>46178.367847222224</v>
      </c>
      <c r="E17517" s="9" t="s">
        <v>19</v>
      </c>
      <c r="F17517" s="9" t="s">
        <v>131</v>
      </c>
      <c r="H17517" s="9" t="s">
        <v>124</v>
      </c>
      <c r="I17517" s="9" t="s">
        <v>22</v>
      </c>
    </row>
    <row r="17518" spans="2:9" ht="12.75" customHeight="1" x14ac:dyDescent="0.3">
      <c r="B17518" s="9" t="s">
        <v>60</v>
      </c>
      <c r="C17518" s="11" t="s">
        <v>61</v>
      </c>
      <c r="D17518" s="10">
        <v>46178.368020833332</v>
      </c>
      <c r="E17518" s="9" t="s">
        <v>19</v>
      </c>
      <c r="F17518" s="9" t="s">
        <v>131</v>
      </c>
      <c r="H17518" s="11" t="s">
        <v>32</v>
      </c>
      <c r="I17518" s="9" t="s">
        <v>22</v>
      </c>
    </row>
    <row r="17519" spans="2:9" ht="11.25" customHeight="1" x14ac:dyDescent="0.3">
      <c r="C17519" s="11"/>
      <c r="H17519" s="11"/>
    </row>
    <row r="17520" spans="2:9" ht="13.5" customHeight="1" x14ac:dyDescent="0.3">
      <c r="B17520" s="9" t="s">
        <v>60</v>
      </c>
      <c r="C17520" s="11" t="s">
        <v>61</v>
      </c>
      <c r="D17520" s="10">
        <v>46178.368125000001</v>
      </c>
      <c r="E17520" s="9" t="s">
        <v>19</v>
      </c>
      <c r="F17520" s="9" t="s">
        <v>20</v>
      </c>
      <c r="H17520" s="9" t="s">
        <v>21</v>
      </c>
      <c r="I17520" s="9" t="s">
        <v>22</v>
      </c>
    </row>
    <row r="17521" spans="2:9" ht="11.25" customHeight="1" x14ac:dyDescent="0.3">
      <c r="C17521" s="11"/>
    </row>
    <row r="17522" spans="2:9" ht="12.75" customHeight="1" x14ac:dyDescent="0.3">
      <c r="B17522" s="9" t="s">
        <v>79</v>
      </c>
      <c r="C17522" s="9" t="s">
        <v>80</v>
      </c>
      <c r="D17522" s="10">
        <v>46178.369432870371</v>
      </c>
      <c r="E17522" s="9" t="s">
        <v>19</v>
      </c>
      <c r="F17522" s="9" t="s">
        <v>28</v>
      </c>
      <c r="H17522" s="9" t="s">
        <v>21</v>
      </c>
      <c r="I17522" s="9" t="s">
        <v>22</v>
      </c>
    </row>
    <row r="17523" spans="2:9" ht="12.75" customHeight="1" x14ac:dyDescent="0.3">
      <c r="B17523" s="9" t="s">
        <v>96</v>
      </c>
      <c r="C17523" s="9" t="s">
        <v>97</v>
      </c>
      <c r="D17523" s="10">
        <v>46178.374537037038</v>
      </c>
      <c r="E17523" s="9" t="s">
        <v>19</v>
      </c>
      <c r="F17523" s="9" t="s">
        <v>131</v>
      </c>
      <c r="H17523" s="11" t="s">
        <v>32</v>
      </c>
      <c r="I17523" s="9" t="s">
        <v>22</v>
      </c>
    </row>
    <row r="17524" spans="2:9" ht="11.25" customHeight="1" x14ac:dyDescent="0.3">
      <c r="H17524" s="11"/>
    </row>
    <row r="17525" spans="2:9" ht="12.75" customHeight="1" x14ac:dyDescent="0.3">
      <c r="B17525" s="9" t="s">
        <v>127</v>
      </c>
      <c r="C17525" s="9" t="s">
        <v>128</v>
      </c>
      <c r="D17525" s="10">
        <v>46178.377326388887</v>
      </c>
      <c r="E17525" s="9" t="s">
        <v>25</v>
      </c>
      <c r="F17525" s="9" t="s">
        <v>131</v>
      </c>
      <c r="H17525" s="9" t="s">
        <v>124</v>
      </c>
      <c r="I17525" s="9" t="s">
        <v>22</v>
      </c>
    </row>
    <row r="17526" spans="2:9" ht="12.75" customHeight="1" x14ac:dyDescent="0.3">
      <c r="B17526" s="9" t="s">
        <v>70</v>
      </c>
      <c r="C17526" s="9" t="s">
        <v>71</v>
      </c>
      <c r="D17526" s="10">
        <v>46178.378645833334</v>
      </c>
      <c r="E17526" s="9" t="s">
        <v>19</v>
      </c>
      <c r="F17526" s="9" t="s">
        <v>131</v>
      </c>
      <c r="H17526" s="11" t="s">
        <v>32</v>
      </c>
      <c r="I17526" s="9" t="s">
        <v>22</v>
      </c>
    </row>
    <row r="17527" spans="2:9" ht="11.25" customHeight="1" x14ac:dyDescent="0.3">
      <c r="H17527" s="11"/>
    </row>
    <row r="17528" spans="2:9" ht="12.75" customHeight="1" x14ac:dyDescent="0.3">
      <c r="B17528" s="9" t="s">
        <v>70</v>
      </c>
      <c r="C17528" s="9" t="s">
        <v>71</v>
      </c>
      <c r="D17528" s="10">
        <v>46178.378807870366</v>
      </c>
      <c r="E17528" s="9" t="s">
        <v>19</v>
      </c>
      <c r="F17528" s="9" t="s">
        <v>20</v>
      </c>
      <c r="H17528" s="9" t="s">
        <v>21</v>
      </c>
      <c r="I17528" s="9" t="s">
        <v>22</v>
      </c>
    </row>
    <row r="17529" spans="2:9" ht="13.5" customHeight="1" x14ac:dyDescent="0.3">
      <c r="B17529" s="9" t="s">
        <v>35</v>
      </c>
      <c r="C17529" s="9" t="s">
        <v>36</v>
      </c>
      <c r="D17529" s="10">
        <v>46178.379780092589</v>
      </c>
      <c r="E17529" s="9" t="s">
        <v>19</v>
      </c>
      <c r="F17529" s="9" t="s">
        <v>131</v>
      </c>
      <c r="H17529" s="11" t="s">
        <v>32</v>
      </c>
      <c r="I17529" s="9" t="s">
        <v>22</v>
      </c>
    </row>
    <row r="17530" spans="2:9" ht="11.25" customHeight="1" x14ac:dyDescent="0.3">
      <c r="H17530" s="11"/>
    </row>
    <row r="17531" spans="2:9" ht="12.75" customHeight="1" x14ac:dyDescent="0.3">
      <c r="B17531" s="9" t="s">
        <v>35</v>
      </c>
      <c r="C17531" s="9" t="s">
        <v>36</v>
      </c>
      <c r="D17531" s="10">
        <v>46178.379942129628</v>
      </c>
      <c r="E17531" s="9" t="s">
        <v>19</v>
      </c>
      <c r="F17531" s="9" t="s">
        <v>20</v>
      </c>
      <c r="H17531" s="9" t="s">
        <v>21</v>
      </c>
      <c r="I17531" s="9" t="s">
        <v>22</v>
      </c>
    </row>
    <row r="17532" spans="2:9" ht="12.75" customHeight="1" x14ac:dyDescent="0.3">
      <c r="B17532" s="9" t="s">
        <v>33</v>
      </c>
      <c r="C17532" s="9" t="s">
        <v>34</v>
      </c>
      <c r="D17532" s="10">
        <v>46178.38077546296</v>
      </c>
      <c r="E17532" s="9" t="s">
        <v>19</v>
      </c>
      <c r="F17532" s="9" t="s">
        <v>131</v>
      </c>
      <c r="H17532" s="11" t="s">
        <v>32</v>
      </c>
      <c r="I17532" s="9" t="s">
        <v>22</v>
      </c>
    </row>
    <row r="17533" spans="2:9" ht="11.25" customHeight="1" x14ac:dyDescent="0.3">
      <c r="H17533" s="11"/>
    </row>
    <row r="17534" spans="2:9" ht="12.75" customHeight="1" x14ac:dyDescent="0.3">
      <c r="B17534" s="9" t="s">
        <v>33</v>
      </c>
      <c r="C17534" s="9" t="s">
        <v>34</v>
      </c>
      <c r="D17534" s="10">
        <v>46178.380844907406</v>
      </c>
      <c r="E17534" s="9" t="s">
        <v>19</v>
      </c>
      <c r="F17534" s="9" t="s">
        <v>20</v>
      </c>
      <c r="H17534" s="9" t="s">
        <v>21</v>
      </c>
      <c r="I17534" s="9" t="s">
        <v>22</v>
      </c>
    </row>
    <row r="17535" spans="2:9" ht="12.75" customHeight="1" x14ac:dyDescent="0.3">
      <c r="B17535" s="9" t="s">
        <v>84</v>
      </c>
      <c r="C17535" s="9" t="s">
        <v>85</v>
      </c>
      <c r="D17535" s="10">
        <v>46178.382685185185</v>
      </c>
      <c r="E17535" s="9" t="s">
        <v>19</v>
      </c>
      <c r="F17535" s="9" t="s">
        <v>131</v>
      </c>
      <c r="H17535" s="11" t="s">
        <v>32</v>
      </c>
      <c r="I17535" s="9" t="s">
        <v>22</v>
      </c>
    </row>
    <row r="17536" spans="2:9" ht="11.25" customHeight="1" x14ac:dyDescent="0.3">
      <c r="H17536" s="11"/>
    </row>
    <row r="17537" spans="2:9" ht="12.75" customHeight="1" x14ac:dyDescent="0.3">
      <c r="B17537" s="9" t="s">
        <v>48</v>
      </c>
      <c r="C17537" s="9" t="s">
        <v>49</v>
      </c>
      <c r="D17537" s="10">
        <v>46178.383032407408</v>
      </c>
      <c r="E17537" s="9" t="s">
        <v>19</v>
      </c>
      <c r="F17537" s="9" t="s">
        <v>131</v>
      </c>
      <c r="H17537" s="11" t="s">
        <v>32</v>
      </c>
      <c r="I17537" s="9" t="s">
        <v>22</v>
      </c>
    </row>
    <row r="17538" spans="2:9" ht="11.25" customHeight="1" x14ac:dyDescent="0.3">
      <c r="H17538" s="11"/>
    </row>
    <row r="17539" spans="2:9" ht="13.5" customHeight="1" x14ac:dyDescent="0.3">
      <c r="B17539" s="9" t="s">
        <v>44</v>
      </c>
      <c r="C17539" s="9" t="s">
        <v>45</v>
      </c>
      <c r="D17539" s="10">
        <v>46178.38313657407</v>
      </c>
      <c r="E17539" s="9" t="s">
        <v>19</v>
      </c>
      <c r="F17539" s="9" t="s">
        <v>131</v>
      </c>
      <c r="H17539" s="11" t="s">
        <v>32</v>
      </c>
      <c r="I17539" s="9" t="s">
        <v>22</v>
      </c>
    </row>
    <row r="17540" spans="2:9" ht="11.25" customHeight="1" x14ac:dyDescent="0.3">
      <c r="H17540" s="11"/>
    </row>
    <row r="17541" spans="2:9" ht="12.75" customHeight="1" x14ac:dyDescent="0.3">
      <c r="B17541" s="9" t="s">
        <v>44</v>
      </c>
      <c r="C17541" s="9" t="s">
        <v>45</v>
      </c>
      <c r="D17541" s="10">
        <v>46178.383229166662</v>
      </c>
      <c r="E17541" s="9" t="s">
        <v>19</v>
      </c>
      <c r="F17541" s="9" t="s">
        <v>20</v>
      </c>
      <c r="H17541" s="9" t="s">
        <v>21</v>
      </c>
      <c r="I17541" s="9" t="s">
        <v>22</v>
      </c>
    </row>
    <row r="17542" spans="2:9" ht="12.75" customHeight="1" x14ac:dyDescent="0.3">
      <c r="B17542" s="9" t="s">
        <v>50</v>
      </c>
      <c r="C17542" s="9" t="s">
        <v>51</v>
      </c>
      <c r="D17542" s="10">
        <v>46178.383310185185</v>
      </c>
      <c r="E17542" s="9" t="s">
        <v>19</v>
      </c>
      <c r="F17542" s="9" t="s">
        <v>20</v>
      </c>
      <c r="H17542" s="9" t="s">
        <v>21</v>
      </c>
      <c r="I17542" s="9" t="s">
        <v>22</v>
      </c>
    </row>
    <row r="17543" spans="2:9" ht="12.75" customHeight="1" x14ac:dyDescent="0.3">
      <c r="B17543" s="9" t="s">
        <v>42</v>
      </c>
      <c r="C17543" s="9" t="s">
        <v>43</v>
      </c>
      <c r="D17543" s="10">
        <v>46178.384085648147</v>
      </c>
      <c r="E17543" s="9" t="s">
        <v>19</v>
      </c>
      <c r="F17543" s="9" t="s">
        <v>136</v>
      </c>
      <c r="H17543" s="11" t="s">
        <v>32</v>
      </c>
      <c r="I17543" s="9" t="s">
        <v>22</v>
      </c>
    </row>
    <row r="17544" spans="2:9" ht="11.25" customHeight="1" x14ac:dyDescent="0.3">
      <c r="H17544" s="11"/>
    </row>
    <row r="17545" spans="2:9" ht="12.75" customHeight="1" x14ac:dyDescent="0.3">
      <c r="B17545" s="9" t="s">
        <v>48</v>
      </c>
      <c r="C17545" s="9" t="s">
        <v>49</v>
      </c>
      <c r="D17545" s="10">
        <v>46178.385243055556</v>
      </c>
      <c r="E17545" s="9" t="s">
        <v>19</v>
      </c>
      <c r="F17545" s="9" t="s">
        <v>31</v>
      </c>
      <c r="H17545" s="11" t="s">
        <v>32</v>
      </c>
      <c r="I17545" s="9" t="s">
        <v>22</v>
      </c>
    </row>
    <row r="17546" spans="2:9" ht="11.25" customHeight="1" x14ac:dyDescent="0.3">
      <c r="H17546" s="11"/>
    </row>
    <row r="17547" spans="2:9" ht="12.75" customHeight="1" x14ac:dyDescent="0.3">
      <c r="B17547" s="9" t="s">
        <v>127</v>
      </c>
      <c r="C17547" s="9" t="s">
        <v>128</v>
      </c>
      <c r="D17547" s="10">
        <v>46178.385277777779</v>
      </c>
      <c r="E17547" s="9" t="s">
        <v>19</v>
      </c>
      <c r="F17547" s="9" t="s">
        <v>131</v>
      </c>
      <c r="H17547" s="9" t="s">
        <v>124</v>
      </c>
      <c r="I17547" s="9" t="s">
        <v>22</v>
      </c>
    </row>
    <row r="17548" spans="2:9" ht="12.75" customHeight="1" x14ac:dyDescent="0.3">
      <c r="B17548" s="9" t="s">
        <v>84</v>
      </c>
      <c r="C17548" s="9" t="s">
        <v>85</v>
      </c>
      <c r="D17548" s="10">
        <v>46178.385636574072</v>
      </c>
      <c r="E17548" s="9" t="s">
        <v>25</v>
      </c>
      <c r="F17548" s="9" t="s">
        <v>131</v>
      </c>
      <c r="H17548" s="11" t="s">
        <v>32</v>
      </c>
      <c r="I17548" s="9" t="s">
        <v>22</v>
      </c>
    </row>
    <row r="17549" spans="2:9" ht="12" customHeight="1" x14ac:dyDescent="0.3">
      <c r="H17549" s="11"/>
    </row>
    <row r="17550" spans="2:9" ht="12.75" customHeight="1" x14ac:dyDescent="0.3">
      <c r="B17550" s="9" t="s">
        <v>84</v>
      </c>
      <c r="C17550" s="9" t="s">
        <v>85</v>
      </c>
      <c r="D17550" s="10">
        <v>46178.38616898148</v>
      </c>
      <c r="E17550" s="9" t="s">
        <v>19</v>
      </c>
      <c r="F17550" s="9" t="s">
        <v>131</v>
      </c>
      <c r="H17550" s="11" t="s">
        <v>32</v>
      </c>
      <c r="I17550" s="9" t="s">
        <v>22</v>
      </c>
    </row>
    <row r="17551" spans="2:9" ht="11.25" customHeight="1" x14ac:dyDescent="0.3">
      <c r="H17551" s="11"/>
    </row>
    <row r="17552" spans="2:9" ht="12.75" customHeight="1" x14ac:dyDescent="0.3">
      <c r="B17552" s="9" t="s">
        <v>26</v>
      </c>
      <c r="C17552" s="9" t="s">
        <v>27</v>
      </c>
      <c r="D17552" s="10">
        <v>46178.386388888888</v>
      </c>
      <c r="E17552" s="9" t="s">
        <v>19</v>
      </c>
      <c r="F17552" s="9" t="s">
        <v>28</v>
      </c>
      <c r="H17552" s="9" t="s">
        <v>21</v>
      </c>
      <c r="I17552" s="9" t="s">
        <v>22</v>
      </c>
    </row>
    <row r="17553" spans="2:9" ht="12.75" customHeight="1" x14ac:dyDescent="0.3">
      <c r="B17553" s="9" t="s">
        <v>120</v>
      </c>
      <c r="C17553" s="9" t="s">
        <v>121</v>
      </c>
      <c r="D17553" s="10">
        <v>46178.388969907406</v>
      </c>
      <c r="E17553" s="9" t="s">
        <v>19</v>
      </c>
      <c r="F17553" s="9" t="s">
        <v>131</v>
      </c>
      <c r="H17553" s="9" t="s">
        <v>124</v>
      </c>
      <c r="I17553" s="9" t="s">
        <v>22</v>
      </c>
    </row>
    <row r="17554" spans="2:9" ht="12.75" customHeight="1" x14ac:dyDescent="0.3">
      <c r="B17554" s="9" t="s">
        <v>46</v>
      </c>
      <c r="C17554" s="9" t="s">
        <v>47</v>
      </c>
      <c r="D17554" s="10">
        <v>46178.390092592592</v>
      </c>
      <c r="E17554" s="9" t="s">
        <v>19</v>
      </c>
      <c r="F17554" s="9" t="s">
        <v>131</v>
      </c>
      <c r="H17554" s="11" t="s">
        <v>32</v>
      </c>
      <c r="I17554" s="9" t="s">
        <v>22</v>
      </c>
    </row>
    <row r="17555" spans="2:9" ht="11.25" customHeight="1" x14ac:dyDescent="0.3">
      <c r="H17555" s="11"/>
    </row>
    <row r="17556" spans="2:9" ht="12.75" customHeight="1" x14ac:dyDescent="0.3">
      <c r="B17556" s="9" t="s">
        <v>46</v>
      </c>
      <c r="C17556" s="9" t="s">
        <v>47</v>
      </c>
      <c r="D17556" s="10">
        <v>46178.390405092592</v>
      </c>
      <c r="E17556" s="9" t="s">
        <v>25</v>
      </c>
      <c r="F17556" s="9" t="s">
        <v>20</v>
      </c>
      <c r="H17556" s="9" t="s">
        <v>21</v>
      </c>
      <c r="I17556" s="9" t="s">
        <v>22</v>
      </c>
    </row>
    <row r="17557" spans="2:9" ht="12.75" customHeight="1" x14ac:dyDescent="0.3">
      <c r="B17557" s="9" t="s">
        <v>40</v>
      </c>
      <c r="C17557" s="9" t="s">
        <v>41</v>
      </c>
      <c r="D17557" s="10">
        <v>46178.390844907408</v>
      </c>
      <c r="E17557" s="9" t="s">
        <v>19</v>
      </c>
      <c r="F17557" s="9" t="s">
        <v>131</v>
      </c>
      <c r="H17557" s="11" t="s">
        <v>32</v>
      </c>
      <c r="I17557" s="9" t="s">
        <v>22</v>
      </c>
    </row>
    <row r="17558" spans="2:9" ht="12" customHeight="1" x14ac:dyDescent="0.3">
      <c r="H17558" s="11"/>
    </row>
    <row r="17559" spans="2:9" ht="12.75" customHeight="1" x14ac:dyDescent="0.3">
      <c r="B17559" s="9" t="s">
        <v>46</v>
      </c>
      <c r="C17559" s="9" t="s">
        <v>47</v>
      </c>
      <c r="D17559" s="10">
        <v>46178.3908912037</v>
      </c>
      <c r="E17559" s="9" t="s">
        <v>19</v>
      </c>
      <c r="F17559" s="9" t="s">
        <v>31</v>
      </c>
      <c r="H17559" s="11" t="s">
        <v>32</v>
      </c>
      <c r="I17559" s="9" t="s">
        <v>22</v>
      </c>
    </row>
    <row r="17560" spans="2:9" ht="11.25" customHeight="1" x14ac:dyDescent="0.3">
      <c r="H17560" s="11"/>
    </row>
    <row r="17561" spans="2:9" ht="12.75" customHeight="1" x14ac:dyDescent="0.3">
      <c r="B17561" s="9" t="s">
        <v>40</v>
      </c>
      <c r="C17561" s="9" t="s">
        <v>41</v>
      </c>
      <c r="D17561" s="10">
        <v>46178.390914351847</v>
      </c>
      <c r="E17561" s="9" t="s">
        <v>19</v>
      </c>
      <c r="F17561" s="9" t="s">
        <v>131</v>
      </c>
      <c r="H17561" s="11" t="s">
        <v>32</v>
      </c>
      <c r="I17561" s="9" t="s">
        <v>22</v>
      </c>
    </row>
    <row r="17562" spans="2:9" ht="11.25" customHeight="1" x14ac:dyDescent="0.3">
      <c r="H17562" s="11"/>
    </row>
    <row r="17563" spans="2:9" ht="12.75" customHeight="1" x14ac:dyDescent="0.3">
      <c r="B17563" s="9" t="s">
        <v>40</v>
      </c>
      <c r="C17563" s="9" t="s">
        <v>41</v>
      </c>
      <c r="D17563" s="10">
        <v>46178.391064814816</v>
      </c>
      <c r="E17563" s="9" t="s">
        <v>19</v>
      </c>
      <c r="F17563" s="9" t="s">
        <v>20</v>
      </c>
      <c r="H17563" s="9" t="s">
        <v>21</v>
      </c>
      <c r="I17563" s="9" t="s">
        <v>22</v>
      </c>
    </row>
    <row r="17564" spans="2:9" ht="12.75" customHeight="1" x14ac:dyDescent="0.3">
      <c r="B17564" s="9" t="s">
        <v>108</v>
      </c>
      <c r="C17564" s="9" t="s">
        <v>109</v>
      </c>
      <c r="D17564" s="10">
        <v>46178.391192129631</v>
      </c>
      <c r="E17564" s="9" t="s">
        <v>19</v>
      </c>
      <c r="F17564" s="9" t="s">
        <v>28</v>
      </c>
      <c r="H17564" s="9" t="s">
        <v>21</v>
      </c>
      <c r="I17564" s="9" t="s">
        <v>22</v>
      </c>
    </row>
    <row r="17565" spans="2:9" ht="12.75" customHeight="1" x14ac:dyDescent="0.3">
      <c r="B17565" s="9" t="s">
        <v>98</v>
      </c>
      <c r="C17565" s="9" t="s">
        <v>99</v>
      </c>
      <c r="D17565" s="10">
        <v>46178.391504629624</v>
      </c>
      <c r="E17565" s="9" t="s">
        <v>19</v>
      </c>
      <c r="F17565" s="9" t="s">
        <v>31</v>
      </c>
      <c r="H17565" s="11" t="s">
        <v>32</v>
      </c>
      <c r="I17565" s="9" t="s">
        <v>22</v>
      </c>
    </row>
    <row r="17566" spans="2:9" ht="11.25" customHeight="1" x14ac:dyDescent="0.3">
      <c r="H17566" s="11"/>
    </row>
    <row r="17567" spans="2:9" ht="12.75" customHeight="1" x14ac:dyDescent="0.3">
      <c r="B17567" s="9" t="s">
        <v>54</v>
      </c>
      <c r="C17567" s="9" t="s">
        <v>55</v>
      </c>
      <c r="D17567" s="10">
        <v>46178.391643518517</v>
      </c>
      <c r="E17567" s="9" t="s">
        <v>19</v>
      </c>
      <c r="F17567" s="9" t="s">
        <v>131</v>
      </c>
      <c r="H17567" s="11" t="s">
        <v>32</v>
      </c>
      <c r="I17567" s="9" t="s">
        <v>22</v>
      </c>
    </row>
    <row r="17568" spans="2:9" ht="12" customHeight="1" x14ac:dyDescent="0.3">
      <c r="H17568" s="11"/>
    </row>
    <row r="17569" spans="2:9" ht="12.75" customHeight="1" x14ac:dyDescent="0.3">
      <c r="B17569" s="9" t="s">
        <v>54</v>
      </c>
      <c r="C17569" s="9" t="s">
        <v>55</v>
      </c>
      <c r="D17569" s="10">
        <v>46178.391724537032</v>
      </c>
      <c r="E17569" s="9" t="s">
        <v>19</v>
      </c>
      <c r="F17569" s="9" t="s">
        <v>20</v>
      </c>
      <c r="H17569" s="9" t="s">
        <v>21</v>
      </c>
      <c r="I17569" s="9" t="s">
        <v>22</v>
      </c>
    </row>
    <row r="17570" spans="2:9" ht="12.75" customHeight="1" x14ac:dyDescent="0.3">
      <c r="B17570" s="9" t="s">
        <v>42</v>
      </c>
      <c r="C17570" s="9" t="s">
        <v>43</v>
      </c>
      <c r="D17570" s="10">
        <v>46178.391805555555</v>
      </c>
      <c r="E17570" s="9" t="s">
        <v>19</v>
      </c>
      <c r="F17570" s="9" t="s">
        <v>136</v>
      </c>
      <c r="H17570" s="11" t="s">
        <v>32</v>
      </c>
      <c r="I17570" s="9" t="s">
        <v>22</v>
      </c>
    </row>
    <row r="17571" spans="2:9" ht="11.25" customHeight="1" x14ac:dyDescent="0.3">
      <c r="H17571" s="11"/>
    </row>
    <row r="17572" spans="2:9" ht="12.75" customHeight="1" x14ac:dyDescent="0.3">
      <c r="B17572" s="9" t="s">
        <v>110</v>
      </c>
      <c r="C17572" s="9" t="s">
        <v>111</v>
      </c>
      <c r="D17572" s="10">
        <v>46178.392465277779</v>
      </c>
      <c r="E17572" s="9" t="s">
        <v>19</v>
      </c>
      <c r="F17572" s="9" t="s">
        <v>131</v>
      </c>
      <c r="H17572" s="11" t="s">
        <v>32</v>
      </c>
      <c r="I17572" s="9" t="s">
        <v>22</v>
      </c>
    </row>
    <row r="17573" spans="2:9" ht="11.25" customHeight="1" x14ac:dyDescent="0.3">
      <c r="H17573" s="11"/>
    </row>
    <row r="17574" spans="2:9" ht="12.75" customHeight="1" x14ac:dyDescent="0.3">
      <c r="B17574" s="9" t="s">
        <v>110</v>
      </c>
      <c r="C17574" s="9" t="s">
        <v>111</v>
      </c>
      <c r="D17574" s="10">
        <v>46178.392523148148</v>
      </c>
      <c r="E17574" s="9" t="s">
        <v>19</v>
      </c>
      <c r="F17574" s="9" t="s">
        <v>20</v>
      </c>
      <c r="H17574" s="9" t="s">
        <v>21</v>
      </c>
      <c r="I17574" s="9" t="s">
        <v>22</v>
      </c>
    </row>
    <row r="17575" spans="2:9" ht="12.75" customHeight="1" x14ac:dyDescent="0.3">
      <c r="B17575" s="9" t="s">
        <v>42</v>
      </c>
      <c r="C17575" s="9" t="s">
        <v>43</v>
      </c>
      <c r="D17575" s="10">
        <v>46178.392962962964</v>
      </c>
      <c r="E17575" s="9" t="s">
        <v>19</v>
      </c>
      <c r="F17575" s="9" t="s">
        <v>131</v>
      </c>
      <c r="H17575" s="11" t="s">
        <v>32</v>
      </c>
      <c r="I17575" s="9" t="s">
        <v>22</v>
      </c>
    </row>
    <row r="17576" spans="2:9" ht="11.25" customHeight="1" x14ac:dyDescent="0.3">
      <c r="H17576" s="11"/>
    </row>
    <row r="17577" spans="2:9" ht="13.5" customHeight="1" x14ac:dyDescent="0.3">
      <c r="B17577" s="9" t="s">
        <v>42</v>
      </c>
      <c r="C17577" s="9" t="s">
        <v>43</v>
      </c>
      <c r="D17577" s="10">
        <v>46178.393020833333</v>
      </c>
      <c r="E17577" s="9" t="s">
        <v>25</v>
      </c>
      <c r="F17577" s="9" t="s">
        <v>20</v>
      </c>
      <c r="H17577" s="9" t="s">
        <v>21</v>
      </c>
      <c r="I17577" s="9" t="s">
        <v>22</v>
      </c>
    </row>
    <row r="17578" spans="2:9" ht="12.75" customHeight="1" x14ac:dyDescent="0.3">
      <c r="B17578" s="9" t="s">
        <v>92</v>
      </c>
      <c r="C17578" s="9" t="s">
        <v>93</v>
      </c>
      <c r="D17578" s="10">
        <v>46178.39331018518</v>
      </c>
      <c r="E17578" s="9" t="s">
        <v>19</v>
      </c>
      <c r="F17578" s="9" t="s">
        <v>131</v>
      </c>
      <c r="H17578" s="11" t="s">
        <v>32</v>
      </c>
      <c r="I17578" s="9" t="s">
        <v>22</v>
      </c>
    </row>
    <row r="17579" spans="2:9" ht="11.25" customHeight="1" x14ac:dyDescent="0.3">
      <c r="H17579" s="11"/>
    </row>
    <row r="17580" spans="2:9" ht="12.75" customHeight="1" x14ac:dyDescent="0.3">
      <c r="B17580" s="9" t="s">
        <v>42</v>
      </c>
      <c r="C17580" s="9" t="s">
        <v>43</v>
      </c>
      <c r="D17580" s="10">
        <v>46178.393321759257</v>
      </c>
      <c r="E17580" s="9" t="s">
        <v>19</v>
      </c>
      <c r="F17580" s="9" t="s">
        <v>31</v>
      </c>
      <c r="H17580" s="11" t="s">
        <v>32</v>
      </c>
      <c r="I17580" s="9" t="s">
        <v>22</v>
      </c>
    </row>
    <row r="17581" spans="2:9" ht="11.25" customHeight="1" x14ac:dyDescent="0.3">
      <c r="H17581" s="11"/>
    </row>
    <row r="17582" spans="2:9" ht="12.75" customHeight="1" x14ac:dyDescent="0.3">
      <c r="B17582" s="9" t="s">
        <v>92</v>
      </c>
      <c r="C17582" s="9" t="s">
        <v>93</v>
      </c>
      <c r="D17582" s="10">
        <v>46178.393379629626</v>
      </c>
      <c r="E17582" s="9" t="s">
        <v>25</v>
      </c>
      <c r="F17582" s="9" t="s">
        <v>20</v>
      </c>
      <c r="H17582" s="9" t="s">
        <v>21</v>
      </c>
      <c r="I17582" s="9" t="s">
        <v>22</v>
      </c>
    </row>
    <row r="17583" spans="2:9" ht="12.75" customHeight="1" x14ac:dyDescent="0.3">
      <c r="B17583" s="9" t="s">
        <v>81</v>
      </c>
      <c r="C17583" s="9" t="s">
        <v>82</v>
      </c>
      <c r="D17583" s="10">
        <v>46178.393379629626</v>
      </c>
      <c r="E17583" s="9" t="s">
        <v>19</v>
      </c>
      <c r="F17583" s="9" t="s">
        <v>131</v>
      </c>
      <c r="H17583" s="11" t="s">
        <v>32</v>
      </c>
      <c r="I17583" s="9" t="s">
        <v>22</v>
      </c>
    </row>
    <row r="17584" spans="2:9" ht="11.25" customHeight="1" x14ac:dyDescent="0.3">
      <c r="H17584" s="11"/>
    </row>
    <row r="17585" spans="2:9" ht="12.75" customHeight="1" x14ac:dyDescent="0.3">
      <c r="B17585" s="9" t="s">
        <v>81</v>
      </c>
      <c r="C17585" s="9" t="s">
        <v>82</v>
      </c>
      <c r="D17585" s="10">
        <v>46178.393472222218</v>
      </c>
      <c r="E17585" s="9" t="s">
        <v>19</v>
      </c>
      <c r="F17585" s="9" t="s">
        <v>20</v>
      </c>
      <c r="H17585" s="9" t="s">
        <v>21</v>
      </c>
      <c r="I17585" s="9" t="s">
        <v>22</v>
      </c>
    </row>
    <row r="17586" spans="2:9" ht="12.75" customHeight="1" x14ac:dyDescent="0.3">
      <c r="B17586" s="9" t="s">
        <v>35</v>
      </c>
      <c r="C17586" s="9" t="s">
        <v>36</v>
      </c>
      <c r="D17586" s="10">
        <v>46178.394074074073</v>
      </c>
      <c r="E17586" s="9" t="s">
        <v>19</v>
      </c>
      <c r="F17586" s="9" t="s">
        <v>31</v>
      </c>
      <c r="H17586" s="11" t="s">
        <v>32</v>
      </c>
      <c r="I17586" s="9" t="s">
        <v>22</v>
      </c>
    </row>
    <row r="17587" spans="2:9" ht="12" customHeight="1" x14ac:dyDescent="0.3">
      <c r="H17587" s="11"/>
    </row>
    <row r="17588" spans="2:9" ht="12.75" customHeight="1" x14ac:dyDescent="0.3">
      <c r="B17588" s="9" t="s">
        <v>54</v>
      </c>
      <c r="C17588" s="9" t="s">
        <v>55</v>
      </c>
      <c r="D17588" s="10">
        <v>46178.394363425927</v>
      </c>
      <c r="E17588" s="9" t="s">
        <v>19</v>
      </c>
      <c r="F17588" s="9" t="s">
        <v>31</v>
      </c>
      <c r="H17588" s="11" t="s">
        <v>32</v>
      </c>
      <c r="I17588" s="9" t="s">
        <v>22</v>
      </c>
    </row>
    <row r="17589" spans="2:9" ht="11.25" customHeight="1" x14ac:dyDescent="0.3">
      <c r="H17589" s="11"/>
    </row>
    <row r="17590" spans="2:9" ht="12.75" customHeight="1" x14ac:dyDescent="0.3">
      <c r="B17590" s="9" t="s">
        <v>120</v>
      </c>
      <c r="C17590" s="9" t="s">
        <v>121</v>
      </c>
      <c r="D17590" s="10">
        <v>46178.394502314812</v>
      </c>
      <c r="E17590" s="9" t="s">
        <v>19</v>
      </c>
      <c r="F17590" s="9" t="s">
        <v>31</v>
      </c>
      <c r="H17590" s="9" t="s">
        <v>124</v>
      </c>
      <c r="I17590" s="9" t="s">
        <v>22</v>
      </c>
    </row>
    <row r="17591" spans="2:9" ht="12.75" customHeight="1" x14ac:dyDescent="0.3">
      <c r="B17591" s="9" t="s">
        <v>44</v>
      </c>
      <c r="C17591" s="9" t="s">
        <v>45</v>
      </c>
      <c r="D17591" s="10">
        <v>46178.395324074074</v>
      </c>
      <c r="E17591" s="9" t="s">
        <v>19</v>
      </c>
      <c r="F17591" s="9" t="s">
        <v>31</v>
      </c>
      <c r="H17591" s="11" t="s">
        <v>32</v>
      </c>
      <c r="I17591" s="9" t="s">
        <v>22</v>
      </c>
    </row>
    <row r="17592" spans="2:9" ht="11.25" customHeight="1" x14ac:dyDescent="0.3">
      <c r="H17592" s="11"/>
    </row>
    <row r="17593" spans="2:9" ht="12.75" customHeight="1" x14ac:dyDescent="0.3">
      <c r="B17593" s="9" t="s">
        <v>70</v>
      </c>
      <c r="C17593" s="9" t="s">
        <v>71</v>
      </c>
      <c r="D17593" s="10">
        <v>46178.39539351852</v>
      </c>
      <c r="E17593" s="9" t="s">
        <v>19</v>
      </c>
      <c r="F17593" s="9" t="s">
        <v>31</v>
      </c>
      <c r="H17593" s="11" t="s">
        <v>32</v>
      </c>
      <c r="I17593" s="9" t="s">
        <v>22</v>
      </c>
    </row>
    <row r="17594" spans="2:9" ht="11.25" customHeight="1" x14ac:dyDescent="0.3">
      <c r="H17594" s="11"/>
    </row>
    <row r="17595" spans="2:9" ht="12.75" customHeight="1" x14ac:dyDescent="0.3">
      <c r="B17595" s="9" t="s">
        <v>127</v>
      </c>
      <c r="C17595" s="9" t="s">
        <v>128</v>
      </c>
      <c r="D17595" s="10">
        <v>46178.396469907406</v>
      </c>
      <c r="E17595" s="9" t="s">
        <v>25</v>
      </c>
      <c r="F17595" s="9" t="s">
        <v>131</v>
      </c>
      <c r="H17595" s="9" t="s">
        <v>124</v>
      </c>
      <c r="I17595" s="9" t="s">
        <v>22</v>
      </c>
    </row>
    <row r="17596" spans="2:9" ht="12.75" customHeight="1" x14ac:dyDescent="0.3">
      <c r="B17596" s="9" t="s">
        <v>68</v>
      </c>
      <c r="C17596" s="9" t="s">
        <v>69</v>
      </c>
      <c r="D17596" s="10">
        <v>46178.396956018514</v>
      </c>
      <c r="E17596" s="9" t="s">
        <v>19</v>
      </c>
      <c r="F17596" s="9" t="s">
        <v>131</v>
      </c>
      <c r="H17596" s="11" t="s">
        <v>32</v>
      </c>
      <c r="I17596" s="9" t="s">
        <v>22</v>
      </c>
    </row>
    <row r="17597" spans="2:9" ht="12" customHeight="1" x14ac:dyDescent="0.3">
      <c r="H17597" s="11"/>
    </row>
    <row r="17598" spans="2:9" ht="12.75" customHeight="1" x14ac:dyDescent="0.3">
      <c r="B17598" s="9" t="s">
        <v>100</v>
      </c>
      <c r="C17598" s="9" t="s">
        <v>101</v>
      </c>
      <c r="D17598" s="10">
        <v>46178.397141203699</v>
      </c>
      <c r="E17598" s="9" t="s">
        <v>19</v>
      </c>
      <c r="F17598" s="9" t="s">
        <v>20</v>
      </c>
      <c r="H17598" s="9" t="s">
        <v>21</v>
      </c>
      <c r="I17598" s="9" t="s">
        <v>22</v>
      </c>
    </row>
    <row r="17599" spans="2:9" ht="12.75" customHeight="1" x14ac:dyDescent="0.3">
      <c r="B17599" s="9" t="s">
        <v>68</v>
      </c>
      <c r="C17599" s="9" t="s">
        <v>69</v>
      </c>
      <c r="D17599" s="10">
        <v>46178.397187499999</v>
      </c>
      <c r="E17599" s="9" t="s">
        <v>19</v>
      </c>
      <c r="F17599" s="9" t="s">
        <v>20</v>
      </c>
      <c r="H17599" s="9" t="s">
        <v>21</v>
      </c>
      <c r="I17599" s="9" t="s">
        <v>22</v>
      </c>
    </row>
    <row r="17600" spans="2:9" ht="12.75" customHeight="1" x14ac:dyDescent="0.3">
      <c r="B17600" s="9" t="s">
        <v>84</v>
      </c>
      <c r="C17600" s="9" t="s">
        <v>85</v>
      </c>
      <c r="D17600" s="10">
        <v>46178.397638888884</v>
      </c>
      <c r="E17600" s="9" t="s">
        <v>19</v>
      </c>
      <c r="F17600" s="9" t="s">
        <v>31</v>
      </c>
      <c r="H17600" s="11" t="s">
        <v>32</v>
      </c>
      <c r="I17600" s="9" t="s">
        <v>22</v>
      </c>
    </row>
    <row r="17601" spans="2:9" ht="11.25" customHeight="1" x14ac:dyDescent="0.3">
      <c r="H17601" s="11"/>
    </row>
    <row r="17602" spans="2:9" ht="12.75" customHeight="1" x14ac:dyDescent="0.3">
      <c r="B17602" s="9" t="s">
        <v>100</v>
      </c>
      <c r="C17602" s="9" t="s">
        <v>101</v>
      </c>
      <c r="D17602" s="10">
        <v>46178.398784722223</v>
      </c>
      <c r="E17602" s="9" t="s">
        <v>19</v>
      </c>
      <c r="F17602" s="9" t="s">
        <v>31</v>
      </c>
      <c r="H17602" s="11" t="s">
        <v>32</v>
      </c>
      <c r="I17602" s="9" t="s">
        <v>22</v>
      </c>
    </row>
    <row r="17603" spans="2:9" ht="11.25" customHeight="1" x14ac:dyDescent="0.3">
      <c r="H17603" s="11"/>
    </row>
    <row r="17604" spans="2:9" ht="12.75" customHeight="1" x14ac:dyDescent="0.3">
      <c r="B17604" s="9" t="s">
        <v>92</v>
      </c>
      <c r="C17604" s="9" t="s">
        <v>93</v>
      </c>
      <c r="D17604" s="10">
        <v>46178.399456018517</v>
      </c>
      <c r="E17604" s="9" t="s">
        <v>19</v>
      </c>
      <c r="F17604" s="9" t="s">
        <v>31</v>
      </c>
      <c r="H17604" s="11" t="s">
        <v>32</v>
      </c>
      <c r="I17604" s="9" t="s">
        <v>22</v>
      </c>
    </row>
    <row r="17605" spans="2:9" ht="11.25" customHeight="1" x14ac:dyDescent="0.3">
      <c r="H17605" s="11"/>
    </row>
    <row r="17606" spans="2:9" ht="13.5" customHeight="1" x14ac:dyDescent="0.3">
      <c r="B17606" s="9" t="s">
        <v>40</v>
      </c>
      <c r="C17606" s="9" t="s">
        <v>41</v>
      </c>
      <c r="D17606" s="10">
        <v>46178.400185185186</v>
      </c>
      <c r="E17606" s="9" t="s">
        <v>19</v>
      </c>
      <c r="F17606" s="9" t="s">
        <v>31</v>
      </c>
      <c r="H17606" s="11" t="s">
        <v>32</v>
      </c>
      <c r="I17606" s="9" t="s">
        <v>22</v>
      </c>
    </row>
    <row r="17607" spans="2:9" ht="11.25" customHeight="1" x14ac:dyDescent="0.3">
      <c r="H17607" s="11"/>
    </row>
    <row r="17608" spans="2:9" ht="12.75" customHeight="1" x14ac:dyDescent="0.3">
      <c r="B17608" s="9" t="s">
        <v>40</v>
      </c>
      <c r="C17608" s="9" t="s">
        <v>41</v>
      </c>
      <c r="D17608" s="10">
        <v>46178.400231481479</v>
      </c>
      <c r="E17608" s="9" t="s">
        <v>19</v>
      </c>
      <c r="F17608" s="9" t="s">
        <v>31</v>
      </c>
      <c r="H17608" s="11" t="s">
        <v>32</v>
      </c>
      <c r="I17608" s="9" t="s">
        <v>22</v>
      </c>
    </row>
    <row r="17609" spans="2:9" ht="11.25" customHeight="1" x14ac:dyDescent="0.3">
      <c r="H17609" s="11"/>
    </row>
    <row r="17610" spans="2:9" ht="12.75" customHeight="1" x14ac:dyDescent="0.3">
      <c r="B17610" s="9" t="s">
        <v>118</v>
      </c>
      <c r="C17610" s="9" t="s">
        <v>119</v>
      </c>
      <c r="D17610" s="10">
        <v>46178.400243055556</v>
      </c>
      <c r="E17610" s="9" t="s">
        <v>19</v>
      </c>
      <c r="F17610" s="9" t="s">
        <v>131</v>
      </c>
      <c r="H17610" s="11" t="s">
        <v>32</v>
      </c>
      <c r="I17610" s="9" t="s">
        <v>22</v>
      </c>
    </row>
    <row r="17611" spans="2:9" ht="11.25" customHeight="1" x14ac:dyDescent="0.3">
      <c r="H17611" s="11"/>
    </row>
    <row r="17612" spans="2:9" ht="12.75" customHeight="1" x14ac:dyDescent="0.3">
      <c r="B17612" s="9" t="s">
        <v>118</v>
      </c>
      <c r="C17612" s="9" t="s">
        <v>119</v>
      </c>
      <c r="D17612" s="10">
        <v>46178.400312499994</v>
      </c>
      <c r="E17612" s="9" t="s">
        <v>25</v>
      </c>
      <c r="F17612" s="9" t="s">
        <v>20</v>
      </c>
      <c r="H17612" s="9" t="s">
        <v>21</v>
      </c>
      <c r="I17612" s="9" t="s">
        <v>22</v>
      </c>
    </row>
    <row r="17613" spans="2:9" ht="12.75" customHeight="1" x14ac:dyDescent="0.3">
      <c r="B17613" s="9" t="s">
        <v>98</v>
      </c>
      <c r="C17613" s="9" t="s">
        <v>99</v>
      </c>
      <c r="D17613" s="10">
        <v>46178.401215277772</v>
      </c>
      <c r="E17613" s="9" t="s">
        <v>25</v>
      </c>
      <c r="F17613" s="9" t="s">
        <v>131</v>
      </c>
      <c r="H17613" s="11" t="s">
        <v>32</v>
      </c>
      <c r="I17613" s="9" t="s">
        <v>22</v>
      </c>
    </row>
    <row r="17614" spans="2:9" ht="11.25" customHeight="1" x14ac:dyDescent="0.3">
      <c r="H17614" s="11"/>
    </row>
    <row r="17615" spans="2:9" ht="12.75" customHeight="1" x14ac:dyDescent="0.3">
      <c r="B17615" s="9" t="s">
        <v>64</v>
      </c>
      <c r="C17615" s="9" t="s">
        <v>65</v>
      </c>
      <c r="D17615" s="10">
        <v>46178.401238425926</v>
      </c>
      <c r="E17615" s="9" t="s">
        <v>19</v>
      </c>
      <c r="F17615" s="9" t="s">
        <v>131</v>
      </c>
      <c r="H17615" s="11" t="s">
        <v>32</v>
      </c>
      <c r="I17615" s="9" t="s">
        <v>22</v>
      </c>
    </row>
    <row r="17616" spans="2:9" ht="12" customHeight="1" x14ac:dyDescent="0.3">
      <c r="H17616" s="11"/>
    </row>
    <row r="17617" spans="2:9" ht="12.75" customHeight="1" x14ac:dyDescent="0.3">
      <c r="B17617" s="9" t="s">
        <v>64</v>
      </c>
      <c r="C17617" s="9" t="s">
        <v>65</v>
      </c>
      <c r="D17617" s="10">
        <v>46178.401307870372</v>
      </c>
      <c r="E17617" s="9" t="s">
        <v>19</v>
      </c>
      <c r="F17617" s="9" t="s">
        <v>20</v>
      </c>
      <c r="H17617" s="9" t="s">
        <v>21</v>
      </c>
      <c r="I17617" s="9" t="s">
        <v>22</v>
      </c>
    </row>
    <row r="17618" spans="2:9" ht="12.75" customHeight="1" x14ac:dyDescent="0.3">
      <c r="B17618" s="9" t="s">
        <v>118</v>
      </c>
      <c r="C17618" s="9" t="s">
        <v>119</v>
      </c>
      <c r="D17618" s="10">
        <v>46178.401562499996</v>
      </c>
      <c r="E17618" s="9" t="s">
        <v>19</v>
      </c>
      <c r="F17618" s="9" t="s">
        <v>31</v>
      </c>
      <c r="H17618" s="11" t="s">
        <v>32</v>
      </c>
      <c r="I17618" s="9" t="s">
        <v>22</v>
      </c>
    </row>
    <row r="17619" spans="2:9" ht="11.25" customHeight="1" x14ac:dyDescent="0.3">
      <c r="H17619" s="11"/>
    </row>
    <row r="17620" spans="2:9" ht="12.75" customHeight="1" x14ac:dyDescent="0.3">
      <c r="B17620" s="9" t="s">
        <v>72</v>
      </c>
      <c r="C17620" s="9" t="s">
        <v>73</v>
      </c>
      <c r="D17620" s="10">
        <v>46178.40174768518</v>
      </c>
      <c r="E17620" s="9" t="s">
        <v>19</v>
      </c>
      <c r="F17620" s="9" t="s">
        <v>131</v>
      </c>
      <c r="H17620" s="11" t="s">
        <v>32</v>
      </c>
      <c r="I17620" s="9" t="s">
        <v>22</v>
      </c>
    </row>
    <row r="17621" spans="2:9" ht="11.25" customHeight="1" x14ac:dyDescent="0.3">
      <c r="H17621" s="11"/>
    </row>
    <row r="17622" spans="2:9" ht="12.75" customHeight="1" x14ac:dyDescent="0.3">
      <c r="B17622" s="9" t="s">
        <v>72</v>
      </c>
      <c r="C17622" s="9" t="s">
        <v>73</v>
      </c>
      <c r="D17622" s="10">
        <v>46178.401805555557</v>
      </c>
      <c r="E17622" s="9" t="s">
        <v>19</v>
      </c>
      <c r="F17622" s="9" t="s">
        <v>20</v>
      </c>
      <c r="H17622" s="9" t="s">
        <v>21</v>
      </c>
      <c r="I17622" s="9" t="s">
        <v>22</v>
      </c>
    </row>
    <row r="17623" spans="2:9" ht="12.75" customHeight="1" x14ac:dyDescent="0.3">
      <c r="B17623" s="9" t="s">
        <v>66</v>
      </c>
      <c r="C17623" s="9" t="s">
        <v>67</v>
      </c>
      <c r="D17623" s="10">
        <v>46178.401817129627</v>
      </c>
      <c r="E17623" s="9" t="s">
        <v>19</v>
      </c>
      <c r="F17623" s="9" t="s">
        <v>131</v>
      </c>
      <c r="H17623" s="11" t="s">
        <v>32</v>
      </c>
      <c r="I17623" s="9" t="s">
        <v>22</v>
      </c>
    </row>
    <row r="17624" spans="2:9" ht="11.25" customHeight="1" x14ac:dyDescent="0.3">
      <c r="H17624" s="11"/>
    </row>
    <row r="17625" spans="2:9" ht="13.5" customHeight="1" x14ac:dyDescent="0.3">
      <c r="B17625" s="9" t="s">
        <v>66</v>
      </c>
      <c r="C17625" s="9" t="s">
        <v>67</v>
      </c>
      <c r="D17625" s="10">
        <v>46178.401898148149</v>
      </c>
      <c r="E17625" s="9" t="s">
        <v>19</v>
      </c>
      <c r="F17625" s="9" t="s">
        <v>20</v>
      </c>
      <c r="H17625" s="9" t="s">
        <v>21</v>
      </c>
      <c r="I17625" s="9" t="s">
        <v>22</v>
      </c>
    </row>
    <row r="17626" spans="2:9" ht="12.75" customHeight="1" x14ac:dyDescent="0.3">
      <c r="B17626" s="9" t="s">
        <v>72</v>
      </c>
      <c r="C17626" s="9" t="s">
        <v>73</v>
      </c>
      <c r="D17626" s="10">
        <v>46178.402939814812</v>
      </c>
      <c r="E17626" s="9" t="s">
        <v>19</v>
      </c>
      <c r="F17626" s="9" t="s">
        <v>31</v>
      </c>
      <c r="H17626" s="11" t="s">
        <v>32</v>
      </c>
      <c r="I17626" s="9" t="s">
        <v>22</v>
      </c>
    </row>
    <row r="17627" spans="2:9" ht="11.25" customHeight="1" x14ac:dyDescent="0.3">
      <c r="H17627" s="11"/>
    </row>
    <row r="17628" spans="2:9" ht="12.75" customHeight="1" x14ac:dyDescent="0.3">
      <c r="B17628" s="9" t="s">
        <v>86</v>
      </c>
      <c r="C17628" s="9" t="s">
        <v>87</v>
      </c>
      <c r="D17628" s="10">
        <v>46178.403055555551</v>
      </c>
      <c r="E17628" s="9" t="s">
        <v>19</v>
      </c>
      <c r="F17628" s="9" t="s">
        <v>131</v>
      </c>
      <c r="H17628" s="11" t="s">
        <v>32</v>
      </c>
      <c r="I17628" s="9" t="s">
        <v>22</v>
      </c>
    </row>
    <row r="17629" spans="2:9" ht="11.25" customHeight="1" x14ac:dyDescent="0.3">
      <c r="H17629" s="11"/>
    </row>
    <row r="17630" spans="2:9" ht="12.75" customHeight="1" x14ac:dyDescent="0.3">
      <c r="B17630" s="9" t="s">
        <v>86</v>
      </c>
      <c r="C17630" s="9" t="s">
        <v>87</v>
      </c>
      <c r="D17630" s="10">
        <v>46178.403136574074</v>
      </c>
      <c r="E17630" s="9" t="s">
        <v>19</v>
      </c>
      <c r="F17630" s="9" t="s">
        <v>20</v>
      </c>
      <c r="H17630" s="9" t="s">
        <v>21</v>
      </c>
      <c r="I17630" s="9" t="s">
        <v>22</v>
      </c>
    </row>
    <row r="17631" spans="2:9" ht="12.75" customHeight="1" x14ac:dyDescent="0.3">
      <c r="B17631" s="9" t="s">
        <v>66</v>
      </c>
      <c r="C17631" s="9" t="s">
        <v>67</v>
      </c>
      <c r="D17631" s="10">
        <v>46178.403287037036</v>
      </c>
      <c r="E17631" s="9" t="s">
        <v>19</v>
      </c>
      <c r="F17631" s="9" t="s">
        <v>31</v>
      </c>
      <c r="H17631" s="11" t="s">
        <v>32</v>
      </c>
      <c r="I17631" s="9" t="s">
        <v>22</v>
      </c>
    </row>
    <row r="17632" spans="2:9" ht="11.25" customHeight="1" x14ac:dyDescent="0.3">
      <c r="H17632" s="11"/>
    </row>
    <row r="17633" spans="2:9" ht="12.75" customHeight="1" x14ac:dyDescent="0.3">
      <c r="B17633" s="9" t="s">
        <v>62</v>
      </c>
      <c r="C17633" s="9" t="s">
        <v>63</v>
      </c>
      <c r="D17633" s="10">
        <v>46178.403333333328</v>
      </c>
      <c r="E17633" s="9" t="s">
        <v>19</v>
      </c>
      <c r="F17633" s="9" t="s">
        <v>131</v>
      </c>
      <c r="H17633" s="11" t="s">
        <v>32</v>
      </c>
      <c r="I17633" s="9" t="s">
        <v>22</v>
      </c>
    </row>
    <row r="17634" spans="2:9" ht="11.25" customHeight="1" x14ac:dyDescent="0.3">
      <c r="H17634" s="11"/>
    </row>
    <row r="17635" spans="2:9" ht="13.5" customHeight="1" x14ac:dyDescent="0.3">
      <c r="B17635" s="9" t="s">
        <v>62</v>
      </c>
      <c r="C17635" s="9" t="s">
        <v>63</v>
      </c>
      <c r="D17635" s="10">
        <v>46178.403414351851</v>
      </c>
      <c r="E17635" s="9" t="s">
        <v>19</v>
      </c>
      <c r="F17635" s="9" t="s">
        <v>20</v>
      </c>
      <c r="H17635" s="9" t="s">
        <v>21</v>
      </c>
      <c r="I17635" s="9" t="s">
        <v>22</v>
      </c>
    </row>
    <row r="17636" spans="2:9" ht="12.75" customHeight="1" x14ac:dyDescent="0.3">
      <c r="B17636" s="9" t="s">
        <v>86</v>
      </c>
      <c r="C17636" s="9" t="s">
        <v>87</v>
      </c>
      <c r="D17636" s="10">
        <v>46178.40353009259</v>
      </c>
      <c r="E17636" s="9" t="s">
        <v>19</v>
      </c>
      <c r="F17636" s="9" t="s">
        <v>31</v>
      </c>
      <c r="H17636" s="11" t="s">
        <v>32</v>
      </c>
      <c r="I17636" s="9" t="s">
        <v>22</v>
      </c>
    </row>
    <row r="17637" spans="2:9" ht="11.25" customHeight="1" x14ac:dyDescent="0.3">
      <c r="H17637" s="11"/>
    </row>
    <row r="17638" spans="2:9" ht="12.75" customHeight="1" x14ac:dyDescent="0.3">
      <c r="B17638" s="9" t="s">
        <v>62</v>
      </c>
      <c r="C17638" s="9" t="s">
        <v>63</v>
      </c>
      <c r="D17638" s="10">
        <v>46178.403819444444</v>
      </c>
      <c r="E17638" s="9" t="s">
        <v>19</v>
      </c>
      <c r="F17638" s="9" t="s">
        <v>31</v>
      </c>
      <c r="H17638" s="11" t="s">
        <v>32</v>
      </c>
      <c r="I17638" s="9" t="s">
        <v>22</v>
      </c>
    </row>
    <row r="17639" spans="2:9" ht="11.25" customHeight="1" x14ac:dyDescent="0.3">
      <c r="H17639" s="11"/>
    </row>
    <row r="17640" spans="2:9" ht="12.75" customHeight="1" x14ac:dyDescent="0.3">
      <c r="B17640" s="9" t="s">
        <v>23</v>
      </c>
      <c r="C17640" s="9" t="s">
        <v>24</v>
      </c>
      <c r="D17640" s="10">
        <v>46178.404085648144</v>
      </c>
      <c r="E17640" s="9" t="s">
        <v>19</v>
      </c>
      <c r="F17640" s="9" t="s">
        <v>131</v>
      </c>
      <c r="H17640" s="11" t="s">
        <v>32</v>
      </c>
      <c r="I17640" s="9" t="s">
        <v>22</v>
      </c>
    </row>
    <row r="17641" spans="2:9" ht="11.25" customHeight="1" x14ac:dyDescent="0.3">
      <c r="H17641" s="11"/>
    </row>
    <row r="17642" spans="2:9" ht="12.75" customHeight="1" x14ac:dyDescent="0.3">
      <c r="B17642" s="9" t="s">
        <v>52</v>
      </c>
      <c r="C17642" s="9" t="s">
        <v>53</v>
      </c>
      <c r="D17642" s="10">
        <v>46178.404282407406</v>
      </c>
      <c r="E17642" s="9" t="s">
        <v>19</v>
      </c>
      <c r="F17642" s="9" t="s">
        <v>136</v>
      </c>
      <c r="H17642" s="11" t="s">
        <v>32</v>
      </c>
      <c r="I17642" s="9" t="s">
        <v>22</v>
      </c>
    </row>
    <row r="17643" spans="2:9" ht="11.25" customHeight="1" x14ac:dyDescent="0.3">
      <c r="H17643" s="11"/>
    </row>
    <row r="17644" spans="2:9" ht="12.75" customHeight="1" x14ac:dyDescent="0.3">
      <c r="B17644" s="9" t="s">
        <v>23</v>
      </c>
      <c r="C17644" s="9" t="s">
        <v>24</v>
      </c>
      <c r="D17644" s="10">
        <v>46178.404305555552</v>
      </c>
      <c r="E17644" s="9" t="s">
        <v>19</v>
      </c>
      <c r="F17644" s="9" t="s">
        <v>20</v>
      </c>
      <c r="H17644" s="9" t="s">
        <v>21</v>
      </c>
      <c r="I17644" s="9" t="s">
        <v>22</v>
      </c>
    </row>
    <row r="17645" spans="2:9" ht="13.5" customHeight="1" x14ac:dyDescent="0.3">
      <c r="B17645" s="9" t="s">
        <v>56</v>
      </c>
      <c r="C17645" s="9" t="s">
        <v>57</v>
      </c>
      <c r="D17645" s="10">
        <v>46178.404537037037</v>
      </c>
      <c r="E17645" s="9" t="s">
        <v>19</v>
      </c>
      <c r="F17645" s="9" t="s">
        <v>131</v>
      </c>
      <c r="H17645" s="11" t="s">
        <v>32</v>
      </c>
      <c r="I17645" s="9" t="s">
        <v>22</v>
      </c>
    </row>
    <row r="17646" spans="2:9" ht="11.25" customHeight="1" x14ac:dyDescent="0.3">
      <c r="H17646" s="11"/>
    </row>
    <row r="17647" spans="2:9" ht="12.75" customHeight="1" x14ac:dyDescent="0.3">
      <c r="B17647" s="9" t="s">
        <v>106</v>
      </c>
      <c r="C17647" s="9" t="s">
        <v>107</v>
      </c>
      <c r="D17647" s="10">
        <v>46178.404594907406</v>
      </c>
      <c r="E17647" s="9" t="s">
        <v>19</v>
      </c>
      <c r="F17647" s="9" t="s">
        <v>131</v>
      </c>
      <c r="H17647" s="11" t="s">
        <v>32</v>
      </c>
      <c r="I17647" s="9" t="s">
        <v>22</v>
      </c>
    </row>
    <row r="17648" spans="2:9" ht="11.25" customHeight="1" x14ac:dyDescent="0.3">
      <c r="H17648" s="11"/>
    </row>
    <row r="17649" spans="2:9" ht="12.75" customHeight="1" x14ac:dyDescent="0.3">
      <c r="B17649" s="9" t="s">
        <v>56</v>
      </c>
      <c r="C17649" s="9" t="s">
        <v>57</v>
      </c>
      <c r="D17649" s="10">
        <v>46178.404618055552</v>
      </c>
      <c r="E17649" s="9" t="s">
        <v>25</v>
      </c>
      <c r="F17649" s="9" t="s">
        <v>20</v>
      </c>
      <c r="H17649" s="9" t="s">
        <v>21</v>
      </c>
      <c r="I17649" s="9" t="s">
        <v>22</v>
      </c>
    </row>
    <row r="17650" spans="2:9" ht="12.75" customHeight="1" x14ac:dyDescent="0.3">
      <c r="B17650" s="9" t="s">
        <v>23</v>
      </c>
      <c r="C17650" s="9" t="s">
        <v>24</v>
      </c>
      <c r="D17650" s="10">
        <v>46178.404629629629</v>
      </c>
      <c r="E17650" s="9" t="s">
        <v>19</v>
      </c>
      <c r="F17650" s="9" t="s">
        <v>31</v>
      </c>
      <c r="H17650" s="11" t="s">
        <v>32</v>
      </c>
      <c r="I17650" s="9" t="s">
        <v>22</v>
      </c>
    </row>
    <row r="17651" spans="2:9" ht="11.25" customHeight="1" x14ac:dyDescent="0.3">
      <c r="H17651" s="11"/>
    </row>
    <row r="17652" spans="2:9" ht="12.75" customHeight="1" x14ac:dyDescent="0.3">
      <c r="B17652" s="9" t="s">
        <v>56</v>
      </c>
      <c r="C17652" s="9" t="s">
        <v>57</v>
      </c>
      <c r="D17652" s="10">
        <v>46178.404664351852</v>
      </c>
      <c r="E17652" s="9" t="s">
        <v>19</v>
      </c>
      <c r="F17652" s="9" t="s">
        <v>20</v>
      </c>
      <c r="H17652" s="9" t="s">
        <v>21</v>
      </c>
      <c r="I17652" s="9" t="s">
        <v>22</v>
      </c>
    </row>
    <row r="17653" spans="2:9" ht="12.75" customHeight="1" x14ac:dyDescent="0.3">
      <c r="B17653" s="9" t="s">
        <v>106</v>
      </c>
      <c r="C17653" s="9" t="s">
        <v>107</v>
      </c>
      <c r="D17653" s="10">
        <v>46178.404745370368</v>
      </c>
      <c r="E17653" s="9" t="s">
        <v>19</v>
      </c>
      <c r="F17653" s="9" t="s">
        <v>20</v>
      </c>
      <c r="H17653" s="9" t="s">
        <v>21</v>
      </c>
      <c r="I17653" s="9" t="s">
        <v>22</v>
      </c>
    </row>
    <row r="17654" spans="2:9" ht="13.5" customHeight="1" x14ac:dyDescent="0.3">
      <c r="B17654" s="9" t="s">
        <v>98</v>
      </c>
      <c r="C17654" s="9" t="s">
        <v>99</v>
      </c>
      <c r="D17654" s="10">
        <v>46178.405046296291</v>
      </c>
      <c r="E17654" s="9" t="s">
        <v>19</v>
      </c>
      <c r="F17654" s="9" t="s">
        <v>131</v>
      </c>
      <c r="H17654" s="11" t="s">
        <v>32</v>
      </c>
      <c r="I17654" s="9" t="s">
        <v>22</v>
      </c>
    </row>
    <row r="17655" spans="2:9" ht="11.25" customHeight="1" x14ac:dyDescent="0.3">
      <c r="H17655" s="11"/>
    </row>
    <row r="17656" spans="2:9" ht="12.75" customHeight="1" x14ac:dyDescent="0.3">
      <c r="B17656" s="9" t="s">
        <v>56</v>
      </c>
      <c r="C17656" s="9" t="s">
        <v>57</v>
      </c>
      <c r="D17656" s="10">
        <v>46178.405173611107</v>
      </c>
      <c r="E17656" s="9" t="s">
        <v>19</v>
      </c>
      <c r="F17656" s="9" t="s">
        <v>31</v>
      </c>
      <c r="H17656" s="11" t="s">
        <v>32</v>
      </c>
      <c r="I17656" s="9" t="s">
        <v>22</v>
      </c>
    </row>
    <row r="17657" spans="2:9" ht="11.25" customHeight="1" x14ac:dyDescent="0.3">
      <c r="H17657" s="11"/>
    </row>
    <row r="17658" spans="2:9" ht="12.75" customHeight="1" x14ac:dyDescent="0.3">
      <c r="B17658" s="9" t="s">
        <v>70</v>
      </c>
      <c r="C17658" s="9" t="s">
        <v>71</v>
      </c>
      <c r="D17658" s="10">
        <v>46178.406747685185</v>
      </c>
      <c r="E17658" s="9" t="s">
        <v>25</v>
      </c>
      <c r="F17658" s="9" t="s">
        <v>131</v>
      </c>
      <c r="H17658" s="11" t="s">
        <v>32</v>
      </c>
      <c r="I17658" s="9" t="s">
        <v>22</v>
      </c>
    </row>
    <row r="17659" spans="2:9" ht="11.25" customHeight="1" x14ac:dyDescent="0.3">
      <c r="H17659" s="11"/>
    </row>
    <row r="17660" spans="2:9" ht="12.75" customHeight="1" x14ac:dyDescent="0.3">
      <c r="B17660" s="9" t="s">
        <v>70</v>
      </c>
      <c r="C17660" s="9" t="s">
        <v>71</v>
      </c>
      <c r="D17660" s="10">
        <v>46178.407013888886</v>
      </c>
      <c r="E17660" s="9" t="s">
        <v>19</v>
      </c>
      <c r="F17660" s="9" t="s">
        <v>131</v>
      </c>
      <c r="H17660" s="11" t="s">
        <v>32</v>
      </c>
      <c r="I17660" s="9" t="s">
        <v>22</v>
      </c>
    </row>
    <row r="17661" spans="2:9" ht="11.25" customHeight="1" x14ac:dyDescent="0.3">
      <c r="H17661" s="11"/>
    </row>
    <row r="17662" spans="2:9" ht="12.75" customHeight="1" x14ac:dyDescent="0.3">
      <c r="B17662" s="9" t="s">
        <v>132</v>
      </c>
      <c r="C17662" s="9" t="s">
        <v>133</v>
      </c>
      <c r="D17662" s="10">
        <v>46178.407916666663</v>
      </c>
      <c r="E17662" s="9" t="s">
        <v>19</v>
      </c>
      <c r="F17662" s="9" t="s">
        <v>131</v>
      </c>
      <c r="H17662" s="9" t="s">
        <v>124</v>
      </c>
      <c r="I17662" s="9" t="s">
        <v>22</v>
      </c>
    </row>
    <row r="17663" spans="2:9" ht="12.75" customHeight="1" x14ac:dyDescent="0.3">
      <c r="B17663" s="9" t="s">
        <v>70</v>
      </c>
      <c r="C17663" s="9" t="s">
        <v>71</v>
      </c>
      <c r="D17663" s="10">
        <v>46178.408217592594</v>
      </c>
      <c r="E17663" s="9" t="s">
        <v>19</v>
      </c>
      <c r="F17663" s="9" t="s">
        <v>31</v>
      </c>
      <c r="H17663" s="11" t="s">
        <v>32</v>
      </c>
      <c r="I17663" s="9" t="s">
        <v>22</v>
      </c>
    </row>
    <row r="17664" spans="2:9" ht="12" customHeight="1" x14ac:dyDescent="0.3">
      <c r="H17664" s="11"/>
    </row>
    <row r="17665" spans="2:9" ht="12.75" customHeight="1" x14ac:dyDescent="0.3">
      <c r="B17665" s="9" t="s">
        <v>134</v>
      </c>
      <c r="C17665" s="9" t="s">
        <v>135</v>
      </c>
      <c r="D17665" s="10">
        <v>46178.40825231481</v>
      </c>
      <c r="E17665" s="9" t="s">
        <v>19</v>
      </c>
      <c r="F17665" s="9" t="s">
        <v>131</v>
      </c>
      <c r="H17665" s="9" t="s">
        <v>124</v>
      </c>
      <c r="I17665" s="9" t="s">
        <v>22</v>
      </c>
    </row>
    <row r="17666" spans="2:9" ht="12.75" customHeight="1" x14ac:dyDescent="0.3">
      <c r="B17666" s="9" t="s">
        <v>48</v>
      </c>
      <c r="C17666" s="9" t="s">
        <v>49</v>
      </c>
      <c r="D17666" s="10">
        <v>46178.409409722219</v>
      </c>
      <c r="E17666" s="9" t="s">
        <v>19</v>
      </c>
      <c r="F17666" s="9" t="s">
        <v>131</v>
      </c>
      <c r="H17666" s="11" t="s">
        <v>32</v>
      </c>
      <c r="I17666" s="9" t="s">
        <v>22</v>
      </c>
    </row>
    <row r="17667" spans="2:9" ht="11.25" customHeight="1" x14ac:dyDescent="0.3">
      <c r="H17667" s="11"/>
    </row>
    <row r="17668" spans="2:9" ht="12.75" customHeight="1" x14ac:dyDescent="0.3">
      <c r="B17668" s="9" t="s">
        <v>48</v>
      </c>
      <c r="C17668" s="9" t="s">
        <v>49</v>
      </c>
      <c r="D17668" s="10">
        <v>46178.409490740742</v>
      </c>
      <c r="E17668" s="9" t="s">
        <v>19</v>
      </c>
      <c r="F17668" s="9" t="s">
        <v>20</v>
      </c>
      <c r="H17668" s="9" t="s">
        <v>21</v>
      </c>
      <c r="I17668" s="9" t="s">
        <v>22</v>
      </c>
    </row>
    <row r="17669" spans="2:9" ht="12.75" customHeight="1" x14ac:dyDescent="0.3">
      <c r="B17669" s="9" t="s">
        <v>98</v>
      </c>
      <c r="C17669" s="9" t="s">
        <v>99</v>
      </c>
      <c r="D17669" s="10">
        <v>46178.409571759257</v>
      </c>
      <c r="E17669" s="9" t="s">
        <v>25</v>
      </c>
      <c r="F17669" s="9" t="s">
        <v>131</v>
      </c>
      <c r="H17669" s="11" t="s">
        <v>32</v>
      </c>
      <c r="I17669" s="9" t="s">
        <v>22</v>
      </c>
    </row>
    <row r="17670" spans="2:9" ht="11.25" customHeight="1" x14ac:dyDescent="0.3">
      <c r="H17670" s="11"/>
    </row>
    <row r="17671" spans="2:9" ht="12.75" customHeight="1" x14ac:dyDescent="0.3">
      <c r="B17671" s="9" t="s">
        <v>52</v>
      </c>
      <c r="C17671" s="9" t="s">
        <v>53</v>
      </c>
      <c r="D17671" s="10">
        <v>46178.410798611112</v>
      </c>
      <c r="E17671" s="9" t="s">
        <v>19</v>
      </c>
      <c r="F17671" s="9" t="s">
        <v>131</v>
      </c>
      <c r="H17671" s="11" t="s">
        <v>32</v>
      </c>
      <c r="I17671" s="9" t="s">
        <v>22</v>
      </c>
    </row>
    <row r="17672" spans="2:9" ht="11.25" customHeight="1" x14ac:dyDescent="0.3">
      <c r="H17672" s="11"/>
    </row>
    <row r="17673" spans="2:9" ht="13.5" customHeight="1" x14ac:dyDescent="0.3">
      <c r="B17673" s="9" t="s">
        <v>98</v>
      </c>
      <c r="C17673" s="9" t="s">
        <v>99</v>
      </c>
      <c r="D17673" s="10">
        <v>46178.411354166667</v>
      </c>
      <c r="E17673" s="9" t="s">
        <v>19</v>
      </c>
      <c r="F17673" s="9" t="s">
        <v>131</v>
      </c>
      <c r="H17673" s="11" t="s">
        <v>32</v>
      </c>
      <c r="I17673" s="9" t="s">
        <v>22</v>
      </c>
    </row>
    <row r="17674" spans="2:9" ht="11.25" customHeight="1" x14ac:dyDescent="0.3">
      <c r="H17674" s="11"/>
    </row>
    <row r="17675" spans="2:9" ht="12.75" customHeight="1" x14ac:dyDescent="0.3">
      <c r="B17675" s="9" t="s">
        <v>88</v>
      </c>
      <c r="C17675" s="9" t="s">
        <v>89</v>
      </c>
      <c r="D17675" s="10">
        <v>46178.41170138889</v>
      </c>
      <c r="E17675" s="9" t="s">
        <v>19</v>
      </c>
      <c r="F17675" s="9" t="s">
        <v>131</v>
      </c>
      <c r="H17675" s="11" t="s">
        <v>32</v>
      </c>
      <c r="I17675" s="9" t="s">
        <v>22</v>
      </c>
    </row>
    <row r="17676" spans="2:9" ht="11.25" customHeight="1" x14ac:dyDescent="0.3">
      <c r="H17676" s="11"/>
    </row>
    <row r="17677" spans="2:9" ht="12.75" customHeight="1" x14ac:dyDescent="0.3">
      <c r="B17677" s="9" t="s">
        <v>88</v>
      </c>
      <c r="C17677" s="9" t="s">
        <v>89</v>
      </c>
      <c r="D17677" s="10">
        <v>46178.411782407406</v>
      </c>
      <c r="E17677" s="9" t="s">
        <v>25</v>
      </c>
      <c r="F17677" s="9" t="s">
        <v>131</v>
      </c>
      <c r="H17677" s="11" t="s">
        <v>32</v>
      </c>
      <c r="I17677" s="9" t="s">
        <v>22</v>
      </c>
    </row>
    <row r="17678" spans="2:9" ht="11.25" customHeight="1" x14ac:dyDescent="0.3">
      <c r="H17678" s="11"/>
    </row>
    <row r="17679" spans="2:9" ht="12.75" customHeight="1" x14ac:dyDescent="0.3">
      <c r="B17679" s="9" t="s">
        <v>88</v>
      </c>
      <c r="C17679" s="9" t="s">
        <v>89</v>
      </c>
      <c r="D17679" s="10">
        <v>46178.411840277775</v>
      </c>
      <c r="E17679" s="9" t="s">
        <v>19</v>
      </c>
      <c r="F17679" s="9" t="s">
        <v>20</v>
      </c>
      <c r="H17679" s="9" t="s">
        <v>21</v>
      </c>
      <c r="I17679" s="9" t="s">
        <v>22</v>
      </c>
    </row>
    <row r="17680" spans="2:9" ht="12.75" customHeight="1" x14ac:dyDescent="0.3">
      <c r="B17680" s="9" t="s">
        <v>44</v>
      </c>
      <c r="C17680" s="9" t="s">
        <v>45</v>
      </c>
      <c r="D17680" s="10">
        <v>46178.412037037036</v>
      </c>
      <c r="E17680" s="9" t="s">
        <v>25</v>
      </c>
      <c r="F17680" s="9" t="s">
        <v>131</v>
      </c>
      <c r="H17680" s="11" t="s">
        <v>32</v>
      </c>
      <c r="I17680" s="9" t="s">
        <v>22</v>
      </c>
    </row>
    <row r="17681" spans="2:9" ht="11.25" customHeight="1" x14ac:dyDescent="0.3">
      <c r="H17681" s="11"/>
    </row>
    <row r="17682" spans="2:9" ht="12.75" customHeight="1" x14ac:dyDescent="0.3">
      <c r="B17682" s="9" t="s">
        <v>88</v>
      </c>
      <c r="C17682" s="9" t="s">
        <v>89</v>
      </c>
      <c r="D17682" s="10">
        <v>46178.412222222221</v>
      </c>
      <c r="E17682" s="9" t="s">
        <v>19</v>
      </c>
      <c r="F17682" s="9" t="s">
        <v>136</v>
      </c>
      <c r="H17682" s="11" t="s">
        <v>32</v>
      </c>
      <c r="I17682" s="9" t="s">
        <v>22</v>
      </c>
    </row>
    <row r="17683" spans="2:9" ht="12" customHeight="1" x14ac:dyDescent="0.3">
      <c r="H17683" s="11"/>
    </row>
    <row r="17684" spans="2:9" ht="12.75" customHeight="1" x14ac:dyDescent="0.3">
      <c r="B17684" s="9" t="s">
        <v>44</v>
      </c>
      <c r="C17684" s="9" t="s">
        <v>45</v>
      </c>
      <c r="D17684" s="10">
        <v>46178.412233796291</v>
      </c>
      <c r="E17684" s="9" t="s">
        <v>19</v>
      </c>
      <c r="F17684" s="9" t="s">
        <v>131</v>
      </c>
      <c r="H17684" s="11" t="s">
        <v>32</v>
      </c>
      <c r="I17684" s="9" t="s">
        <v>22</v>
      </c>
    </row>
    <row r="17685" spans="2:9" ht="11.25" customHeight="1" x14ac:dyDescent="0.3">
      <c r="H17685" s="11"/>
    </row>
    <row r="17686" spans="2:9" ht="12.75" customHeight="1" x14ac:dyDescent="0.3">
      <c r="B17686" s="9" t="s">
        <v>70</v>
      </c>
      <c r="C17686" s="9" t="s">
        <v>71</v>
      </c>
      <c r="D17686" s="10">
        <v>46178.412314814814</v>
      </c>
      <c r="E17686" s="9" t="s">
        <v>25</v>
      </c>
      <c r="F17686" s="9" t="s">
        <v>131</v>
      </c>
      <c r="H17686" s="11" t="s">
        <v>32</v>
      </c>
      <c r="I17686" s="9" t="s">
        <v>22</v>
      </c>
    </row>
    <row r="17687" spans="2:9" ht="11.25" customHeight="1" x14ac:dyDescent="0.3">
      <c r="H17687" s="11"/>
    </row>
    <row r="17688" spans="2:9" ht="12.75" customHeight="1" x14ac:dyDescent="0.3">
      <c r="B17688" s="9" t="s">
        <v>122</v>
      </c>
      <c r="C17688" s="9" t="s">
        <v>123</v>
      </c>
      <c r="D17688" s="10">
        <v>46178.412407407406</v>
      </c>
      <c r="E17688" s="9" t="s">
        <v>19</v>
      </c>
      <c r="F17688" s="9" t="s">
        <v>131</v>
      </c>
      <c r="H17688" s="9" t="s">
        <v>83</v>
      </c>
      <c r="I17688" s="9" t="s">
        <v>22</v>
      </c>
    </row>
    <row r="17689" spans="2:9" ht="12.75" customHeight="1" x14ac:dyDescent="0.3">
      <c r="B17689" s="9" t="s">
        <v>120</v>
      </c>
      <c r="C17689" s="9" t="s">
        <v>121</v>
      </c>
      <c r="D17689" s="10">
        <v>46178.412476851852</v>
      </c>
      <c r="E17689" s="9" t="s">
        <v>19</v>
      </c>
      <c r="F17689" s="9" t="s">
        <v>131</v>
      </c>
      <c r="H17689" s="9" t="s">
        <v>83</v>
      </c>
      <c r="I17689" s="9" t="s">
        <v>22</v>
      </c>
    </row>
    <row r="17690" spans="2:9" ht="12.75" customHeight="1" x14ac:dyDescent="0.3">
      <c r="B17690" s="9" t="s">
        <v>70</v>
      </c>
      <c r="C17690" s="9" t="s">
        <v>71</v>
      </c>
      <c r="D17690" s="10">
        <v>46178.412511574075</v>
      </c>
      <c r="E17690" s="9" t="s">
        <v>19</v>
      </c>
      <c r="F17690" s="9" t="s">
        <v>131</v>
      </c>
      <c r="H17690" s="11" t="s">
        <v>32</v>
      </c>
      <c r="I17690" s="9" t="s">
        <v>22</v>
      </c>
    </row>
    <row r="17691" spans="2:9" ht="11.25" customHeight="1" x14ac:dyDescent="0.3">
      <c r="H17691" s="11"/>
    </row>
    <row r="17692" spans="2:9" ht="12.75" customHeight="1" x14ac:dyDescent="0.3">
      <c r="B17692" s="9" t="s">
        <v>40</v>
      </c>
      <c r="C17692" s="9" t="s">
        <v>41</v>
      </c>
      <c r="D17692" s="10">
        <v>46178.41306712963</v>
      </c>
      <c r="E17692" s="9" t="s">
        <v>25</v>
      </c>
      <c r="F17692" s="9" t="s">
        <v>131</v>
      </c>
      <c r="H17692" s="11" t="s">
        <v>32</v>
      </c>
      <c r="I17692" s="9" t="s">
        <v>22</v>
      </c>
    </row>
    <row r="17693" spans="2:9" ht="12" customHeight="1" x14ac:dyDescent="0.3">
      <c r="H17693" s="11"/>
    </row>
    <row r="17694" spans="2:9" ht="12.75" customHeight="1" x14ac:dyDescent="0.3">
      <c r="B17694" s="9" t="s">
        <v>74</v>
      </c>
      <c r="C17694" s="9" t="s">
        <v>75</v>
      </c>
      <c r="D17694" s="10">
        <v>46178.413564814815</v>
      </c>
      <c r="E17694" s="9" t="s">
        <v>19</v>
      </c>
      <c r="F17694" s="9" t="s">
        <v>131</v>
      </c>
      <c r="H17694" s="11" t="s">
        <v>32</v>
      </c>
      <c r="I17694" s="9" t="s">
        <v>22</v>
      </c>
    </row>
    <row r="17695" spans="2:9" ht="11.25" customHeight="1" x14ac:dyDescent="0.3">
      <c r="H17695" s="11"/>
    </row>
    <row r="17696" spans="2:9" ht="12.75" customHeight="1" x14ac:dyDescent="0.3">
      <c r="B17696" s="9" t="s">
        <v>74</v>
      </c>
      <c r="C17696" s="9" t="s">
        <v>75</v>
      </c>
      <c r="D17696" s="10">
        <v>46178.413819444446</v>
      </c>
      <c r="E17696" s="9" t="s">
        <v>19</v>
      </c>
      <c r="F17696" s="9" t="s">
        <v>20</v>
      </c>
      <c r="H17696" s="9" t="s">
        <v>21</v>
      </c>
      <c r="I17696" s="9" t="s">
        <v>22</v>
      </c>
    </row>
    <row r="17697" spans="2:9" ht="12.75" customHeight="1" x14ac:dyDescent="0.3">
      <c r="B17697" s="9" t="s">
        <v>122</v>
      </c>
      <c r="C17697" s="9" t="s">
        <v>123</v>
      </c>
      <c r="D17697" s="10">
        <v>46178.416921296295</v>
      </c>
      <c r="E17697" s="9" t="s">
        <v>19</v>
      </c>
      <c r="F17697" s="9" t="s">
        <v>131</v>
      </c>
      <c r="H17697" s="9" t="s">
        <v>124</v>
      </c>
      <c r="I17697" s="9" t="s">
        <v>22</v>
      </c>
    </row>
    <row r="17698" spans="2:9" ht="12.75" customHeight="1" x14ac:dyDescent="0.3">
      <c r="B17698" s="9" t="s">
        <v>134</v>
      </c>
      <c r="C17698" s="9" t="s">
        <v>135</v>
      </c>
      <c r="D17698" s="10">
        <v>46178.417048611111</v>
      </c>
      <c r="E17698" s="9" t="s">
        <v>19</v>
      </c>
      <c r="F17698" s="9" t="s">
        <v>131</v>
      </c>
      <c r="H17698" s="9" t="s">
        <v>83</v>
      </c>
      <c r="I17698" s="9" t="s">
        <v>22</v>
      </c>
    </row>
    <row r="17699" spans="2:9" ht="12.75" customHeight="1" x14ac:dyDescent="0.3">
      <c r="B17699" s="9" t="s">
        <v>96</v>
      </c>
      <c r="C17699" s="9" t="s">
        <v>97</v>
      </c>
      <c r="D17699" s="10">
        <v>46178.417303240742</v>
      </c>
      <c r="E17699" s="9" t="s">
        <v>25</v>
      </c>
      <c r="F17699" s="9" t="s">
        <v>131</v>
      </c>
      <c r="H17699" s="11" t="s">
        <v>32</v>
      </c>
      <c r="I17699" s="9" t="s">
        <v>22</v>
      </c>
    </row>
    <row r="17700" spans="2:9" ht="11.25" customHeight="1" x14ac:dyDescent="0.3">
      <c r="H17700" s="11"/>
    </row>
    <row r="17701" spans="2:9" ht="12.75" customHeight="1" x14ac:dyDescent="0.3">
      <c r="B17701" s="9" t="s">
        <v>96</v>
      </c>
      <c r="C17701" s="9" t="s">
        <v>97</v>
      </c>
      <c r="D17701" s="10">
        <v>46178.417777777773</v>
      </c>
      <c r="E17701" s="9" t="s">
        <v>19</v>
      </c>
      <c r="F17701" s="9" t="s">
        <v>136</v>
      </c>
      <c r="H17701" s="11" t="s">
        <v>32</v>
      </c>
      <c r="I17701" s="9" t="s">
        <v>22</v>
      </c>
    </row>
    <row r="17702" spans="2:9" ht="12" customHeight="1" x14ac:dyDescent="0.3">
      <c r="H17702" s="11"/>
    </row>
    <row r="17703" spans="2:9" ht="12.75" customHeight="1" x14ac:dyDescent="0.3">
      <c r="B17703" s="9" t="s">
        <v>132</v>
      </c>
      <c r="C17703" s="9" t="s">
        <v>133</v>
      </c>
      <c r="D17703" s="10">
        <v>46178.419166666667</v>
      </c>
      <c r="E17703" s="9" t="s">
        <v>19</v>
      </c>
      <c r="F17703" s="9" t="s">
        <v>131</v>
      </c>
      <c r="H17703" s="9" t="s">
        <v>83</v>
      </c>
      <c r="I17703" s="9" t="s">
        <v>22</v>
      </c>
    </row>
    <row r="17704" spans="2:9" ht="12.75" customHeight="1" x14ac:dyDescent="0.3">
      <c r="B17704" s="9" t="s">
        <v>96</v>
      </c>
      <c r="C17704" s="9" t="s">
        <v>97</v>
      </c>
      <c r="D17704" s="10">
        <v>46178.420127314814</v>
      </c>
      <c r="E17704" s="9" t="s">
        <v>19</v>
      </c>
      <c r="F17704" s="9" t="s">
        <v>131</v>
      </c>
      <c r="H17704" s="11" t="s">
        <v>32</v>
      </c>
      <c r="I17704" s="9" t="s">
        <v>22</v>
      </c>
    </row>
    <row r="17705" spans="2:9" ht="11.25" customHeight="1" x14ac:dyDescent="0.3">
      <c r="H17705" s="11"/>
    </row>
    <row r="17706" spans="2:9" ht="12.75" customHeight="1" x14ac:dyDescent="0.3">
      <c r="B17706" s="9" t="s">
        <v>88</v>
      </c>
      <c r="C17706" s="9" t="s">
        <v>89</v>
      </c>
      <c r="D17706" s="10">
        <v>46178.420543981483</v>
      </c>
      <c r="E17706" s="9" t="s">
        <v>19</v>
      </c>
      <c r="F17706" s="9" t="s">
        <v>136</v>
      </c>
      <c r="H17706" s="11" t="s">
        <v>32</v>
      </c>
      <c r="I17706" s="9" t="s">
        <v>22</v>
      </c>
    </row>
    <row r="17707" spans="2:9" ht="11.25" customHeight="1" x14ac:dyDescent="0.3">
      <c r="H17707" s="11"/>
    </row>
    <row r="17708" spans="2:9" ht="12.75" customHeight="1" x14ac:dyDescent="0.3">
      <c r="B17708" s="9" t="s">
        <v>88</v>
      </c>
      <c r="C17708" s="9" t="s">
        <v>89</v>
      </c>
      <c r="D17708" s="10">
        <v>46178.422002314815</v>
      </c>
      <c r="E17708" s="9" t="s">
        <v>19</v>
      </c>
      <c r="F17708" s="9" t="s">
        <v>131</v>
      </c>
      <c r="H17708" s="11" t="s">
        <v>32</v>
      </c>
      <c r="I17708" s="9" t="s">
        <v>22</v>
      </c>
    </row>
    <row r="17709" spans="2:9" ht="11.25" customHeight="1" x14ac:dyDescent="0.3">
      <c r="H17709" s="11"/>
    </row>
    <row r="17710" spans="2:9" ht="12.75" customHeight="1" x14ac:dyDescent="0.3">
      <c r="B17710" s="9" t="s">
        <v>52</v>
      </c>
      <c r="C17710" s="9" t="s">
        <v>53</v>
      </c>
      <c r="D17710" s="10">
        <v>46178.423310185186</v>
      </c>
      <c r="E17710" s="9" t="s">
        <v>25</v>
      </c>
      <c r="F17710" s="9" t="s">
        <v>131</v>
      </c>
      <c r="H17710" s="11" t="s">
        <v>32</v>
      </c>
      <c r="I17710" s="9" t="s">
        <v>22</v>
      </c>
    </row>
    <row r="17711" spans="2:9" ht="11.25" customHeight="1" x14ac:dyDescent="0.3">
      <c r="H17711" s="11"/>
    </row>
    <row r="17712" spans="2:9" ht="13.5" customHeight="1" x14ac:dyDescent="0.3">
      <c r="B17712" s="9" t="s">
        <v>42</v>
      </c>
      <c r="C17712" s="9" t="s">
        <v>43</v>
      </c>
      <c r="D17712" s="10">
        <v>46178.424027777779</v>
      </c>
      <c r="E17712" s="9" t="s">
        <v>25</v>
      </c>
      <c r="F17712" s="9" t="s">
        <v>131</v>
      </c>
      <c r="H17712" s="11" t="s">
        <v>32</v>
      </c>
      <c r="I17712" s="9" t="s">
        <v>22</v>
      </c>
    </row>
    <row r="17713" spans="2:9" ht="11.25" customHeight="1" x14ac:dyDescent="0.3">
      <c r="H17713" s="11"/>
    </row>
    <row r="17714" spans="2:9" ht="12.75" customHeight="1" x14ac:dyDescent="0.3">
      <c r="B17714" s="9" t="s">
        <v>42</v>
      </c>
      <c r="C17714" s="9" t="s">
        <v>43</v>
      </c>
      <c r="D17714" s="10">
        <v>46178.424166666664</v>
      </c>
      <c r="E17714" s="9" t="s">
        <v>19</v>
      </c>
      <c r="F17714" s="9" t="s">
        <v>136</v>
      </c>
      <c r="H17714" s="11" t="s">
        <v>32</v>
      </c>
      <c r="I17714" s="9" t="s">
        <v>22</v>
      </c>
    </row>
    <row r="17715" spans="2:9" ht="11.25" customHeight="1" x14ac:dyDescent="0.3">
      <c r="H17715" s="11"/>
    </row>
    <row r="17716" spans="2:9" ht="12.75" customHeight="1" x14ac:dyDescent="0.3">
      <c r="B17716" s="9" t="s">
        <v>88</v>
      </c>
      <c r="C17716" s="9" t="s">
        <v>89</v>
      </c>
      <c r="D17716" s="10">
        <v>46178.424502314811</v>
      </c>
      <c r="E17716" s="9" t="s">
        <v>25</v>
      </c>
      <c r="F17716" s="9" t="s">
        <v>131</v>
      </c>
      <c r="H17716" s="11" t="s">
        <v>32</v>
      </c>
      <c r="I17716" s="9" t="s">
        <v>22</v>
      </c>
    </row>
    <row r="17717" spans="2:9" ht="11.25" customHeight="1" x14ac:dyDescent="0.3">
      <c r="H17717" s="11"/>
    </row>
    <row r="17718" spans="2:9" ht="12.75" customHeight="1" x14ac:dyDescent="0.3">
      <c r="B17718" s="9" t="s">
        <v>88</v>
      </c>
      <c r="C17718" s="9" t="s">
        <v>89</v>
      </c>
      <c r="D17718" s="10">
        <v>46178.424664351849</v>
      </c>
      <c r="E17718" s="9" t="s">
        <v>19</v>
      </c>
      <c r="F17718" s="9" t="s">
        <v>136</v>
      </c>
      <c r="H17718" s="11" t="s">
        <v>32</v>
      </c>
      <c r="I17718" s="9" t="s">
        <v>22</v>
      </c>
    </row>
    <row r="17719" spans="2:9" ht="11.25" customHeight="1" x14ac:dyDescent="0.3">
      <c r="H17719" s="11"/>
    </row>
    <row r="17720" spans="2:9" ht="12.75" customHeight="1" x14ac:dyDescent="0.3">
      <c r="B17720" s="9" t="s">
        <v>40</v>
      </c>
      <c r="C17720" s="9" t="s">
        <v>41</v>
      </c>
      <c r="D17720" s="10">
        <v>46178.425833333335</v>
      </c>
      <c r="E17720" s="9" t="s">
        <v>19</v>
      </c>
      <c r="F17720" s="9" t="s">
        <v>131</v>
      </c>
      <c r="H17720" s="11" t="s">
        <v>32</v>
      </c>
      <c r="I17720" s="9" t="s">
        <v>22</v>
      </c>
    </row>
    <row r="17721" spans="2:9" ht="12" customHeight="1" x14ac:dyDescent="0.3">
      <c r="H17721" s="11"/>
    </row>
    <row r="17722" spans="2:9" ht="12.75" customHeight="1" x14ac:dyDescent="0.3">
      <c r="B17722" s="9" t="s">
        <v>48</v>
      </c>
      <c r="C17722" s="9" t="s">
        <v>49</v>
      </c>
      <c r="D17722" s="10">
        <v>46178.426053240742</v>
      </c>
      <c r="E17722" s="9" t="s">
        <v>25</v>
      </c>
      <c r="F17722" s="9" t="s">
        <v>131</v>
      </c>
      <c r="H17722" s="11" t="s">
        <v>32</v>
      </c>
      <c r="I17722" s="9" t="s">
        <v>22</v>
      </c>
    </row>
    <row r="17723" spans="2:9" ht="11.25" customHeight="1" x14ac:dyDescent="0.3">
      <c r="H17723" s="11"/>
    </row>
    <row r="17724" spans="2:9" ht="12.75" customHeight="1" x14ac:dyDescent="0.3">
      <c r="B17724" s="9" t="s">
        <v>81</v>
      </c>
      <c r="C17724" s="9" t="s">
        <v>82</v>
      </c>
      <c r="D17724" s="10">
        <v>46178.426111111112</v>
      </c>
      <c r="E17724" s="9" t="s">
        <v>25</v>
      </c>
      <c r="F17724" s="9" t="s">
        <v>131</v>
      </c>
      <c r="H17724" s="11" t="s">
        <v>32</v>
      </c>
      <c r="I17724" s="9" t="s">
        <v>22</v>
      </c>
    </row>
    <row r="17725" spans="2:9" ht="11.25" customHeight="1" x14ac:dyDescent="0.3">
      <c r="H17725" s="11"/>
    </row>
    <row r="17726" spans="2:9" ht="12.75" customHeight="1" x14ac:dyDescent="0.3">
      <c r="B17726" s="9" t="s">
        <v>86</v>
      </c>
      <c r="C17726" s="9" t="s">
        <v>87</v>
      </c>
      <c r="D17726" s="10">
        <v>46178.427222222221</v>
      </c>
      <c r="E17726" s="9" t="s">
        <v>25</v>
      </c>
      <c r="F17726" s="9" t="s">
        <v>131</v>
      </c>
      <c r="H17726" s="11" t="s">
        <v>32</v>
      </c>
      <c r="I17726" s="9" t="s">
        <v>22</v>
      </c>
    </row>
    <row r="17727" spans="2:9" ht="11.25" customHeight="1" x14ac:dyDescent="0.3">
      <c r="H17727" s="11"/>
    </row>
    <row r="17728" spans="2:9" ht="12.75" customHeight="1" x14ac:dyDescent="0.3">
      <c r="B17728" s="9" t="s">
        <v>44</v>
      </c>
      <c r="C17728" s="9" t="s">
        <v>45</v>
      </c>
      <c r="D17728" s="10">
        <v>46178.428749999999</v>
      </c>
      <c r="E17728" s="9" t="s">
        <v>25</v>
      </c>
      <c r="F17728" s="9" t="s">
        <v>131</v>
      </c>
      <c r="H17728" s="11" t="s">
        <v>32</v>
      </c>
      <c r="I17728" s="9" t="s">
        <v>22</v>
      </c>
    </row>
    <row r="17729" spans="2:9" ht="11.25" customHeight="1" x14ac:dyDescent="0.3">
      <c r="H17729" s="11"/>
    </row>
    <row r="17730" spans="2:9" ht="12.75" customHeight="1" x14ac:dyDescent="0.3">
      <c r="B17730" s="9" t="s">
        <v>44</v>
      </c>
      <c r="C17730" s="9" t="s">
        <v>45</v>
      </c>
      <c r="D17730" s="10">
        <v>46178.428877314815</v>
      </c>
      <c r="E17730" s="9" t="s">
        <v>19</v>
      </c>
      <c r="F17730" s="9" t="s">
        <v>136</v>
      </c>
      <c r="H17730" s="11" t="s">
        <v>32</v>
      </c>
      <c r="I17730" s="9" t="s">
        <v>22</v>
      </c>
    </row>
    <row r="17731" spans="2:9" ht="12" customHeight="1" x14ac:dyDescent="0.3">
      <c r="H17731" s="11"/>
    </row>
    <row r="17732" spans="2:9" ht="12.75" customHeight="1" x14ac:dyDescent="0.3">
      <c r="B17732" s="9" t="s">
        <v>79</v>
      </c>
      <c r="C17732" s="9" t="s">
        <v>80</v>
      </c>
      <c r="D17732" s="10">
        <v>46178.432499999995</v>
      </c>
      <c r="E17732" s="9" t="s">
        <v>25</v>
      </c>
      <c r="F17732" s="9" t="s">
        <v>28</v>
      </c>
      <c r="H17732" s="9" t="s">
        <v>21</v>
      </c>
      <c r="I17732" s="9" t="s">
        <v>22</v>
      </c>
    </row>
    <row r="17733" spans="2:9" ht="12.75" customHeight="1" x14ac:dyDescent="0.3">
      <c r="B17733" s="9" t="s">
        <v>79</v>
      </c>
      <c r="C17733" s="9" t="s">
        <v>80</v>
      </c>
      <c r="D17733" s="10">
        <v>46178.432534722218</v>
      </c>
      <c r="E17733" s="9" t="s">
        <v>19</v>
      </c>
      <c r="F17733" s="9" t="s">
        <v>28</v>
      </c>
      <c r="H17733" s="9" t="s">
        <v>21</v>
      </c>
      <c r="I17733" s="9" t="s">
        <v>22</v>
      </c>
    </row>
    <row r="17734" spans="2:9" ht="12.75" customHeight="1" x14ac:dyDescent="0.3">
      <c r="B17734" s="9" t="s">
        <v>86</v>
      </c>
      <c r="C17734" s="9" t="s">
        <v>87</v>
      </c>
      <c r="D17734" s="10">
        <v>46178.441203703704</v>
      </c>
      <c r="E17734" s="9" t="s">
        <v>19</v>
      </c>
      <c r="F17734" s="9" t="s">
        <v>136</v>
      </c>
      <c r="H17734" s="11" t="s">
        <v>32</v>
      </c>
      <c r="I17734" s="9" t="s">
        <v>22</v>
      </c>
    </row>
    <row r="17735" spans="2:9" ht="11.25" customHeight="1" x14ac:dyDescent="0.3">
      <c r="H17735" s="11"/>
    </row>
    <row r="17736" spans="2:9" ht="12.75" customHeight="1" x14ac:dyDescent="0.3">
      <c r="B17736" s="9" t="s">
        <v>48</v>
      </c>
      <c r="C17736" s="9" t="s">
        <v>49</v>
      </c>
      <c r="D17736" s="10">
        <v>46178.441331018519</v>
      </c>
      <c r="E17736" s="9" t="s">
        <v>19</v>
      </c>
      <c r="F17736" s="9" t="s">
        <v>131</v>
      </c>
      <c r="H17736" s="11" t="s">
        <v>32</v>
      </c>
      <c r="I17736" s="9" t="s">
        <v>22</v>
      </c>
    </row>
    <row r="17737" spans="2:9" ht="11.25" customHeight="1" x14ac:dyDescent="0.3">
      <c r="H17737" s="11"/>
    </row>
    <row r="17738" spans="2:9" ht="12.75" customHeight="1" x14ac:dyDescent="0.3">
      <c r="B17738" s="9" t="s">
        <v>81</v>
      </c>
      <c r="C17738" s="9" t="s">
        <v>82</v>
      </c>
      <c r="D17738" s="10">
        <v>46178.44159722222</v>
      </c>
      <c r="E17738" s="9" t="s">
        <v>19</v>
      </c>
      <c r="F17738" s="9" t="s">
        <v>131</v>
      </c>
      <c r="H17738" s="11" t="s">
        <v>32</v>
      </c>
      <c r="I17738" s="9" t="s">
        <v>22</v>
      </c>
    </row>
    <row r="17739" spans="2:9" ht="11.25" customHeight="1" x14ac:dyDescent="0.3">
      <c r="H17739" s="11"/>
    </row>
    <row r="17740" spans="2:9" ht="12.75" customHeight="1" x14ac:dyDescent="0.3">
      <c r="B17740" s="9" t="s">
        <v>86</v>
      </c>
      <c r="C17740" s="9" t="s">
        <v>87</v>
      </c>
      <c r="D17740" s="10">
        <v>46178.442650462959</v>
      </c>
      <c r="E17740" s="9" t="s">
        <v>19</v>
      </c>
      <c r="F17740" s="9" t="s">
        <v>131</v>
      </c>
      <c r="H17740" s="11" t="s">
        <v>32</v>
      </c>
      <c r="I17740" s="9" t="s">
        <v>22</v>
      </c>
    </row>
    <row r="17741" spans="2:9" ht="12" customHeight="1" x14ac:dyDescent="0.3">
      <c r="H17741" s="11"/>
    </row>
    <row r="17742" spans="2:9" ht="12.75" customHeight="1" x14ac:dyDescent="0.3">
      <c r="B17742" s="9" t="s">
        <v>42</v>
      </c>
      <c r="C17742" s="9" t="s">
        <v>43</v>
      </c>
      <c r="D17742" s="10">
        <v>46178.445127314815</v>
      </c>
      <c r="E17742" s="9" t="s">
        <v>19</v>
      </c>
      <c r="F17742" s="9" t="s">
        <v>136</v>
      </c>
      <c r="H17742" s="11" t="s">
        <v>32</v>
      </c>
      <c r="I17742" s="9" t="s">
        <v>22</v>
      </c>
    </row>
    <row r="17743" spans="2:9" ht="11.25" customHeight="1" x14ac:dyDescent="0.3">
      <c r="H17743" s="11"/>
    </row>
    <row r="17744" spans="2:9" ht="12.75" customHeight="1" x14ac:dyDescent="0.3">
      <c r="B17744" s="9" t="s">
        <v>40</v>
      </c>
      <c r="C17744" s="9" t="s">
        <v>41</v>
      </c>
      <c r="D17744" s="10">
        <v>46178.446134259255</v>
      </c>
      <c r="E17744" s="9" t="s">
        <v>19</v>
      </c>
      <c r="F17744" s="9" t="s">
        <v>31</v>
      </c>
      <c r="H17744" s="11" t="s">
        <v>32</v>
      </c>
      <c r="I17744" s="9" t="s">
        <v>22</v>
      </c>
    </row>
    <row r="17745" spans="2:9" ht="11.25" customHeight="1" x14ac:dyDescent="0.3">
      <c r="H17745" s="11"/>
    </row>
    <row r="17746" spans="2:9" ht="12.75" customHeight="1" x14ac:dyDescent="0.3">
      <c r="B17746" s="9" t="s">
        <v>110</v>
      </c>
      <c r="C17746" s="9" t="s">
        <v>111</v>
      </c>
      <c r="D17746" s="10">
        <v>46178.446736111109</v>
      </c>
      <c r="E17746" s="9" t="s">
        <v>25</v>
      </c>
      <c r="F17746" s="9" t="s">
        <v>131</v>
      </c>
      <c r="H17746" s="11" t="s">
        <v>32</v>
      </c>
      <c r="I17746" s="9" t="s">
        <v>22</v>
      </c>
    </row>
    <row r="17747" spans="2:9" ht="11.25" customHeight="1" x14ac:dyDescent="0.3">
      <c r="H17747" s="11"/>
    </row>
    <row r="17748" spans="2:9" ht="12.75" customHeight="1" x14ac:dyDescent="0.3">
      <c r="B17748" s="9" t="s">
        <v>56</v>
      </c>
      <c r="C17748" s="9" t="s">
        <v>57</v>
      </c>
      <c r="D17748" s="10">
        <v>46178.447835648149</v>
      </c>
      <c r="E17748" s="9" t="s">
        <v>19</v>
      </c>
      <c r="F17748" s="9" t="s">
        <v>31</v>
      </c>
      <c r="H17748" s="11" t="s">
        <v>32</v>
      </c>
      <c r="I17748" s="9" t="s">
        <v>22</v>
      </c>
    </row>
    <row r="17749" spans="2:9" ht="11.25" customHeight="1" x14ac:dyDescent="0.3">
      <c r="H17749" s="11"/>
    </row>
    <row r="17750" spans="2:9" ht="13.5" customHeight="1" x14ac:dyDescent="0.3">
      <c r="B17750" s="9" t="s">
        <v>76</v>
      </c>
      <c r="C17750" s="9" t="s">
        <v>77</v>
      </c>
      <c r="D17750" s="10">
        <v>46178.44835648148</v>
      </c>
      <c r="E17750" s="9" t="s">
        <v>19</v>
      </c>
      <c r="F17750" s="9" t="s">
        <v>131</v>
      </c>
      <c r="H17750" s="11" t="s">
        <v>32</v>
      </c>
      <c r="I17750" s="9" t="s">
        <v>22</v>
      </c>
    </row>
    <row r="17751" spans="2:9" ht="11.25" customHeight="1" x14ac:dyDescent="0.3">
      <c r="H17751" s="11"/>
    </row>
    <row r="17752" spans="2:9" ht="12.75" customHeight="1" x14ac:dyDescent="0.3">
      <c r="B17752" s="9" t="s">
        <v>76</v>
      </c>
      <c r="C17752" s="9" t="s">
        <v>77</v>
      </c>
      <c r="D17752" s="10">
        <v>46178.448460648149</v>
      </c>
      <c r="E17752" s="9" t="s">
        <v>19</v>
      </c>
      <c r="F17752" s="9" t="s">
        <v>131</v>
      </c>
      <c r="H17752" s="11" t="s">
        <v>32</v>
      </c>
      <c r="I17752" s="9" t="s">
        <v>22</v>
      </c>
    </row>
    <row r="17753" spans="2:9" ht="11.25" customHeight="1" x14ac:dyDescent="0.3">
      <c r="H17753" s="11"/>
    </row>
    <row r="17754" spans="2:9" ht="12.75" customHeight="1" x14ac:dyDescent="0.3">
      <c r="B17754" s="9" t="s">
        <v>76</v>
      </c>
      <c r="C17754" s="9" t="s">
        <v>77</v>
      </c>
      <c r="D17754" s="10">
        <v>46178.448553240742</v>
      </c>
      <c r="E17754" s="9" t="s">
        <v>25</v>
      </c>
      <c r="F17754" s="9" t="s">
        <v>20</v>
      </c>
      <c r="H17754" s="9" t="s">
        <v>21</v>
      </c>
      <c r="I17754" s="9" t="s">
        <v>22</v>
      </c>
    </row>
    <row r="17755" spans="2:9" ht="12.75" customHeight="1" x14ac:dyDescent="0.3">
      <c r="B17755" s="9" t="s">
        <v>76</v>
      </c>
      <c r="C17755" s="9" t="s">
        <v>77</v>
      </c>
      <c r="D17755" s="10">
        <v>46178.459004629629</v>
      </c>
      <c r="E17755" s="9" t="s">
        <v>19</v>
      </c>
      <c r="F17755" s="9" t="s">
        <v>31</v>
      </c>
      <c r="H17755" s="11" t="s">
        <v>32</v>
      </c>
      <c r="I17755" s="9" t="s">
        <v>22</v>
      </c>
    </row>
    <row r="17756" spans="2:9" ht="11.25" customHeight="1" x14ac:dyDescent="0.3">
      <c r="H17756" s="11"/>
    </row>
    <row r="17757" spans="2:9" ht="12.75" customHeight="1" x14ac:dyDescent="0.3">
      <c r="B17757" s="9" t="s">
        <v>56</v>
      </c>
      <c r="C17757" s="9" t="s">
        <v>57</v>
      </c>
      <c r="D17757" s="10">
        <v>46178.463078703702</v>
      </c>
      <c r="E17757" s="9" t="s">
        <v>25</v>
      </c>
      <c r="F17757" s="9" t="s">
        <v>131</v>
      </c>
      <c r="H17757" s="11" t="s">
        <v>32</v>
      </c>
      <c r="I17757" s="9" t="s">
        <v>22</v>
      </c>
    </row>
    <row r="17758" spans="2:9" ht="11.25" customHeight="1" x14ac:dyDescent="0.3">
      <c r="H17758" s="11"/>
    </row>
    <row r="17759" spans="2:9" ht="12.75" customHeight="1" x14ac:dyDescent="0.3">
      <c r="B17759" s="9" t="s">
        <v>96</v>
      </c>
      <c r="C17759" s="9" t="s">
        <v>97</v>
      </c>
      <c r="D17759" s="10">
        <v>46178.463263888887</v>
      </c>
      <c r="E17759" s="9" t="s">
        <v>25</v>
      </c>
      <c r="F17759" s="9" t="s">
        <v>131</v>
      </c>
      <c r="H17759" s="11" t="s">
        <v>32</v>
      </c>
      <c r="I17759" s="9" t="s">
        <v>22</v>
      </c>
    </row>
    <row r="17760" spans="2:9" ht="12" customHeight="1" x14ac:dyDescent="0.3">
      <c r="H17760" s="11"/>
    </row>
    <row r="17761" spans="2:9" ht="12.75" customHeight="1" x14ac:dyDescent="0.3">
      <c r="B17761" s="9" t="s">
        <v>56</v>
      </c>
      <c r="C17761" s="9" t="s">
        <v>57</v>
      </c>
      <c r="D17761" s="10">
        <v>46178.464270833334</v>
      </c>
      <c r="E17761" s="9" t="s">
        <v>19</v>
      </c>
      <c r="F17761" s="9" t="s">
        <v>131</v>
      </c>
      <c r="H17761" s="11" t="s">
        <v>32</v>
      </c>
      <c r="I17761" s="9" t="s">
        <v>22</v>
      </c>
    </row>
    <row r="17762" spans="2:9" ht="11.25" customHeight="1" x14ac:dyDescent="0.3">
      <c r="H17762" s="11"/>
    </row>
    <row r="17763" spans="2:9" ht="12.75" customHeight="1" x14ac:dyDescent="0.3">
      <c r="B17763" s="9" t="s">
        <v>127</v>
      </c>
      <c r="C17763" s="9" t="s">
        <v>128</v>
      </c>
      <c r="D17763" s="10">
        <v>46178.464490740742</v>
      </c>
      <c r="E17763" s="9" t="s">
        <v>19</v>
      </c>
      <c r="F17763" s="9" t="s">
        <v>131</v>
      </c>
      <c r="H17763" s="9" t="s">
        <v>83</v>
      </c>
      <c r="I17763" s="9" t="s">
        <v>22</v>
      </c>
    </row>
    <row r="17764" spans="2:9" ht="12.75" customHeight="1" x14ac:dyDescent="0.3">
      <c r="B17764" s="9" t="s">
        <v>96</v>
      </c>
      <c r="C17764" s="9" t="s">
        <v>97</v>
      </c>
      <c r="D17764" s="10">
        <v>46178.465173611112</v>
      </c>
      <c r="E17764" s="9" t="s">
        <v>19</v>
      </c>
      <c r="F17764" s="9" t="s">
        <v>131</v>
      </c>
      <c r="H17764" s="11" t="s">
        <v>32</v>
      </c>
      <c r="I17764" s="9" t="s">
        <v>22</v>
      </c>
    </row>
    <row r="17765" spans="2:9" ht="11.25" customHeight="1" x14ac:dyDescent="0.3">
      <c r="H17765" s="11"/>
    </row>
    <row r="17766" spans="2:9" ht="12.75" customHeight="1" x14ac:dyDescent="0.3">
      <c r="B17766" s="9" t="s">
        <v>33</v>
      </c>
      <c r="C17766" s="9" t="s">
        <v>34</v>
      </c>
      <c r="D17766" s="10">
        <v>46178.466562499998</v>
      </c>
      <c r="E17766" s="9" t="s">
        <v>25</v>
      </c>
      <c r="F17766" s="9" t="s">
        <v>131</v>
      </c>
      <c r="H17766" s="11" t="s">
        <v>32</v>
      </c>
      <c r="I17766" s="9" t="s">
        <v>22</v>
      </c>
    </row>
    <row r="17767" spans="2:9" ht="11.25" customHeight="1" x14ac:dyDescent="0.3">
      <c r="H17767" s="11"/>
    </row>
    <row r="17768" spans="2:9" ht="12.75" customHeight="1" x14ac:dyDescent="0.3">
      <c r="B17768" s="9" t="s">
        <v>23</v>
      </c>
      <c r="C17768" s="9" t="s">
        <v>24</v>
      </c>
      <c r="D17768" s="10">
        <v>46178.466990740737</v>
      </c>
      <c r="E17768" s="9" t="s">
        <v>25</v>
      </c>
      <c r="F17768" s="9" t="s">
        <v>131</v>
      </c>
      <c r="H17768" s="11" t="s">
        <v>32</v>
      </c>
      <c r="I17768" s="9" t="s">
        <v>22</v>
      </c>
    </row>
    <row r="17769" spans="2:9" ht="12" customHeight="1" x14ac:dyDescent="0.3">
      <c r="H17769" s="11"/>
    </row>
    <row r="17770" spans="2:9" ht="12.75" customHeight="1" x14ac:dyDescent="0.3">
      <c r="B17770" s="9" t="s">
        <v>110</v>
      </c>
      <c r="C17770" s="9" t="s">
        <v>111</v>
      </c>
      <c r="D17770" s="10">
        <v>46178.470601851848</v>
      </c>
      <c r="E17770" s="9" t="s">
        <v>19</v>
      </c>
      <c r="F17770" s="9" t="s">
        <v>131</v>
      </c>
      <c r="H17770" s="11" t="s">
        <v>32</v>
      </c>
      <c r="I17770" s="9" t="s">
        <v>22</v>
      </c>
    </row>
    <row r="17771" spans="2:9" ht="11.25" customHeight="1" x14ac:dyDescent="0.3">
      <c r="H17771" s="11"/>
    </row>
    <row r="17772" spans="2:9" ht="12.75" customHeight="1" x14ac:dyDescent="0.3">
      <c r="B17772" s="9" t="s">
        <v>44</v>
      </c>
      <c r="C17772" s="9" t="s">
        <v>45</v>
      </c>
      <c r="D17772" s="10">
        <v>46178.470983796295</v>
      </c>
      <c r="E17772" s="9" t="s">
        <v>19</v>
      </c>
      <c r="F17772" s="9" t="s">
        <v>131</v>
      </c>
      <c r="H17772" s="11" t="s">
        <v>32</v>
      </c>
      <c r="I17772" s="9" t="s">
        <v>22</v>
      </c>
    </row>
    <row r="17773" spans="2:9" ht="11.25" customHeight="1" x14ac:dyDescent="0.3">
      <c r="H17773" s="11"/>
    </row>
    <row r="17774" spans="2:9" ht="12.75" customHeight="1" x14ac:dyDescent="0.3">
      <c r="B17774" s="9" t="s">
        <v>96</v>
      </c>
      <c r="C17774" s="9" t="s">
        <v>97</v>
      </c>
      <c r="D17774" s="10">
        <v>46178.477800925924</v>
      </c>
      <c r="E17774" s="9" t="s">
        <v>25</v>
      </c>
      <c r="F17774" s="9" t="s">
        <v>131</v>
      </c>
      <c r="H17774" s="11" t="s">
        <v>32</v>
      </c>
      <c r="I17774" s="9" t="s">
        <v>22</v>
      </c>
    </row>
    <row r="17775" spans="2:9" ht="11.25" customHeight="1" x14ac:dyDescent="0.3">
      <c r="H17775" s="11"/>
    </row>
    <row r="17776" spans="2:9" ht="12.75" customHeight="1" x14ac:dyDescent="0.3">
      <c r="B17776" s="9" t="s">
        <v>52</v>
      </c>
      <c r="C17776" s="9" t="s">
        <v>53</v>
      </c>
      <c r="D17776" s="10">
        <v>46178.477974537032</v>
      </c>
      <c r="E17776" s="9" t="s">
        <v>19</v>
      </c>
      <c r="F17776" s="9" t="s">
        <v>131</v>
      </c>
      <c r="H17776" s="11" t="s">
        <v>32</v>
      </c>
      <c r="I17776" s="9" t="s">
        <v>22</v>
      </c>
    </row>
    <row r="17777" spans="2:9" ht="11.25" customHeight="1" x14ac:dyDescent="0.3">
      <c r="H17777" s="11"/>
    </row>
    <row r="17778" spans="2:9" ht="12.75" customHeight="1" x14ac:dyDescent="0.3">
      <c r="B17778" s="9" t="s">
        <v>33</v>
      </c>
      <c r="C17778" s="9" t="s">
        <v>34</v>
      </c>
      <c r="D17778" s="10">
        <v>46178.478541666664</v>
      </c>
      <c r="E17778" s="9" t="s">
        <v>19</v>
      </c>
      <c r="F17778" s="9" t="s">
        <v>131</v>
      </c>
      <c r="H17778" s="11" t="s">
        <v>32</v>
      </c>
      <c r="I17778" s="9" t="s">
        <v>22</v>
      </c>
    </row>
    <row r="17779" spans="2:9" ht="12" customHeight="1" x14ac:dyDescent="0.3">
      <c r="H17779" s="11"/>
    </row>
    <row r="17780" spans="2:9" ht="12.75" customHeight="1" x14ac:dyDescent="0.3">
      <c r="B17780" s="9" t="s">
        <v>44</v>
      </c>
      <c r="C17780" s="9" t="s">
        <v>45</v>
      </c>
      <c r="D17780" s="10">
        <v>46178.484548611108</v>
      </c>
      <c r="E17780" s="9" t="s">
        <v>19</v>
      </c>
      <c r="F17780" s="9" t="s">
        <v>136</v>
      </c>
      <c r="H17780" s="11" t="s">
        <v>32</v>
      </c>
      <c r="I17780" s="9" t="s">
        <v>22</v>
      </c>
    </row>
    <row r="17781" spans="2:9" ht="11.25" customHeight="1" x14ac:dyDescent="0.3">
      <c r="H17781" s="11"/>
    </row>
    <row r="17782" spans="2:9" ht="12.75" customHeight="1" x14ac:dyDescent="0.3">
      <c r="B17782" s="9" t="s">
        <v>44</v>
      </c>
      <c r="C17782" s="9" t="s">
        <v>45</v>
      </c>
      <c r="D17782" s="10">
        <v>46178.48538194444</v>
      </c>
      <c r="E17782" s="9" t="s">
        <v>19</v>
      </c>
      <c r="F17782" s="9" t="s">
        <v>131</v>
      </c>
      <c r="H17782" s="11" t="s">
        <v>32</v>
      </c>
      <c r="I17782" s="9" t="s">
        <v>22</v>
      </c>
    </row>
    <row r="17783" spans="2:9" ht="11.25" customHeight="1" x14ac:dyDescent="0.3">
      <c r="H17783" s="11"/>
    </row>
    <row r="17784" spans="2:9" ht="12.75" customHeight="1" x14ac:dyDescent="0.3">
      <c r="B17784" s="9" t="s">
        <v>52</v>
      </c>
      <c r="C17784" s="9" t="s">
        <v>53</v>
      </c>
      <c r="D17784" s="10">
        <v>46178.487245370372</v>
      </c>
      <c r="E17784" s="9" t="s">
        <v>25</v>
      </c>
      <c r="F17784" s="9" t="s">
        <v>131</v>
      </c>
      <c r="H17784" s="11" t="s">
        <v>32</v>
      </c>
      <c r="I17784" s="9" t="s">
        <v>22</v>
      </c>
    </row>
    <row r="17785" spans="2:9" ht="11.25" customHeight="1" x14ac:dyDescent="0.3">
      <c r="H17785" s="11"/>
    </row>
    <row r="17786" spans="2:9" ht="12.75" customHeight="1" x14ac:dyDescent="0.3">
      <c r="B17786" s="9" t="s">
        <v>52</v>
      </c>
      <c r="C17786" s="9" t="s">
        <v>53</v>
      </c>
      <c r="D17786" s="10">
        <v>46178.487824074073</v>
      </c>
      <c r="E17786" s="9" t="s">
        <v>19</v>
      </c>
      <c r="F17786" s="9" t="s">
        <v>131</v>
      </c>
      <c r="H17786" s="11" t="s">
        <v>32</v>
      </c>
      <c r="I17786" s="9" t="s">
        <v>22</v>
      </c>
    </row>
    <row r="17787" spans="2:9" ht="11.25" customHeight="1" x14ac:dyDescent="0.3">
      <c r="H17787" s="11"/>
    </row>
    <row r="17788" spans="2:9" ht="12.75" customHeight="1" x14ac:dyDescent="0.3">
      <c r="B17788" s="9" t="s">
        <v>48</v>
      </c>
      <c r="C17788" s="9" t="s">
        <v>49</v>
      </c>
      <c r="D17788" s="10">
        <v>46178.496388888889</v>
      </c>
      <c r="E17788" s="9" t="s">
        <v>25</v>
      </c>
      <c r="F17788" s="9" t="s">
        <v>131</v>
      </c>
      <c r="H17788" s="11" t="s">
        <v>32</v>
      </c>
      <c r="I17788" s="9" t="s">
        <v>22</v>
      </c>
    </row>
    <row r="17789" spans="2:9" ht="12" customHeight="1" x14ac:dyDescent="0.3">
      <c r="H17789" s="11"/>
    </row>
    <row r="17790" spans="2:9" ht="12.75" customHeight="1" x14ac:dyDescent="0.3">
      <c r="B17790" s="9" t="s">
        <v>48</v>
      </c>
      <c r="C17790" s="9" t="s">
        <v>49</v>
      </c>
      <c r="D17790" s="10">
        <v>46178.496932870366</v>
      </c>
      <c r="E17790" s="9" t="s">
        <v>19</v>
      </c>
      <c r="F17790" s="9" t="s">
        <v>131</v>
      </c>
      <c r="H17790" s="11" t="s">
        <v>32</v>
      </c>
      <c r="I17790" s="9" t="s">
        <v>22</v>
      </c>
    </row>
    <row r="17791" spans="2:9" ht="11.25" customHeight="1" x14ac:dyDescent="0.3">
      <c r="H17791" s="11"/>
    </row>
    <row r="17792" spans="2:9" ht="12.75" customHeight="1" x14ac:dyDescent="0.3">
      <c r="B17792" s="9" t="s">
        <v>48</v>
      </c>
      <c r="C17792" s="9" t="s">
        <v>49</v>
      </c>
      <c r="D17792" s="10">
        <v>46178.49695601852</v>
      </c>
      <c r="E17792" s="9" t="s">
        <v>19</v>
      </c>
      <c r="F17792" s="9" t="s">
        <v>131</v>
      </c>
      <c r="H17792" s="11" t="s">
        <v>32</v>
      </c>
      <c r="I17792" s="9" t="s">
        <v>22</v>
      </c>
    </row>
    <row r="17793" spans="2:9" ht="11.25" customHeight="1" x14ac:dyDescent="0.3">
      <c r="H17793" s="11"/>
    </row>
    <row r="17794" spans="2:9" ht="12.75" customHeight="1" x14ac:dyDescent="0.3">
      <c r="B17794" s="9" t="s">
        <v>56</v>
      </c>
      <c r="C17794" s="9" t="s">
        <v>57</v>
      </c>
      <c r="D17794" s="10">
        <v>46178.497129629628</v>
      </c>
      <c r="E17794" s="9" t="s">
        <v>25</v>
      </c>
      <c r="F17794" s="9" t="s">
        <v>131</v>
      </c>
      <c r="H17794" s="11" t="s">
        <v>32</v>
      </c>
      <c r="I17794" s="9" t="s">
        <v>22</v>
      </c>
    </row>
    <row r="17795" spans="2:9" ht="11.25" customHeight="1" x14ac:dyDescent="0.3">
      <c r="H17795" s="11"/>
    </row>
    <row r="17796" spans="2:9" ht="12.75" customHeight="1" x14ac:dyDescent="0.3">
      <c r="B17796" s="9" t="s">
        <v>56</v>
      </c>
      <c r="C17796" s="9" t="s">
        <v>57</v>
      </c>
      <c r="D17796" s="10">
        <v>46178.497777777775</v>
      </c>
      <c r="E17796" s="9" t="s">
        <v>19</v>
      </c>
      <c r="F17796" s="9" t="s">
        <v>131</v>
      </c>
      <c r="H17796" s="11" t="s">
        <v>32</v>
      </c>
      <c r="I17796" s="9" t="s">
        <v>22</v>
      </c>
    </row>
    <row r="17797" spans="2:9" ht="11.25" customHeight="1" x14ac:dyDescent="0.3">
      <c r="H17797" s="11"/>
    </row>
    <row r="17798" spans="2:9" ht="13.5" customHeight="1" x14ac:dyDescent="0.3">
      <c r="B17798" s="9" t="s">
        <v>84</v>
      </c>
      <c r="C17798" s="9" t="s">
        <v>85</v>
      </c>
      <c r="D17798" s="10">
        <v>46178.498182870368</v>
      </c>
      <c r="E17798" s="9" t="s">
        <v>25</v>
      </c>
      <c r="F17798" s="9" t="s">
        <v>131</v>
      </c>
      <c r="H17798" s="11" t="s">
        <v>32</v>
      </c>
      <c r="I17798" s="9" t="s">
        <v>22</v>
      </c>
    </row>
    <row r="17799" spans="2:9" ht="11.25" customHeight="1" x14ac:dyDescent="0.3">
      <c r="H17799" s="11"/>
    </row>
    <row r="17800" spans="2:9" ht="12.75" customHeight="1" x14ac:dyDescent="0.3">
      <c r="B17800" s="9" t="s">
        <v>76</v>
      </c>
      <c r="C17800" s="9" t="s">
        <v>77</v>
      </c>
      <c r="D17800" s="10">
        <v>46178.500057870369</v>
      </c>
      <c r="E17800" s="9" t="s">
        <v>19</v>
      </c>
      <c r="F17800" s="9" t="s">
        <v>136</v>
      </c>
      <c r="H17800" s="11" t="s">
        <v>32</v>
      </c>
      <c r="I17800" s="9" t="s">
        <v>22</v>
      </c>
    </row>
    <row r="17801" spans="2:9" ht="11.25" customHeight="1" x14ac:dyDescent="0.3">
      <c r="H17801" s="11"/>
    </row>
    <row r="17802" spans="2:9" ht="12.75" customHeight="1" x14ac:dyDescent="0.3">
      <c r="B17802" s="9" t="s">
        <v>76</v>
      </c>
      <c r="C17802" s="9" t="s">
        <v>77</v>
      </c>
      <c r="D17802" s="10">
        <v>46178.5003125</v>
      </c>
      <c r="E17802" s="9" t="s">
        <v>19</v>
      </c>
      <c r="F17802" s="9" t="s">
        <v>131</v>
      </c>
      <c r="H17802" s="11" t="s">
        <v>32</v>
      </c>
      <c r="I17802" s="9" t="s">
        <v>22</v>
      </c>
    </row>
    <row r="17803" spans="2:9" ht="11.25" customHeight="1" x14ac:dyDescent="0.3">
      <c r="H17803" s="11"/>
    </row>
    <row r="17804" spans="2:9" ht="12.75" customHeight="1" x14ac:dyDescent="0.3">
      <c r="B17804" s="9" t="s">
        <v>84</v>
      </c>
      <c r="C17804" s="9" t="s">
        <v>85</v>
      </c>
      <c r="D17804" s="10">
        <v>46178.501620370371</v>
      </c>
      <c r="E17804" s="9" t="s">
        <v>19</v>
      </c>
      <c r="F17804" s="9" t="s">
        <v>136</v>
      </c>
      <c r="H17804" s="11" t="s">
        <v>32</v>
      </c>
      <c r="I17804" s="9" t="s">
        <v>22</v>
      </c>
    </row>
    <row r="17805" spans="2:9" ht="11.25" customHeight="1" x14ac:dyDescent="0.3">
      <c r="H17805" s="11"/>
    </row>
    <row r="17806" spans="2:9" ht="12.75" customHeight="1" x14ac:dyDescent="0.3">
      <c r="B17806" s="9" t="s">
        <v>98</v>
      </c>
      <c r="C17806" s="9" t="s">
        <v>99</v>
      </c>
      <c r="D17806" s="10">
        <v>46178.503472222219</v>
      </c>
      <c r="E17806" s="9" t="s">
        <v>25</v>
      </c>
      <c r="F17806" s="9" t="s">
        <v>131</v>
      </c>
      <c r="H17806" s="11" t="s">
        <v>32</v>
      </c>
      <c r="I17806" s="9" t="s">
        <v>22</v>
      </c>
    </row>
    <row r="17807" spans="2:9" ht="11.25" customHeight="1" x14ac:dyDescent="0.3">
      <c r="H17807" s="11"/>
    </row>
    <row r="17808" spans="2:9" ht="13.5" customHeight="1" x14ac:dyDescent="0.3">
      <c r="B17808" s="9" t="s">
        <v>98</v>
      </c>
      <c r="C17808" s="9" t="s">
        <v>99</v>
      </c>
      <c r="D17808" s="10">
        <v>46178.504027777773</v>
      </c>
      <c r="E17808" s="9" t="s">
        <v>19</v>
      </c>
      <c r="F17808" s="9" t="s">
        <v>131</v>
      </c>
      <c r="H17808" s="11" t="s">
        <v>32</v>
      </c>
      <c r="I17808" s="9" t="s">
        <v>22</v>
      </c>
    </row>
    <row r="17809" spans="2:9" ht="11.25" customHeight="1" x14ac:dyDescent="0.3">
      <c r="H17809" s="11"/>
    </row>
    <row r="17810" spans="2:9" ht="12.75" customHeight="1" x14ac:dyDescent="0.3">
      <c r="B17810" s="9" t="s">
        <v>84</v>
      </c>
      <c r="C17810" s="9" t="s">
        <v>85</v>
      </c>
      <c r="D17810" s="10">
        <v>46178.505416666667</v>
      </c>
      <c r="E17810" s="9" t="s">
        <v>19</v>
      </c>
      <c r="F17810" s="9" t="s">
        <v>131</v>
      </c>
      <c r="H17810" s="11" t="s">
        <v>32</v>
      </c>
      <c r="I17810" s="9" t="s">
        <v>22</v>
      </c>
    </row>
    <row r="17811" spans="2:9" ht="11.25" customHeight="1" x14ac:dyDescent="0.3">
      <c r="H17811" s="11"/>
    </row>
    <row r="17812" spans="2:9" ht="12.75" customHeight="1" x14ac:dyDescent="0.3">
      <c r="B17812" s="9" t="s">
        <v>52</v>
      </c>
      <c r="C17812" s="9" t="s">
        <v>53</v>
      </c>
      <c r="D17812" s="10">
        <v>46178.50813657407</v>
      </c>
      <c r="E17812" s="9" t="s">
        <v>25</v>
      </c>
      <c r="F17812" s="9" t="s">
        <v>131</v>
      </c>
      <c r="H17812" s="11" t="s">
        <v>32</v>
      </c>
      <c r="I17812" s="9" t="s">
        <v>22</v>
      </c>
    </row>
    <row r="17813" spans="2:9" ht="11.25" customHeight="1" x14ac:dyDescent="0.3">
      <c r="H17813" s="11"/>
    </row>
    <row r="17814" spans="2:9" ht="12.75" customHeight="1" x14ac:dyDescent="0.3">
      <c r="B17814" s="9" t="s">
        <v>52</v>
      </c>
      <c r="C17814" s="9" t="s">
        <v>53</v>
      </c>
      <c r="D17814" s="10">
        <v>46178.512199074074</v>
      </c>
      <c r="E17814" s="9" t="s">
        <v>19</v>
      </c>
      <c r="F17814" s="9" t="s">
        <v>131</v>
      </c>
      <c r="H17814" s="11" t="s">
        <v>32</v>
      </c>
      <c r="I17814" s="9" t="s">
        <v>22</v>
      </c>
    </row>
    <row r="17815" spans="2:9" ht="11.25" customHeight="1" x14ac:dyDescent="0.3">
      <c r="H17815" s="11"/>
    </row>
    <row r="17816" spans="2:9" ht="12.75" customHeight="1" x14ac:dyDescent="0.3">
      <c r="B17816" s="9" t="s">
        <v>52</v>
      </c>
      <c r="C17816" s="9" t="s">
        <v>53</v>
      </c>
      <c r="D17816" s="10">
        <v>46178.515972222223</v>
      </c>
      <c r="E17816" s="9" t="s">
        <v>25</v>
      </c>
      <c r="F17816" s="9" t="s">
        <v>131</v>
      </c>
      <c r="H17816" s="11" t="s">
        <v>32</v>
      </c>
      <c r="I17816" s="9" t="s">
        <v>22</v>
      </c>
    </row>
    <row r="17817" spans="2:9" ht="12" customHeight="1" x14ac:dyDescent="0.3">
      <c r="H17817" s="11"/>
    </row>
    <row r="17818" spans="2:9" ht="12.75" customHeight="1" x14ac:dyDescent="0.3">
      <c r="B17818" s="9" t="s">
        <v>42</v>
      </c>
      <c r="C17818" s="9" t="s">
        <v>43</v>
      </c>
      <c r="D17818" s="10">
        <v>46178.521608796291</v>
      </c>
      <c r="E17818" s="9" t="s">
        <v>19</v>
      </c>
      <c r="F17818" s="9" t="s">
        <v>136</v>
      </c>
      <c r="H17818" s="11" t="s">
        <v>32</v>
      </c>
      <c r="I17818" s="9" t="s">
        <v>22</v>
      </c>
    </row>
    <row r="17819" spans="2:9" ht="11.25" customHeight="1" x14ac:dyDescent="0.3">
      <c r="H17819" s="11"/>
    </row>
    <row r="17820" spans="2:9" ht="12.75" customHeight="1" x14ac:dyDescent="0.3">
      <c r="B17820" s="9" t="s">
        <v>56</v>
      </c>
      <c r="C17820" s="9" t="s">
        <v>57</v>
      </c>
      <c r="D17820" s="10">
        <v>46178.523946759255</v>
      </c>
      <c r="E17820" s="9" t="s">
        <v>25</v>
      </c>
      <c r="F17820" s="9" t="s">
        <v>131</v>
      </c>
      <c r="H17820" s="11" t="s">
        <v>32</v>
      </c>
      <c r="I17820" s="9" t="s">
        <v>22</v>
      </c>
    </row>
    <row r="17821" spans="2:9" ht="11.25" customHeight="1" x14ac:dyDescent="0.3">
      <c r="H17821" s="11"/>
    </row>
    <row r="17822" spans="2:9" ht="12.75" customHeight="1" x14ac:dyDescent="0.3">
      <c r="B17822" s="9" t="s">
        <v>56</v>
      </c>
      <c r="C17822" s="9" t="s">
        <v>57</v>
      </c>
      <c r="D17822" s="10">
        <v>46178.524270833332</v>
      </c>
      <c r="E17822" s="9" t="s">
        <v>19</v>
      </c>
      <c r="F17822" s="9" t="s">
        <v>131</v>
      </c>
      <c r="H17822" s="11" t="s">
        <v>32</v>
      </c>
      <c r="I17822" s="9" t="s">
        <v>22</v>
      </c>
    </row>
    <row r="17823" spans="2:9" ht="11.25" customHeight="1" x14ac:dyDescent="0.3">
      <c r="H17823" s="11"/>
    </row>
    <row r="17824" spans="2:9" ht="12.75" customHeight="1" x14ac:dyDescent="0.3">
      <c r="B17824" s="9" t="s">
        <v>48</v>
      </c>
      <c r="C17824" s="9" t="s">
        <v>49</v>
      </c>
      <c r="D17824" s="10">
        <v>46178.536736111106</v>
      </c>
      <c r="E17824" s="9" t="s">
        <v>25</v>
      </c>
      <c r="F17824" s="9" t="s">
        <v>131</v>
      </c>
      <c r="H17824" s="11" t="s">
        <v>32</v>
      </c>
      <c r="I17824" s="9" t="s">
        <v>22</v>
      </c>
    </row>
    <row r="17825" spans="2:9" ht="11.25" customHeight="1" x14ac:dyDescent="0.3">
      <c r="H17825" s="11"/>
    </row>
    <row r="17826" spans="2:9" ht="12.75" customHeight="1" x14ac:dyDescent="0.3">
      <c r="B17826" s="9" t="s">
        <v>48</v>
      </c>
      <c r="C17826" s="9" t="s">
        <v>49</v>
      </c>
      <c r="D17826" s="10">
        <v>46178.537303240737</v>
      </c>
      <c r="E17826" s="9" t="s">
        <v>19</v>
      </c>
      <c r="F17826" s="9" t="s">
        <v>131</v>
      </c>
      <c r="H17826" s="11" t="s">
        <v>32</v>
      </c>
      <c r="I17826" s="9" t="s">
        <v>22</v>
      </c>
    </row>
    <row r="17827" spans="2:9" ht="12" customHeight="1" x14ac:dyDescent="0.3">
      <c r="H17827" s="11"/>
    </row>
    <row r="17828" spans="2:9" ht="12.75" customHeight="1" x14ac:dyDescent="0.3">
      <c r="B17828" s="9" t="s">
        <v>81</v>
      </c>
      <c r="C17828" s="9" t="s">
        <v>82</v>
      </c>
      <c r="D17828" s="10">
        <v>46178.538854166662</v>
      </c>
      <c r="E17828" s="9" t="s">
        <v>19</v>
      </c>
      <c r="F17828" s="9" t="s">
        <v>31</v>
      </c>
      <c r="H17828" s="11" t="s">
        <v>32</v>
      </c>
      <c r="I17828" s="9" t="s">
        <v>22</v>
      </c>
    </row>
    <row r="17829" spans="2:9" ht="11.25" customHeight="1" x14ac:dyDescent="0.3">
      <c r="H17829" s="11"/>
    </row>
    <row r="17830" spans="2:9" ht="12.75" customHeight="1" x14ac:dyDescent="0.3">
      <c r="B17830" s="9" t="s">
        <v>86</v>
      </c>
      <c r="C17830" s="9" t="s">
        <v>87</v>
      </c>
      <c r="D17830" s="10">
        <v>46178.53938657407</v>
      </c>
      <c r="E17830" s="9" t="s">
        <v>25</v>
      </c>
      <c r="F17830" s="9" t="s">
        <v>131</v>
      </c>
      <c r="H17830" s="11" t="s">
        <v>32</v>
      </c>
      <c r="I17830" s="9" t="s">
        <v>22</v>
      </c>
    </row>
    <row r="17831" spans="2:9" ht="11.25" customHeight="1" x14ac:dyDescent="0.3">
      <c r="H17831" s="11"/>
    </row>
    <row r="17832" spans="2:9" ht="12.75" customHeight="1" x14ac:dyDescent="0.3">
      <c r="B17832" s="9" t="s">
        <v>86</v>
      </c>
      <c r="C17832" s="9" t="s">
        <v>87</v>
      </c>
      <c r="D17832" s="10">
        <v>46178.540289351848</v>
      </c>
      <c r="E17832" s="9" t="s">
        <v>19</v>
      </c>
      <c r="F17832" s="9" t="s">
        <v>131</v>
      </c>
      <c r="H17832" s="11" t="s">
        <v>32</v>
      </c>
      <c r="I17832" s="9" t="s">
        <v>22</v>
      </c>
    </row>
    <row r="17833" spans="2:9" ht="11.25" customHeight="1" x14ac:dyDescent="0.3">
      <c r="H17833" s="11"/>
    </row>
    <row r="17834" spans="2:9" ht="12.75" customHeight="1" x14ac:dyDescent="0.3">
      <c r="B17834" s="9" t="s">
        <v>42</v>
      </c>
      <c r="C17834" s="9" t="s">
        <v>43</v>
      </c>
      <c r="D17834" s="10">
        <v>46178.544502314813</v>
      </c>
      <c r="E17834" s="9" t="s">
        <v>19</v>
      </c>
      <c r="F17834" s="9" t="s">
        <v>131</v>
      </c>
      <c r="H17834" s="11" t="s">
        <v>32</v>
      </c>
      <c r="I17834" s="9" t="s">
        <v>22</v>
      </c>
    </row>
    <row r="17835" spans="2:9" ht="11.25" customHeight="1" x14ac:dyDescent="0.3">
      <c r="H17835" s="11"/>
    </row>
    <row r="17836" spans="2:9" ht="12.75" customHeight="1" x14ac:dyDescent="0.3">
      <c r="B17836" s="9" t="s">
        <v>40</v>
      </c>
      <c r="C17836" s="9" t="s">
        <v>41</v>
      </c>
      <c r="D17836" s="10">
        <v>46178.547800925924</v>
      </c>
      <c r="E17836" s="9" t="s">
        <v>25</v>
      </c>
      <c r="F17836" s="9" t="s">
        <v>131</v>
      </c>
      <c r="H17836" s="11" t="s">
        <v>32</v>
      </c>
      <c r="I17836" s="9" t="s">
        <v>22</v>
      </c>
    </row>
    <row r="17837" spans="2:9" ht="12" customHeight="1" x14ac:dyDescent="0.3">
      <c r="H17837" s="11"/>
    </row>
    <row r="17838" spans="2:9" ht="12.75" customHeight="1" x14ac:dyDescent="0.3">
      <c r="B17838" s="9" t="s">
        <v>74</v>
      </c>
      <c r="C17838" s="9" t="s">
        <v>75</v>
      </c>
      <c r="D17838" s="10">
        <v>46178.548587962963</v>
      </c>
      <c r="E17838" s="9" t="s">
        <v>25</v>
      </c>
      <c r="F17838" s="9" t="s">
        <v>131</v>
      </c>
      <c r="H17838" s="11" t="s">
        <v>32</v>
      </c>
      <c r="I17838" s="9" t="s">
        <v>22</v>
      </c>
    </row>
    <row r="17839" spans="2:9" ht="11.25" customHeight="1" x14ac:dyDescent="0.3">
      <c r="H17839" s="11"/>
    </row>
    <row r="17840" spans="2:9" ht="12.75" customHeight="1" x14ac:dyDescent="0.3">
      <c r="B17840" s="9" t="s">
        <v>120</v>
      </c>
      <c r="C17840" s="9" t="s">
        <v>121</v>
      </c>
      <c r="D17840" s="10">
        <v>46178.549004629625</v>
      </c>
      <c r="E17840" s="9" t="s">
        <v>25</v>
      </c>
      <c r="F17840" s="9" t="s">
        <v>131</v>
      </c>
      <c r="H17840" s="9" t="s">
        <v>124</v>
      </c>
      <c r="I17840" s="9" t="s">
        <v>22</v>
      </c>
    </row>
    <row r="17841" spans="2:9" ht="12.75" customHeight="1" x14ac:dyDescent="0.3">
      <c r="B17841" s="9" t="s">
        <v>96</v>
      </c>
      <c r="C17841" s="9" t="s">
        <v>97</v>
      </c>
      <c r="D17841" s="10">
        <v>46178.551493055551</v>
      </c>
      <c r="E17841" s="9" t="s">
        <v>19</v>
      </c>
      <c r="F17841" s="9" t="s">
        <v>131</v>
      </c>
      <c r="H17841" s="11" t="s">
        <v>32</v>
      </c>
      <c r="I17841" s="9" t="s">
        <v>22</v>
      </c>
    </row>
    <row r="17842" spans="2:9" ht="11.25" customHeight="1" x14ac:dyDescent="0.3">
      <c r="H17842" s="11"/>
    </row>
    <row r="17843" spans="2:9" ht="12.75" customHeight="1" x14ac:dyDescent="0.3">
      <c r="B17843" s="9" t="s">
        <v>120</v>
      </c>
      <c r="C17843" s="9" t="s">
        <v>121</v>
      </c>
      <c r="D17843" s="10">
        <v>46178.551990740736</v>
      </c>
      <c r="E17843" s="9" t="s">
        <v>19</v>
      </c>
      <c r="F17843" s="9" t="s">
        <v>131</v>
      </c>
      <c r="H17843" s="9" t="s">
        <v>124</v>
      </c>
      <c r="I17843" s="9" t="s">
        <v>22</v>
      </c>
    </row>
    <row r="17844" spans="2:9" ht="12.75" customHeight="1" x14ac:dyDescent="0.3">
      <c r="B17844" s="9" t="s">
        <v>110</v>
      </c>
      <c r="C17844" s="9" t="s">
        <v>111</v>
      </c>
      <c r="D17844" s="10">
        <v>46178.560023148144</v>
      </c>
      <c r="E17844" s="9" t="s">
        <v>25</v>
      </c>
      <c r="F17844" s="9" t="s">
        <v>131</v>
      </c>
      <c r="H17844" s="11" t="s">
        <v>32</v>
      </c>
      <c r="I17844" s="9" t="s">
        <v>22</v>
      </c>
    </row>
    <row r="17845" spans="2:9" ht="11.25" customHeight="1" x14ac:dyDescent="0.3">
      <c r="H17845" s="11"/>
    </row>
    <row r="17846" spans="2:9" ht="13.5" customHeight="1" x14ac:dyDescent="0.3">
      <c r="B17846" s="9" t="s">
        <v>127</v>
      </c>
      <c r="C17846" s="9" t="s">
        <v>128</v>
      </c>
      <c r="D17846" s="10">
        <v>46178.562743055554</v>
      </c>
      <c r="E17846" s="9" t="s">
        <v>19</v>
      </c>
      <c r="F17846" s="9" t="s">
        <v>131</v>
      </c>
      <c r="H17846" s="9" t="s">
        <v>83</v>
      </c>
      <c r="I17846" s="9" t="s">
        <v>22</v>
      </c>
    </row>
    <row r="17847" spans="2:9" ht="12.75" customHeight="1" x14ac:dyDescent="0.3">
      <c r="B17847" s="9" t="s">
        <v>127</v>
      </c>
      <c r="C17847" s="9" t="s">
        <v>128</v>
      </c>
      <c r="D17847" s="10">
        <v>46178.563101851847</v>
      </c>
      <c r="E17847" s="9" t="s">
        <v>25</v>
      </c>
      <c r="F17847" s="9" t="s">
        <v>131</v>
      </c>
      <c r="H17847" s="9" t="s">
        <v>83</v>
      </c>
      <c r="I17847" s="9" t="s">
        <v>22</v>
      </c>
    </row>
    <row r="17848" spans="2:9" ht="12.75" customHeight="1" x14ac:dyDescent="0.3">
      <c r="B17848" s="9" t="s">
        <v>48</v>
      </c>
      <c r="C17848" s="9" t="s">
        <v>49</v>
      </c>
      <c r="D17848" s="10">
        <v>46178.565046296295</v>
      </c>
      <c r="E17848" s="9" t="s">
        <v>25</v>
      </c>
      <c r="F17848" s="9" t="s">
        <v>131</v>
      </c>
      <c r="H17848" s="11" t="s">
        <v>32</v>
      </c>
      <c r="I17848" s="9" t="s">
        <v>22</v>
      </c>
    </row>
    <row r="17849" spans="2:9" ht="11.25" customHeight="1" x14ac:dyDescent="0.3">
      <c r="H17849" s="11"/>
    </row>
    <row r="17850" spans="2:9" ht="12.75" customHeight="1" x14ac:dyDescent="0.3">
      <c r="B17850" s="9" t="s">
        <v>72</v>
      </c>
      <c r="C17850" s="9" t="s">
        <v>73</v>
      </c>
      <c r="D17850" s="10">
        <v>46178.565104166664</v>
      </c>
      <c r="E17850" s="9" t="s">
        <v>25</v>
      </c>
      <c r="F17850" s="9" t="s">
        <v>131</v>
      </c>
      <c r="H17850" s="11" t="s">
        <v>32</v>
      </c>
      <c r="I17850" s="9" t="s">
        <v>22</v>
      </c>
    </row>
    <row r="17851" spans="2:9" ht="11.25" customHeight="1" x14ac:dyDescent="0.3">
      <c r="H17851" s="11"/>
    </row>
    <row r="17852" spans="2:9" ht="12.75" customHeight="1" x14ac:dyDescent="0.3">
      <c r="B17852" s="9" t="s">
        <v>40</v>
      </c>
      <c r="C17852" s="9" t="s">
        <v>41</v>
      </c>
      <c r="D17852" s="10">
        <v>46178.567581018513</v>
      </c>
      <c r="E17852" s="9" t="s">
        <v>19</v>
      </c>
      <c r="F17852" s="9" t="s">
        <v>131</v>
      </c>
      <c r="H17852" s="11" t="s">
        <v>32</v>
      </c>
      <c r="I17852" s="9" t="s">
        <v>22</v>
      </c>
    </row>
    <row r="17853" spans="2:9" ht="11.25" customHeight="1" x14ac:dyDescent="0.3">
      <c r="H17853" s="11"/>
    </row>
    <row r="17854" spans="2:9" ht="12.75" customHeight="1" x14ac:dyDescent="0.3">
      <c r="B17854" s="9" t="s">
        <v>127</v>
      </c>
      <c r="C17854" s="9" t="s">
        <v>128</v>
      </c>
      <c r="D17854" s="10">
        <v>46178.567881944444</v>
      </c>
      <c r="E17854" s="9" t="s">
        <v>19</v>
      </c>
      <c r="F17854" s="9" t="s">
        <v>131</v>
      </c>
      <c r="H17854" s="9" t="s">
        <v>83</v>
      </c>
      <c r="I17854" s="9" t="s">
        <v>22</v>
      </c>
    </row>
    <row r="17855" spans="2:9" ht="12.75" customHeight="1" x14ac:dyDescent="0.3">
      <c r="B17855" s="9" t="s">
        <v>127</v>
      </c>
      <c r="C17855" s="9" t="s">
        <v>128</v>
      </c>
      <c r="D17855" s="10">
        <v>46178.568425925921</v>
      </c>
      <c r="E17855" s="9" t="s">
        <v>25</v>
      </c>
      <c r="F17855" s="9" t="s">
        <v>131</v>
      </c>
      <c r="H17855" s="9" t="s">
        <v>83</v>
      </c>
      <c r="I17855" s="9" t="s">
        <v>22</v>
      </c>
    </row>
    <row r="17856" spans="2:9" ht="13.5" customHeight="1" x14ac:dyDescent="0.3">
      <c r="B17856" s="9" t="s">
        <v>66</v>
      </c>
      <c r="C17856" s="9" t="s">
        <v>67</v>
      </c>
      <c r="D17856" s="10">
        <v>46178.568877314814</v>
      </c>
      <c r="E17856" s="9" t="s">
        <v>25</v>
      </c>
      <c r="F17856" s="9" t="s">
        <v>131</v>
      </c>
      <c r="H17856" s="11" t="s">
        <v>32</v>
      </c>
      <c r="I17856" s="9" t="s">
        <v>22</v>
      </c>
    </row>
    <row r="17857" spans="2:9" ht="11.25" customHeight="1" x14ac:dyDescent="0.3">
      <c r="H17857" s="11"/>
    </row>
    <row r="17858" spans="2:9" ht="12.75" customHeight="1" x14ac:dyDescent="0.3">
      <c r="B17858" s="9" t="s">
        <v>127</v>
      </c>
      <c r="C17858" s="9" t="s">
        <v>128</v>
      </c>
      <c r="D17858" s="10">
        <v>46178.569062499999</v>
      </c>
      <c r="E17858" s="9" t="s">
        <v>25</v>
      </c>
      <c r="F17858" s="9" t="s">
        <v>131</v>
      </c>
      <c r="H17858" s="9" t="s">
        <v>83</v>
      </c>
      <c r="I17858" s="9" t="s">
        <v>22</v>
      </c>
    </row>
    <row r="17859" spans="2:9" ht="12.75" customHeight="1" x14ac:dyDescent="0.3">
      <c r="B17859" s="9" t="s">
        <v>42</v>
      </c>
      <c r="C17859" s="9" t="s">
        <v>43</v>
      </c>
      <c r="D17859" s="10">
        <v>46178.569456018515</v>
      </c>
      <c r="E17859" s="9" t="s">
        <v>25</v>
      </c>
      <c r="F17859" s="9" t="s">
        <v>131</v>
      </c>
      <c r="H17859" s="11" t="s">
        <v>32</v>
      </c>
      <c r="I17859" s="9" t="s">
        <v>22</v>
      </c>
    </row>
    <row r="17860" spans="2:9" ht="11.25" customHeight="1" x14ac:dyDescent="0.3">
      <c r="H17860" s="11"/>
    </row>
    <row r="17861" spans="2:9" ht="12.75" customHeight="1" x14ac:dyDescent="0.3">
      <c r="B17861" s="9" t="s">
        <v>42</v>
      </c>
      <c r="C17861" s="9" t="s">
        <v>43</v>
      </c>
      <c r="D17861" s="10">
        <v>46178.5696412037</v>
      </c>
      <c r="E17861" s="9" t="s">
        <v>19</v>
      </c>
      <c r="F17861" s="9" t="s">
        <v>136</v>
      </c>
      <c r="H17861" s="11" t="s">
        <v>32</v>
      </c>
      <c r="I17861" s="9" t="s">
        <v>22</v>
      </c>
    </row>
    <row r="17862" spans="2:9" ht="11.25" customHeight="1" x14ac:dyDescent="0.3">
      <c r="H17862" s="11"/>
    </row>
    <row r="17863" spans="2:9" ht="12.75" customHeight="1" x14ac:dyDescent="0.3">
      <c r="B17863" s="9" t="s">
        <v>23</v>
      </c>
      <c r="C17863" s="9" t="s">
        <v>24</v>
      </c>
      <c r="D17863" s="10">
        <v>46178.571562500001</v>
      </c>
      <c r="E17863" s="9" t="s">
        <v>25</v>
      </c>
      <c r="F17863" s="9" t="s">
        <v>131</v>
      </c>
      <c r="H17863" s="11" t="s">
        <v>32</v>
      </c>
      <c r="I17863" s="9" t="s">
        <v>22</v>
      </c>
    </row>
    <row r="17864" spans="2:9" ht="11.25" customHeight="1" x14ac:dyDescent="0.3">
      <c r="H17864" s="11"/>
    </row>
    <row r="17865" spans="2:9" ht="13.5" customHeight="1" x14ac:dyDescent="0.3">
      <c r="B17865" s="9" t="s">
        <v>44</v>
      </c>
      <c r="C17865" s="9" t="s">
        <v>45</v>
      </c>
      <c r="D17865" s="10">
        <v>46178.575844907406</v>
      </c>
      <c r="E17865" s="9" t="s">
        <v>25</v>
      </c>
      <c r="F17865" s="9" t="s">
        <v>131</v>
      </c>
      <c r="H17865" s="11" t="s">
        <v>32</v>
      </c>
      <c r="I17865" s="9" t="s">
        <v>22</v>
      </c>
    </row>
    <row r="17866" spans="2:9" ht="11.25" customHeight="1" x14ac:dyDescent="0.3">
      <c r="H17866" s="11"/>
    </row>
    <row r="17867" spans="2:9" ht="12.75" customHeight="1" x14ac:dyDescent="0.3">
      <c r="B17867" s="9" t="s">
        <v>44</v>
      </c>
      <c r="C17867" s="9" t="s">
        <v>45</v>
      </c>
      <c r="D17867" s="10">
        <v>46178.576041666667</v>
      </c>
      <c r="E17867" s="9" t="s">
        <v>19</v>
      </c>
      <c r="F17867" s="9" t="s">
        <v>136</v>
      </c>
      <c r="H17867" s="11" t="s">
        <v>32</v>
      </c>
      <c r="I17867" s="9" t="s">
        <v>22</v>
      </c>
    </row>
    <row r="17868" spans="2:9" ht="11.25" customHeight="1" x14ac:dyDescent="0.3">
      <c r="H17868" s="11"/>
    </row>
    <row r="17869" spans="2:9" ht="12.75" customHeight="1" x14ac:dyDescent="0.3">
      <c r="B17869" s="9" t="s">
        <v>44</v>
      </c>
      <c r="C17869" s="9" t="s">
        <v>45</v>
      </c>
      <c r="D17869" s="10">
        <v>46178.577268518515</v>
      </c>
      <c r="E17869" s="9" t="s">
        <v>19</v>
      </c>
      <c r="F17869" s="9" t="s">
        <v>131</v>
      </c>
      <c r="H17869" s="11" t="s">
        <v>32</v>
      </c>
      <c r="I17869" s="9" t="s">
        <v>22</v>
      </c>
    </row>
    <row r="17870" spans="2:9" ht="11.25" customHeight="1" x14ac:dyDescent="0.3">
      <c r="H17870" s="11"/>
    </row>
    <row r="17871" spans="2:9" ht="12.75" customHeight="1" x14ac:dyDescent="0.3">
      <c r="B17871" s="9" t="s">
        <v>42</v>
      </c>
      <c r="C17871" s="9" t="s">
        <v>43</v>
      </c>
      <c r="D17871" s="10">
        <v>46178.577534722222</v>
      </c>
      <c r="E17871" s="9" t="s">
        <v>19</v>
      </c>
      <c r="F17871" s="9" t="s">
        <v>131</v>
      </c>
      <c r="H17871" s="11" t="s">
        <v>32</v>
      </c>
      <c r="I17871" s="9" t="s">
        <v>22</v>
      </c>
    </row>
    <row r="17872" spans="2:9" ht="11.25" customHeight="1" x14ac:dyDescent="0.3">
      <c r="H17872" s="11"/>
    </row>
    <row r="17873" spans="2:9" ht="12.75" customHeight="1" x14ac:dyDescent="0.3">
      <c r="B17873" s="9" t="s">
        <v>68</v>
      </c>
      <c r="C17873" s="9" t="s">
        <v>69</v>
      </c>
      <c r="D17873" s="10">
        <v>46178.581608796296</v>
      </c>
      <c r="E17873" s="9" t="s">
        <v>25</v>
      </c>
      <c r="F17873" s="9" t="s">
        <v>131</v>
      </c>
      <c r="H17873" s="11" t="s">
        <v>32</v>
      </c>
      <c r="I17873" s="9" t="s">
        <v>22</v>
      </c>
    </row>
    <row r="17874" spans="2:9" ht="11.25" customHeight="1" x14ac:dyDescent="0.3">
      <c r="H17874" s="11"/>
    </row>
    <row r="17875" spans="2:9" ht="13.5" customHeight="1" x14ac:dyDescent="0.3">
      <c r="B17875" s="9" t="s">
        <v>66</v>
      </c>
      <c r="C17875" s="9" t="s">
        <v>67</v>
      </c>
      <c r="D17875" s="10">
        <v>46178.582592592589</v>
      </c>
      <c r="E17875" s="9" t="s">
        <v>19</v>
      </c>
      <c r="F17875" s="9" t="s">
        <v>131</v>
      </c>
      <c r="H17875" s="11" t="s">
        <v>32</v>
      </c>
      <c r="I17875" s="9" t="s">
        <v>22</v>
      </c>
    </row>
    <row r="17876" spans="2:9" ht="11.25" customHeight="1" x14ac:dyDescent="0.3">
      <c r="H17876" s="11"/>
    </row>
    <row r="17877" spans="2:9" ht="12.75" customHeight="1" x14ac:dyDescent="0.3">
      <c r="B17877" s="9" t="s">
        <v>68</v>
      </c>
      <c r="C17877" s="9" t="s">
        <v>69</v>
      </c>
      <c r="D17877" s="10">
        <v>46178.582962962959</v>
      </c>
      <c r="E17877" s="9" t="s">
        <v>19</v>
      </c>
      <c r="F17877" s="9" t="s">
        <v>131</v>
      </c>
      <c r="H17877" s="11" t="s">
        <v>32</v>
      </c>
      <c r="I17877" s="9" t="s">
        <v>22</v>
      </c>
    </row>
    <row r="17878" spans="2:9" ht="11.25" customHeight="1" x14ac:dyDescent="0.3">
      <c r="H17878" s="11"/>
    </row>
    <row r="17879" spans="2:9" ht="12.75" customHeight="1" x14ac:dyDescent="0.3">
      <c r="B17879" s="9" t="s">
        <v>74</v>
      </c>
      <c r="C17879" s="9" t="s">
        <v>75</v>
      </c>
      <c r="D17879" s="10">
        <v>46178.584502314814</v>
      </c>
      <c r="E17879" s="9" t="s">
        <v>19</v>
      </c>
      <c r="F17879" s="9" t="s">
        <v>131</v>
      </c>
      <c r="H17879" s="11" t="s">
        <v>32</v>
      </c>
      <c r="I17879" s="9" t="s">
        <v>22</v>
      </c>
    </row>
    <row r="17880" spans="2:9" ht="11.25" customHeight="1" x14ac:dyDescent="0.3">
      <c r="H17880" s="11"/>
    </row>
    <row r="17881" spans="2:9" ht="12.75" customHeight="1" x14ac:dyDescent="0.3">
      <c r="B17881" s="9" t="s">
        <v>84</v>
      </c>
      <c r="C17881" s="9" t="s">
        <v>85</v>
      </c>
      <c r="D17881" s="10">
        <v>46178.584618055553</v>
      </c>
      <c r="E17881" s="9" t="s">
        <v>25</v>
      </c>
      <c r="F17881" s="9" t="s">
        <v>131</v>
      </c>
      <c r="H17881" s="11" t="s">
        <v>32</v>
      </c>
      <c r="I17881" s="9" t="s">
        <v>22</v>
      </c>
    </row>
    <row r="17882" spans="2:9" ht="11.25" customHeight="1" x14ac:dyDescent="0.3">
      <c r="H17882" s="11"/>
    </row>
    <row r="17883" spans="2:9" ht="12.75" customHeight="1" x14ac:dyDescent="0.3">
      <c r="B17883" s="9" t="s">
        <v>23</v>
      </c>
      <c r="C17883" s="9" t="s">
        <v>24</v>
      </c>
      <c r="D17883" s="10">
        <v>46178.585081018515</v>
      </c>
      <c r="E17883" s="9" t="s">
        <v>19</v>
      </c>
      <c r="F17883" s="9" t="s">
        <v>131</v>
      </c>
      <c r="H17883" s="11" t="s">
        <v>32</v>
      </c>
      <c r="I17883" s="9" t="s">
        <v>22</v>
      </c>
    </row>
    <row r="17884" spans="2:9" ht="12" customHeight="1" x14ac:dyDescent="0.3">
      <c r="H17884" s="11"/>
    </row>
    <row r="17885" spans="2:9" ht="12.75" customHeight="1" x14ac:dyDescent="0.3">
      <c r="B17885" s="9" t="s">
        <v>127</v>
      </c>
      <c r="C17885" s="9" t="s">
        <v>128</v>
      </c>
      <c r="D17885" s="10">
        <v>46178.586168981477</v>
      </c>
      <c r="E17885" s="9" t="s">
        <v>25</v>
      </c>
      <c r="F17885" s="9" t="s">
        <v>131</v>
      </c>
      <c r="H17885" s="9" t="s">
        <v>83</v>
      </c>
      <c r="I17885" s="9" t="s">
        <v>22</v>
      </c>
    </row>
    <row r="17886" spans="2:9" ht="12.75" customHeight="1" x14ac:dyDescent="0.3">
      <c r="B17886" s="9" t="s">
        <v>110</v>
      </c>
      <c r="C17886" s="9" t="s">
        <v>111</v>
      </c>
      <c r="D17886" s="10">
        <v>46178.590277777774</v>
      </c>
      <c r="E17886" s="9" t="s">
        <v>19</v>
      </c>
      <c r="F17886" s="9" t="s">
        <v>131</v>
      </c>
      <c r="H17886" s="11" t="s">
        <v>32</v>
      </c>
      <c r="I17886" s="9" t="s">
        <v>22</v>
      </c>
    </row>
    <row r="17887" spans="2:9" ht="11.25" customHeight="1" x14ac:dyDescent="0.3">
      <c r="H17887" s="11"/>
    </row>
    <row r="17888" spans="2:9" ht="12.75" customHeight="1" x14ac:dyDescent="0.3">
      <c r="B17888" s="9" t="s">
        <v>72</v>
      </c>
      <c r="C17888" s="9" t="s">
        <v>73</v>
      </c>
      <c r="D17888" s="10">
        <v>46178.593877314815</v>
      </c>
      <c r="E17888" s="9" t="s">
        <v>19</v>
      </c>
      <c r="F17888" s="9" t="s">
        <v>131</v>
      </c>
      <c r="H17888" s="11" t="s">
        <v>32</v>
      </c>
      <c r="I17888" s="9" t="s">
        <v>22</v>
      </c>
    </row>
    <row r="17889" spans="2:9" ht="11.25" customHeight="1" x14ac:dyDescent="0.3">
      <c r="H17889" s="11"/>
    </row>
    <row r="17890" spans="2:9" ht="12.75" customHeight="1" x14ac:dyDescent="0.3">
      <c r="B17890" s="9" t="s">
        <v>48</v>
      </c>
      <c r="C17890" s="9" t="s">
        <v>49</v>
      </c>
      <c r="D17890" s="10">
        <v>46178.593923611108</v>
      </c>
      <c r="E17890" s="9" t="s">
        <v>19</v>
      </c>
      <c r="F17890" s="9" t="s">
        <v>131</v>
      </c>
      <c r="H17890" s="11" t="s">
        <v>32</v>
      </c>
      <c r="I17890" s="9" t="s">
        <v>22</v>
      </c>
    </row>
    <row r="17891" spans="2:9" ht="11.25" customHeight="1" x14ac:dyDescent="0.3">
      <c r="H17891" s="11"/>
    </row>
    <row r="17892" spans="2:9" ht="12.75" customHeight="1" x14ac:dyDescent="0.3">
      <c r="B17892" s="9" t="s">
        <v>42</v>
      </c>
      <c r="C17892" s="9" t="s">
        <v>43</v>
      </c>
      <c r="D17892" s="10">
        <v>46178.595173611109</v>
      </c>
      <c r="E17892" s="9" t="s">
        <v>25</v>
      </c>
      <c r="F17892" s="9" t="s">
        <v>131</v>
      </c>
      <c r="H17892" s="11" t="s">
        <v>32</v>
      </c>
      <c r="I17892" s="9" t="s">
        <v>22</v>
      </c>
    </row>
    <row r="17893" spans="2:9" ht="11.25" customHeight="1" x14ac:dyDescent="0.3">
      <c r="H17893" s="11"/>
    </row>
    <row r="17894" spans="2:9" ht="13.5" customHeight="1" x14ac:dyDescent="0.3">
      <c r="B17894" s="9" t="s">
        <v>42</v>
      </c>
      <c r="C17894" s="9" t="s">
        <v>43</v>
      </c>
      <c r="D17894" s="10">
        <v>46178.595335648148</v>
      </c>
      <c r="E17894" s="9" t="s">
        <v>19</v>
      </c>
      <c r="F17894" s="9" t="s">
        <v>136</v>
      </c>
      <c r="H17894" s="11" t="s">
        <v>32</v>
      </c>
      <c r="I17894" s="9" t="s">
        <v>22</v>
      </c>
    </row>
    <row r="17895" spans="2:9" ht="11.25" customHeight="1" x14ac:dyDescent="0.3">
      <c r="H17895" s="11"/>
    </row>
    <row r="17896" spans="2:9" ht="12.75" customHeight="1" x14ac:dyDescent="0.3">
      <c r="B17896" s="9" t="s">
        <v>44</v>
      </c>
      <c r="C17896" s="9" t="s">
        <v>45</v>
      </c>
      <c r="D17896" s="10">
        <v>46178.59952546296</v>
      </c>
      <c r="E17896" s="9" t="s">
        <v>25</v>
      </c>
      <c r="F17896" s="9" t="s">
        <v>131</v>
      </c>
      <c r="H17896" s="11" t="s">
        <v>32</v>
      </c>
      <c r="I17896" s="9" t="s">
        <v>22</v>
      </c>
    </row>
    <row r="17897" spans="2:9" ht="11.25" customHeight="1" x14ac:dyDescent="0.3">
      <c r="H17897" s="11"/>
    </row>
    <row r="17898" spans="2:9" ht="12.75" customHeight="1" x14ac:dyDescent="0.3">
      <c r="B17898" s="9" t="s">
        <v>44</v>
      </c>
      <c r="C17898" s="9" t="s">
        <v>45</v>
      </c>
      <c r="D17898" s="10">
        <v>46178.599710648145</v>
      </c>
      <c r="E17898" s="9" t="s">
        <v>19</v>
      </c>
      <c r="F17898" s="9" t="s">
        <v>136</v>
      </c>
      <c r="H17898" s="11" t="s">
        <v>32</v>
      </c>
      <c r="I17898" s="9" t="s">
        <v>22</v>
      </c>
    </row>
    <row r="17899" spans="2:9" ht="11.25" customHeight="1" x14ac:dyDescent="0.3">
      <c r="H17899" s="11"/>
    </row>
    <row r="17900" spans="2:9" ht="12.75" customHeight="1" x14ac:dyDescent="0.3">
      <c r="B17900" s="9" t="s">
        <v>42</v>
      </c>
      <c r="C17900" s="9" t="s">
        <v>43</v>
      </c>
      <c r="D17900" s="10">
        <v>46178.60050925926</v>
      </c>
      <c r="E17900" s="9" t="s">
        <v>19</v>
      </c>
      <c r="F17900" s="9" t="s">
        <v>136</v>
      </c>
      <c r="H17900" s="11" t="s">
        <v>32</v>
      </c>
      <c r="I17900" s="9" t="s">
        <v>22</v>
      </c>
    </row>
    <row r="17901" spans="2:9" ht="11.25" customHeight="1" x14ac:dyDescent="0.3">
      <c r="H17901" s="11"/>
    </row>
    <row r="17902" spans="2:9" ht="12.75" customHeight="1" x14ac:dyDescent="0.3">
      <c r="B17902" s="9" t="s">
        <v>52</v>
      </c>
      <c r="C17902" s="9" t="s">
        <v>53</v>
      </c>
      <c r="D17902" s="10">
        <v>46178.601944444439</v>
      </c>
      <c r="E17902" s="9" t="s">
        <v>19</v>
      </c>
      <c r="F17902" s="9" t="s">
        <v>131</v>
      </c>
      <c r="H17902" s="11" t="s">
        <v>32</v>
      </c>
      <c r="I17902" s="9" t="s">
        <v>22</v>
      </c>
    </row>
    <row r="17903" spans="2:9" ht="11.25" customHeight="1" x14ac:dyDescent="0.3">
      <c r="H17903" s="11"/>
    </row>
    <row r="17904" spans="2:9" ht="13.5" customHeight="1" x14ac:dyDescent="0.3">
      <c r="B17904" s="9" t="s">
        <v>52</v>
      </c>
      <c r="C17904" s="9" t="s">
        <v>53</v>
      </c>
      <c r="D17904" s="10">
        <v>46178.60224537037</v>
      </c>
      <c r="E17904" s="9" t="s">
        <v>25</v>
      </c>
      <c r="F17904" s="9" t="s">
        <v>131</v>
      </c>
      <c r="H17904" s="11" t="s">
        <v>32</v>
      </c>
      <c r="I17904" s="9" t="s">
        <v>22</v>
      </c>
    </row>
    <row r="17905" spans="2:9" ht="11.25" customHeight="1" x14ac:dyDescent="0.3">
      <c r="H17905" s="11"/>
    </row>
    <row r="17906" spans="2:9" ht="12.75" customHeight="1" x14ac:dyDescent="0.3">
      <c r="B17906" s="9" t="s">
        <v>52</v>
      </c>
      <c r="C17906" s="9" t="s">
        <v>53</v>
      </c>
      <c r="D17906" s="10">
        <v>46178.602442129624</v>
      </c>
      <c r="E17906" s="9" t="s">
        <v>25</v>
      </c>
      <c r="F17906" s="9" t="s">
        <v>131</v>
      </c>
      <c r="H17906" s="11" t="s">
        <v>32</v>
      </c>
      <c r="I17906" s="9" t="s">
        <v>22</v>
      </c>
    </row>
    <row r="17907" spans="2:9" ht="11.25" customHeight="1" x14ac:dyDescent="0.3">
      <c r="H17907" s="11"/>
    </row>
    <row r="17908" spans="2:9" ht="12.75" customHeight="1" x14ac:dyDescent="0.3">
      <c r="B17908" s="9" t="s">
        <v>52</v>
      </c>
      <c r="C17908" s="9" t="s">
        <v>53</v>
      </c>
      <c r="D17908" s="10">
        <v>46178.603379629625</v>
      </c>
      <c r="E17908" s="9" t="s">
        <v>19</v>
      </c>
      <c r="F17908" s="9" t="s">
        <v>131</v>
      </c>
      <c r="H17908" s="11" t="s">
        <v>32</v>
      </c>
      <c r="I17908" s="9" t="s">
        <v>22</v>
      </c>
    </row>
    <row r="17909" spans="2:9" ht="11.25" customHeight="1" x14ac:dyDescent="0.3">
      <c r="H17909" s="11"/>
    </row>
    <row r="17910" spans="2:9" ht="12.75" customHeight="1" x14ac:dyDescent="0.3">
      <c r="B17910" s="9" t="s">
        <v>52</v>
      </c>
      <c r="C17910" s="9" t="s">
        <v>53</v>
      </c>
      <c r="D17910" s="10">
        <v>46178.60423611111</v>
      </c>
      <c r="E17910" s="9" t="s">
        <v>25</v>
      </c>
      <c r="F17910" s="9" t="s">
        <v>131</v>
      </c>
      <c r="H17910" s="11" t="s">
        <v>32</v>
      </c>
      <c r="I17910" s="9" t="s">
        <v>22</v>
      </c>
    </row>
    <row r="17911" spans="2:9" ht="11.25" customHeight="1" x14ac:dyDescent="0.3">
      <c r="H17911" s="11"/>
    </row>
    <row r="17912" spans="2:9" ht="12.75" customHeight="1" x14ac:dyDescent="0.3">
      <c r="B17912" s="9" t="s">
        <v>52</v>
      </c>
      <c r="C17912" s="9" t="s">
        <v>53</v>
      </c>
      <c r="D17912" s="10">
        <v>46178.604537037034</v>
      </c>
      <c r="E17912" s="9" t="s">
        <v>25</v>
      </c>
      <c r="F17912" s="9" t="s">
        <v>131</v>
      </c>
      <c r="H17912" s="11" t="s">
        <v>32</v>
      </c>
      <c r="I17912" s="9" t="s">
        <v>22</v>
      </c>
    </row>
    <row r="17913" spans="2:9" ht="12" customHeight="1" x14ac:dyDescent="0.3">
      <c r="H17913" s="11"/>
    </row>
    <row r="17914" spans="2:9" ht="12.75" customHeight="1" x14ac:dyDescent="0.3">
      <c r="B17914" s="9" t="s">
        <v>52</v>
      </c>
      <c r="C17914" s="9" t="s">
        <v>53</v>
      </c>
      <c r="D17914" s="10">
        <v>46178.604907407404</v>
      </c>
      <c r="E17914" s="9" t="s">
        <v>25</v>
      </c>
      <c r="F17914" s="9" t="s">
        <v>131</v>
      </c>
      <c r="H17914" s="11" t="s">
        <v>32</v>
      </c>
      <c r="I17914" s="9" t="s">
        <v>22</v>
      </c>
    </row>
    <row r="17915" spans="2:9" ht="11.25" customHeight="1" x14ac:dyDescent="0.3">
      <c r="H17915" s="11"/>
    </row>
    <row r="17916" spans="2:9" ht="12.75" customHeight="1" x14ac:dyDescent="0.3">
      <c r="B17916" s="9" t="s">
        <v>52</v>
      </c>
      <c r="C17916" s="9" t="s">
        <v>53</v>
      </c>
      <c r="D17916" s="10">
        <v>46178.605277777773</v>
      </c>
      <c r="E17916" s="9" t="s">
        <v>25</v>
      </c>
      <c r="F17916" s="9" t="s">
        <v>131</v>
      </c>
      <c r="H17916" s="11" t="s">
        <v>32</v>
      </c>
      <c r="I17916" s="9" t="s">
        <v>22</v>
      </c>
    </row>
    <row r="17917" spans="2:9" ht="11.25" customHeight="1" x14ac:dyDescent="0.3">
      <c r="H17917" s="11"/>
    </row>
    <row r="17918" spans="2:9" ht="12.75" customHeight="1" x14ac:dyDescent="0.3">
      <c r="B17918" s="9" t="s">
        <v>52</v>
      </c>
      <c r="C17918" s="9" t="s">
        <v>53</v>
      </c>
      <c r="D17918" s="10">
        <v>46178.605543981481</v>
      </c>
      <c r="E17918" s="9" t="s">
        <v>25</v>
      </c>
      <c r="F17918" s="9" t="s">
        <v>131</v>
      </c>
      <c r="H17918" s="11" t="s">
        <v>32</v>
      </c>
      <c r="I17918" s="9" t="s">
        <v>22</v>
      </c>
    </row>
    <row r="17919" spans="2:9" ht="11.25" customHeight="1" x14ac:dyDescent="0.3">
      <c r="H17919" s="11"/>
    </row>
    <row r="17920" spans="2:9" ht="12.75" customHeight="1" x14ac:dyDescent="0.3">
      <c r="B17920" s="9" t="s">
        <v>44</v>
      </c>
      <c r="C17920" s="9" t="s">
        <v>45</v>
      </c>
      <c r="D17920" s="10">
        <v>46178.605636574073</v>
      </c>
      <c r="E17920" s="9" t="s">
        <v>19</v>
      </c>
      <c r="F17920" s="9" t="s">
        <v>131</v>
      </c>
      <c r="H17920" s="11" t="s">
        <v>32</v>
      </c>
      <c r="I17920" s="9" t="s">
        <v>22</v>
      </c>
    </row>
    <row r="17921" spans="2:9" ht="11.25" customHeight="1" x14ac:dyDescent="0.3">
      <c r="H17921" s="11"/>
    </row>
    <row r="17922" spans="2:9" ht="12.75" customHeight="1" x14ac:dyDescent="0.3">
      <c r="B17922" s="9" t="s">
        <v>52</v>
      </c>
      <c r="C17922" s="9" t="s">
        <v>53</v>
      </c>
      <c r="D17922" s="10">
        <v>46178.606203703705</v>
      </c>
      <c r="E17922" s="9" t="s">
        <v>25</v>
      </c>
      <c r="F17922" s="9" t="s">
        <v>131</v>
      </c>
      <c r="H17922" s="11" t="s">
        <v>32</v>
      </c>
      <c r="I17922" s="9" t="s">
        <v>22</v>
      </c>
    </row>
    <row r="17923" spans="2:9" ht="12" customHeight="1" x14ac:dyDescent="0.3">
      <c r="H17923" s="11"/>
    </row>
    <row r="17924" spans="2:9" ht="12.75" customHeight="1" x14ac:dyDescent="0.3">
      <c r="B17924" s="9" t="s">
        <v>84</v>
      </c>
      <c r="C17924" s="9" t="s">
        <v>85</v>
      </c>
      <c r="D17924" s="10">
        <v>46178.61583333333</v>
      </c>
      <c r="E17924" s="9" t="s">
        <v>19</v>
      </c>
      <c r="F17924" s="9" t="s">
        <v>131</v>
      </c>
      <c r="H17924" s="11" t="s">
        <v>32</v>
      </c>
      <c r="I17924" s="9" t="s">
        <v>22</v>
      </c>
    </row>
    <row r="17925" spans="2:9" ht="11.25" customHeight="1" x14ac:dyDescent="0.3">
      <c r="H17925" s="11"/>
    </row>
    <row r="17926" spans="2:9" ht="12.75" customHeight="1" x14ac:dyDescent="0.3">
      <c r="B17926" s="9" t="s">
        <v>70</v>
      </c>
      <c r="C17926" s="9" t="s">
        <v>71</v>
      </c>
      <c r="D17926" s="10">
        <v>46178.615937499999</v>
      </c>
      <c r="E17926" s="9" t="s">
        <v>19</v>
      </c>
      <c r="F17926" s="9" t="s">
        <v>131</v>
      </c>
      <c r="H17926" s="11" t="s">
        <v>32</v>
      </c>
      <c r="I17926" s="9" t="s">
        <v>22</v>
      </c>
    </row>
    <row r="17927" spans="2:9" ht="11.25" customHeight="1" x14ac:dyDescent="0.3">
      <c r="H17927" s="11"/>
    </row>
    <row r="17928" spans="2:9" ht="12.75" customHeight="1" x14ac:dyDescent="0.3">
      <c r="B17928" s="9" t="s">
        <v>98</v>
      </c>
      <c r="C17928" s="9" t="s">
        <v>99</v>
      </c>
      <c r="D17928" s="10">
        <v>46178.617407407408</v>
      </c>
      <c r="E17928" s="9" t="s">
        <v>25</v>
      </c>
      <c r="F17928" s="9" t="s">
        <v>131</v>
      </c>
      <c r="H17928" s="11" t="s">
        <v>32</v>
      </c>
      <c r="I17928" s="9" t="s">
        <v>22</v>
      </c>
    </row>
    <row r="17929" spans="2:9" ht="11.25" customHeight="1" x14ac:dyDescent="0.3">
      <c r="H17929" s="11"/>
    </row>
    <row r="17930" spans="2:9" ht="12.75" customHeight="1" x14ac:dyDescent="0.3">
      <c r="B17930" s="9" t="s">
        <v>98</v>
      </c>
      <c r="C17930" s="9" t="s">
        <v>99</v>
      </c>
      <c r="D17930" s="10">
        <v>46178.620613425926</v>
      </c>
      <c r="E17930" s="9" t="s">
        <v>19</v>
      </c>
      <c r="F17930" s="9" t="s">
        <v>131</v>
      </c>
      <c r="H17930" s="11" t="s">
        <v>32</v>
      </c>
      <c r="I17930" s="9" t="s">
        <v>22</v>
      </c>
    </row>
    <row r="17931" spans="2:9" ht="11.25" customHeight="1" x14ac:dyDescent="0.3">
      <c r="H17931" s="11"/>
    </row>
    <row r="17932" spans="2:9" ht="12.75" customHeight="1" x14ac:dyDescent="0.3">
      <c r="B17932" s="9" t="s">
        <v>52</v>
      </c>
      <c r="C17932" s="9" t="s">
        <v>53</v>
      </c>
      <c r="D17932" s="10">
        <v>46178.624826388885</v>
      </c>
      <c r="E17932" s="9" t="s">
        <v>25</v>
      </c>
      <c r="F17932" s="9" t="s">
        <v>131</v>
      </c>
      <c r="H17932" s="9" t="s">
        <v>83</v>
      </c>
      <c r="I17932" s="9" t="s">
        <v>22</v>
      </c>
    </row>
    <row r="17933" spans="2:9" ht="13.5" customHeight="1" x14ac:dyDescent="0.3">
      <c r="B17933" s="9" t="s">
        <v>52</v>
      </c>
      <c r="C17933" s="9" t="s">
        <v>53</v>
      </c>
      <c r="D17933" s="10">
        <v>46178.625092592592</v>
      </c>
      <c r="E17933" s="9" t="s">
        <v>19</v>
      </c>
      <c r="F17933" s="9" t="s">
        <v>131</v>
      </c>
      <c r="H17933" s="11" t="s">
        <v>32</v>
      </c>
      <c r="I17933" s="9" t="s">
        <v>22</v>
      </c>
    </row>
    <row r="17934" spans="2:9" ht="11.25" customHeight="1" x14ac:dyDescent="0.3">
      <c r="H17934" s="11"/>
    </row>
    <row r="17935" spans="2:9" ht="12.75" customHeight="1" x14ac:dyDescent="0.3">
      <c r="B17935" s="9" t="s">
        <v>42</v>
      </c>
      <c r="C17935" s="9" t="s">
        <v>43</v>
      </c>
      <c r="D17935" s="10">
        <v>46178.625509259255</v>
      </c>
      <c r="E17935" s="9" t="s">
        <v>19</v>
      </c>
      <c r="F17935" s="9" t="s">
        <v>136</v>
      </c>
      <c r="H17935" s="11" t="s">
        <v>32</v>
      </c>
      <c r="I17935" s="9" t="s">
        <v>22</v>
      </c>
    </row>
    <row r="17936" spans="2:9" ht="11.25" customHeight="1" x14ac:dyDescent="0.3">
      <c r="H17936" s="11"/>
    </row>
    <row r="17937" spans="2:9" ht="12.75" customHeight="1" x14ac:dyDescent="0.3">
      <c r="B17937" s="9" t="s">
        <v>52</v>
      </c>
      <c r="C17937" s="9" t="s">
        <v>53</v>
      </c>
      <c r="D17937" s="10">
        <v>46178.626516203702</v>
      </c>
      <c r="E17937" s="9" t="s">
        <v>25</v>
      </c>
      <c r="F17937" s="9" t="s">
        <v>131</v>
      </c>
      <c r="H17937" s="11" t="s">
        <v>32</v>
      </c>
      <c r="I17937" s="9" t="s">
        <v>22</v>
      </c>
    </row>
    <row r="17938" spans="2:9" ht="11.25" customHeight="1" x14ac:dyDescent="0.3">
      <c r="H17938" s="11"/>
    </row>
    <row r="17939" spans="2:9" ht="12.75" customHeight="1" x14ac:dyDescent="0.3">
      <c r="B17939" s="9" t="s">
        <v>52</v>
      </c>
      <c r="C17939" s="9" t="s">
        <v>53</v>
      </c>
      <c r="D17939" s="10">
        <v>46178.626724537033</v>
      </c>
      <c r="E17939" s="9" t="s">
        <v>25</v>
      </c>
      <c r="F17939" s="9" t="s">
        <v>131</v>
      </c>
      <c r="H17939" s="11" t="s">
        <v>32</v>
      </c>
      <c r="I17939" s="9" t="s">
        <v>22</v>
      </c>
    </row>
    <row r="17940" spans="2:9" ht="11.25" customHeight="1" x14ac:dyDescent="0.3">
      <c r="H17940" s="11"/>
    </row>
    <row r="17941" spans="2:9" ht="12.75" customHeight="1" x14ac:dyDescent="0.3">
      <c r="B17941" s="9" t="s">
        <v>52</v>
      </c>
      <c r="C17941" s="9" t="s">
        <v>53</v>
      </c>
      <c r="D17941" s="10">
        <v>46178.628194444442</v>
      </c>
      <c r="E17941" s="9" t="s">
        <v>25</v>
      </c>
      <c r="F17941" s="9" t="s">
        <v>131</v>
      </c>
      <c r="H17941" s="9" t="s">
        <v>83</v>
      </c>
      <c r="I17941" s="9" t="s">
        <v>22</v>
      </c>
    </row>
    <row r="17942" spans="2:9" ht="13.5" customHeight="1" x14ac:dyDescent="0.3">
      <c r="B17942" s="9" t="s">
        <v>52</v>
      </c>
      <c r="C17942" s="9" t="s">
        <v>53</v>
      </c>
      <c r="D17942" s="10">
        <v>46178.628657407404</v>
      </c>
      <c r="E17942" s="9" t="s">
        <v>25</v>
      </c>
      <c r="F17942" s="9" t="s">
        <v>131</v>
      </c>
      <c r="H17942" s="9" t="s">
        <v>83</v>
      </c>
      <c r="I17942" s="9" t="s">
        <v>22</v>
      </c>
    </row>
    <row r="17943" spans="2:9" ht="12.75" customHeight="1" x14ac:dyDescent="0.3">
      <c r="B17943" s="9" t="s">
        <v>52</v>
      </c>
      <c r="C17943" s="9" t="s">
        <v>53</v>
      </c>
      <c r="D17943" s="10">
        <v>46178.629374999997</v>
      </c>
      <c r="E17943" s="9" t="s">
        <v>25</v>
      </c>
      <c r="F17943" s="9" t="s">
        <v>131</v>
      </c>
      <c r="H17943" s="9" t="s">
        <v>83</v>
      </c>
      <c r="I17943" s="9" t="s">
        <v>22</v>
      </c>
    </row>
    <row r="17944" spans="2:9" ht="12.75" customHeight="1" x14ac:dyDescent="0.3">
      <c r="B17944" s="9" t="s">
        <v>52</v>
      </c>
      <c r="C17944" s="9" t="s">
        <v>53</v>
      </c>
      <c r="D17944" s="10">
        <v>46178.629699074074</v>
      </c>
      <c r="E17944" s="9" t="s">
        <v>25</v>
      </c>
      <c r="F17944" s="9" t="s">
        <v>131</v>
      </c>
      <c r="H17944" s="9" t="s">
        <v>83</v>
      </c>
      <c r="I17944" s="9" t="s">
        <v>22</v>
      </c>
    </row>
    <row r="17945" spans="2:9" ht="12.75" customHeight="1" x14ac:dyDescent="0.3">
      <c r="B17945" s="9" t="s">
        <v>52</v>
      </c>
      <c r="C17945" s="9" t="s">
        <v>53</v>
      </c>
      <c r="D17945" s="10">
        <v>46178.63</v>
      </c>
      <c r="E17945" s="9" t="s">
        <v>25</v>
      </c>
      <c r="F17945" s="9" t="s">
        <v>131</v>
      </c>
      <c r="H17945" s="9" t="s">
        <v>83</v>
      </c>
      <c r="I17945" s="9" t="s">
        <v>22</v>
      </c>
    </row>
    <row r="17946" spans="2:9" ht="12.75" customHeight="1" x14ac:dyDescent="0.3">
      <c r="B17946" s="9" t="s">
        <v>52</v>
      </c>
      <c r="C17946" s="9" t="s">
        <v>53</v>
      </c>
      <c r="D17946" s="10">
        <v>46178.630243055552</v>
      </c>
      <c r="E17946" s="9" t="s">
        <v>25</v>
      </c>
      <c r="F17946" s="9" t="s">
        <v>131</v>
      </c>
      <c r="H17946" s="9" t="s">
        <v>83</v>
      </c>
      <c r="I17946" s="9" t="s">
        <v>22</v>
      </c>
    </row>
    <row r="17947" spans="2:9" ht="12.75" customHeight="1" x14ac:dyDescent="0.3">
      <c r="B17947" s="9" t="s">
        <v>52</v>
      </c>
      <c r="C17947" s="9" t="s">
        <v>53</v>
      </c>
      <c r="D17947" s="10">
        <v>46178.630358796298</v>
      </c>
      <c r="E17947" s="9" t="s">
        <v>25</v>
      </c>
      <c r="F17947" s="9" t="s">
        <v>131</v>
      </c>
      <c r="H17947" s="9" t="s">
        <v>83</v>
      </c>
      <c r="I17947" s="9" t="s">
        <v>22</v>
      </c>
    </row>
    <row r="17948" spans="2:9" ht="12.75" customHeight="1" x14ac:dyDescent="0.3">
      <c r="B17948" s="9" t="s">
        <v>62</v>
      </c>
      <c r="C17948" s="9" t="s">
        <v>63</v>
      </c>
      <c r="D17948" s="10">
        <v>46178.630520833329</v>
      </c>
      <c r="E17948" s="9" t="s">
        <v>25</v>
      </c>
      <c r="F17948" s="9" t="s">
        <v>131</v>
      </c>
      <c r="H17948" s="11" t="s">
        <v>32</v>
      </c>
      <c r="I17948" s="9" t="s">
        <v>22</v>
      </c>
    </row>
    <row r="17949" spans="2:9" ht="11.25" customHeight="1" x14ac:dyDescent="0.3">
      <c r="H17949" s="11"/>
    </row>
    <row r="17950" spans="2:9" ht="12.75" customHeight="1" x14ac:dyDescent="0.3">
      <c r="B17950" s="9" t="s">
        <v>52</v>
      </c>
      <c r="C17950" s="9" t="s">
        <v>53</v>
      </c>
      <c r="D17950" s="10">
        <v>46178.630659722221</v>
      </c>
      <c r="E17950" s="9" t="s">
        <v>25</v>
      </c>
      <c r="F17950" s="9" t="s">
        <v>131</v>
      </c>
      <c r="H17950" s="9" t="s">
        <v>83</v>
      </c>
      <c r="I17950" s="9" t="s">
        <v>22</v>
      </c>
    </row>
    <row r="17951" spans="2:9" ht="12.75" customHeight="1" x14ac:dyDescent="0.3">
      <c r="B17951" s="9" t="s">
        <v>62</v>
      </c>
      <c r="C17951" s="9" t="s">
        <v>63</v>
      </c>
      <c r="D17951" s="10">
        <v>46178.6321412037</v>
      </c>
      <c r="E17951" s="9" t="s">
        <v>19</v>
      </c>
      <c r="F17951" s="9" t="s">
        <v>131</v>
      </c>
      <c r="H17951" s="11" t="s">
        <v>32</v>
      </c>
      <c r="I17951" s="9" t="s">
        <v>22</v>
      </c>
    </row>
    <row r="17952" spans="2:9" ht="12" customHeight="1" x14ac:dyDescent="0.3">
      <c r="H17952" s="11"/>
    </row>
    <row r="17953" spans="2:9" ht="12.75" customHeight="1" x14ac:dyDescent="0.3">
      <c r="B17953" s="9" t="s">
        <v>52</v>
      </c>
      <c r="C17953" s="9" t="s">
        <v>53</v>
      </c>
      <c r="D17953" s="10">
        <v>46178.632384259254</v>
      </c>
      <c r="E17953" s="9" t="s">
        <v>25</v>
      </c>
      <c r="F17953" s="9" t="s">
        <v>131</v>
      </c>
      <c r="H17953" s="9" t="s">
        <v>83</v>
      </c>
      <c r="I17953" s="9" t="s">
        <v>22</v>
      </c>
    </row>
    <row r="17954" spans="2:9" ht="12.75" customHeight="1" x14ac:dyDescent="0.3">
      <c r="B17954" s="9" t="s">
        <v>52</v>
      </c>
      <c r="C17954" s="9" t="s">
        <v>53</v>
      </c>
      <c r="D17954" s="10">
        <v>46178.632615740738</v>
      </c>
      <c r="E17954" s="9" t="s">
        <v>19</v>
      </c>
      <c r="F17954" s="9" t="s">
        <v>131</v>
      </c>
      <c r="H17954" s="9" t="s">
        <v>83</v>
      </c>
      <c r="I17954" s="9" t="s">
        <v>22</v>
      </c>
    </row>
    <row r="17955" spans="2:9" ht="12.75" customHeight="1" x14ac:dyDescent="0.3">
      <c r="B17955" s="9" t="s">
        <v>110</v>
      </c>
      <c r="C17955" s="9" t="s">
        <v>111</v>
      </c>
      <c r="D17955" s="10">
        <v>46178.63480324074</v>
      </c>
      <c r="E17955" s="9" t="s">
        <v>25</v>
      </c>
      <c r="F17955" s="9" t="s">
        <v>131</v>
      </c>
      <c r="H17955" s="11" t="s">
        <v>32</v>
      </c>
      <c r="I17955" s="9" t="s">
        <v>22</v>
      </c>
    </row>
    <row r="17956" spans="2:9" ht="11.25" customHeight="1" x14ac:dyDescent="0.3">
      <c r="H17956" s="11"/>
    </row>
    <row r="17957" spans="2:9" ht="12.75" customHeight="1" x14ac:dyDescent="0.3">
      <c r="B17957" s="9" t="s">
        <v>81</v>
      </c>
      <c r="C17957" s="9" t="s">
        <v>82</v>
      </c>
      <c r="D17957" s="10">
        <v>46178.637777777774</v>
      </c>
      <c r="E17957" s="9" t="s">
        <v>25</v>
      </c>
      <c r="F17957" s="9" t="s">
        <v>131</v>
      </c>
      <c r="H17957" s="11" t="s">
        <v>32</v>
      </c>
      <c r="I17957" s="9" t="s">
        <v>22</v>
      </c>
    </row>
    <row r="17958" spans="2:9" ht="11.25" customHeight="1" x14ac:dyDescent="0.3">
      <c r="H17958" s="11"/>
    </row>
    <row r="17959" spans="2:9" ht="12.75" customHeight="1" x14ac:dyDescent="0.3">
      <c r="B17959" s="9" t="s">
        <v>62</v>
      </c>
      <c r="C17959" s="9" t="s">
        <v>63</v>
      </c>
      <c r="D17959" s="10">
        <v>46178.64943287037</v>
      </c>
      <c r="E17959" s="9" t="s">
        <v>25</v>
      </c>
      <c r="F17959" s="9" t="s">
        <v>131</v>
      </c>
      <c r="H17959" s="11" t="s">
        <v>32</v>
      </c>
      <c r="I17959" s="9" t="s">
        <v>22</v>
      </c>
    </row>
    <row r="17960" spans="2:9" ht="11.25" customHeight="1" x14ac:dyDescent="0.3">
      <c r="H17960" s="11"/>
    </row>
    <row r="17961" spans="2:9" ht="13.5" customHeight="1" x14ac:dyDescent="0.3">
      <c r="B17961" s="9" t="s">
        <v>110</v>
      </c>
      <c r="C17961" s="9" t="s">
        <v>111</v>
      </c>
      <c r="D17961" s="10">
        <v>46178.65011574074</v>
      </c>
      <c r="E17961" s="9" t="s">
        <v>19</v>
      </c>
      <c r="F17961" s="9" t="s">
        <v>131</v>
      </c>
      <c r="H17961" s="11" t="s">
        <v>32</v>
      </c>
      <c r="I17961" s="9" t="s">
        <v>22</v>
      </c>
    </row>
    <row r="17962" spans="2:9" ht="11.25" customHeight="1" x14ac:dyDescent="0.3">
      <c r="H17962" s="11"/>
    </row>
    <row r="17963" spans="2:9" ht="12.75" customHeight="1" x14ac:dyDescent="0.3">
      <c r="B17963" s="9" t="s">
        <v>56</v>
      </c>
      <c r="C17963" s="9" t="s">
        <v>57</v>
      </c>
      <c r="D17963" s="10">
        <v>46178.650289351848</v>
      </c>
      <c r="E17963" s="9" t="s">
        <v>19</v>
      </c>
      <c r="F17963" s="9" t="s">
        <v>31</v>
      </c>
      <c r="H17963" s="11" t="s">
        <v>32</v>
      </c>
      <c r="I17963" s="9" t="s">
        <v>22</v>
      </c>
    </row>
    <row r="17964" spans="2:9" ht="11.25" customHeight="1" x14ac:dyDescent="0.3">
      <c r="H17964" s="11"/>
    </row>
    <row r="17965" spans="2:9" ht="12.75" customHeight="1" x14ac:dyDescent="0.3">
      <c r="B17965" s="9" t="s">
        <v>62</v>
      </c>
      <c r="C17965" s="9" t="s">
        <v>63</v>
      </c>
      <c r="D17965" s="10">
        <v>46178.650694444441</v>
      </c>
      <c r="E17965" s="9" t="s">
        <v>19</v>
      </c>
      <c r="F17965" s="9" t="s">
        <v>131</v>
      </c>
      <c r="H17965" s="11" t="s">
        <v>32</v>
      </c>
      <c r="I17965" s="9" t="s">
        <v>22</v>
      </c>
    </row>
    <row r="17966" spans="2:9" ht="11.25" customHeight="1" x14ac:dyDescent="0.3">
      <c r="H17966" s="11"/>
    </row>
    <row r="17967" spans="2:9" ht="12.75" customHeight="1" x14ac:dyDescent="0.3">
      <c r="B17967" s="9" t="s">
        <v>54</v>
      </c>
      <c r="C17967" s="9" t="s">
        <v>55</v>
      </c>
      <c r="D17967" s="10">
        <v>46178.65179398148</v>
      </c>
      <c r="E17967" s="9" t="s">
        <v>25</v>
      </c>
      <c r="F17967" s="9" t="s">
        <v>131</v>
      </c>
      <c r="H17967" s="11" t="s">
        <v>32</v>
      </c>
      <c r="I17967" s="9" t="s">
        <v>22</v>
      </c>
    </row>
    <row r="17968" spans="2:9" ht="11.25" customHeight="1" x14ac:dyDescent="0.3">
      <c r="H17968" s="11"/>
    </row>
    <row r="17969" spans="2:9" ht="12.75" customHeight="1" x14ac:dyDescent="0.3">
      <c r="B17969" s="9" t="s">
        <v>52</v>
      </c>
      <c r="C17969" s="9" t="s">
        <v>53</v>
      </c>
      <c r="D17969" s="10">
        <v>46178.656458333331</v>
      </c>
      <c r="E17969" s="9" t="s">
        <v>19</v>
      </c>
      <c r="F17969" s="9" t="s">
        <v>131</v>
      </c>
      <c r="H17969" s="9" t="s">
        <v>83</v>
      </c>
      <c r="I17969" s="9" t="s">
        <v>22</v>
      </c>
    </row>
    <row r="17970" spans="2:9" ht="12.75" customHeight="1" x14ac:dyDescent="0.3">
      <c r="B17970" s="9" t="s">
        <v>52</v>
      </c>
      <c r="C17970" s="9" t="s">
        <v>53</v>
      </c>
      <c r="D17970" s="10">
        <v>46178.657349537032</v>
      </c>
      <c r="E17970" s="9" t="s">
        <v>19</v>
      </c>
      <c r="F17970" s="9" t="s">
        <v>31</v>
      </c>
      <c r="H17970" s="11" t="s">
        <v>32</v>
      </c>
      <c r="I17970" s="9" t="s">
        <v>22</v>
      </c>
    </row>
    <row r="17971" spans="2:9" ht="12" customHeight="1" x14ac:dyDescent="0.3">
      <c r="H17971" s="11"/>
    </row>
    <row r="17972" spans="2:9" ht="12.75" customHeight="1" x14ac:dyDescent="0.3">
      <c r="B17972" s="9" t="s">
        <v>56</v>
      </c>
      <c r="C17972" s="9" t="s">
        <v>57</v>
      </c>
      <c r="D17972" s="10">
        <v>46178.67046296296</v>
      </c>
      <c r="E17972" s="9" t="s">
        <v>19</v>
      </c>
      <c r="F17972" s="9" t="s">
        <v>31</v>
      </c>
      <c r="H17972" s="11" t="s">
        <v>32</v>
      </c>
      <c r="I17972" s="9" t="s">
        <v>22</v>
      </c>
    </row>
    <row r="17973" spans="2:9" ht="11.25" customHeight="1" x14ac:dyDescent="0.3">
      <c r="H17973" s="11"/>
    </row>
    <row r="17974" spans="2:9" ht="12.75" customHeight="1" x14ac:dyDescent="0.3">
      <c r="B17974" s="9" t="s">
        <v>23</v>
      </c>
      <c r="C17974" s="9" t="s">
        <v>24</v>
      </c>
      <c r="D17974" s="10">
        <v>46178.672037037039</v>
      </c>
      <c r="E17974" s="9" t="s">
        <v>25</v>
      </c>
      <c r="F17974" s="9" t="s">
        <v>131</v>
      </c>
      <c r="H17974" s="11" t="s">
        <v>32</v>
      </c>
      <c r="I17974" s="9" t="s">
        <v>22</v>
      </c>
    </row>
    <row r="17975" spans="2:9" ht="11.25" customHeight="1" x14ac:dyDescent="0.3">
      <c r="H17975" s="11"/>
    </row>
    <row r="17976" spans="2:9" ht="12.75" customHeight="1" x14ac:dyDescent="0.3">
      <c r="B17976" s="9" t="s">
        <v>33</v>
      </c>
      <c r="C17976" s="9" t="s">
        <v>34</v>
      </c>
      <c r="D17976" s="10">
        <v>46178.673090277778</v>
      </c>
      <c r="E17976" s="9" t="s">
        <v>25</v>
      </c>
      <c r="F17976" s="9" t="s">
        <v>131</v>
      </c>
      <c r="H17976" s="11" t="s">
        <v>32</v>
      </c>
      <c r="I17976" s="9" t="s">
        <v>22</v>
      </c>
    </row>
    <row r="17977" spans="2:9" ht="11.25" customHeight="1" x14ac:dyDescent="0.3">
      <c r="H17977" s="11"/>
    </row>
    <row r="17978" spans="2:9" ht="12.75" customHeight="1" x14ac:dyDescent="0.3">
      <c r="B17978" s="9" t="s">
        <v>72</v>
      </c>
      <c r="C17978" s="9" t="s">
        <v>73</v>
      </c>
      <c r="D17978" s="10">
        <v>46178.674351851849</v>
      </c>
      <c r="E17978" s="9" t="s">
        <v>19</v>
      </c>
      <c r="F17978" s="9" t="s">
        <v>31</v>
      </c>
      <c r="H17978" s="11" t="s">
        <v>32</v>
      </c>
      <c r="I17978" s="9" t="s">
        <v>22</v>
      </c>
    </row>
    <row r="17979" spans="2:9" ht="11.25" customHeight="1" x14ac:dyDescent="0.3">
      <c r="H17979" s="11"/>
    </row>
    <row r="17980" spans="2:9" ht="12.75" customHeight="1" x14ac:dyDescent="0.3">
      <c r="B17980" s="9" t="s">
        <v>120</v>
      </c>
      <c r="C17980" s="9" t="s">
        <v>121</v>
      </c>
      <c r="D17980" s="10">
        <v>46178.675081018519</v>
      </c>
      <c r="E17980" s="9" t="s">
        <v>25</v>
      </c>
      <c r="F17980" s="9" t="s">
        <v>131</v>
      </c>
      <c r="H17980" s="9" t="s">
        <v>124</v>
      </c>
      <c r="I17980" s="9" t="s">
        <v>22</v>
      </c>
    </row>
    <row r="17981" spans="2:9" ht="13.5" customHeight="1" x14ac:dyDescent="0.3">
      <c r="B17981" s="9" t="s">
        <v>42</v>
      </c>
      <c r="C17981" s="9" t="s">
        <v>43</v>
      </c>
      <c r="D17981" s="10">
        <v>46178.67555555555</v>
      </c>
      <c r="E17981" s="9" t="s">
        <v>19</v>
      </c>
      <c r="F17981" s="9" t="s">
        <v>136</v>
      </c>
      <c r="H17981" s="11" t="s">
        <v>32</v>
      </c>
      <c r="I17981" s="9" t="s">
        <v>22</v>
      </c>
    </row>
    <row r="17982" spans="2:9" ht="11.25" customHeight="1" x14ac:dyDescent="0.3">
      <c r="H17982" s="11"/>
    </row>
    <row r="17983" spans="2:9" ht="12.75" customHeight="1" x14ac:dyDescent="0.3">
      <c r="B17983" s="9" t="s">
        <v>42</v>
      </c>
      <c r="C17983" s="9" t="s">
        <v>43</v>
      </c>
      <c r="D17983" s="10">
        <v>46178.675682870366</v>
      </c>
      <c r="E17983" s="9" t="s">
        <v>19</v>
      </c>
      <c r="F17983" s="9" t="s">
        <v>131</v>
      </c>
      <c r="H17983" s="11" t="s">
        <v>32</v>
      </c>
      <c r="I17983" s="9" t="s">
        <v>22</v>
      </c>
    </row>
    <row r="17984" spans="2:9" ht="11.25" customHeight="1" x14ac:dyDescent="0.3">
      <c r="H17984" s="11"/>
    </row>
    <row r="17985" spans="2:9" ht="12.75" customHeight="1" x14ac:dyDescent="0.3">
      <c r="B17985" s="9" t="s">
        <v>70</v>
      </c>
      <c r="C17985" s="9" t="s">
        <v>71</v>
      </c>
      <c r="D17985" s="10">
        <v>46178.677708333329</v>
      </c>
      <c r="E17985" s="9" t="s">
        <v>25</v>
      </c>
      <c r="F17985" s="9" t="s">
        <v>131</v>
      </c>
      <c r="H17985" s="11" t="s">
        <v>32</v>
      </c>
      <c r="I17985" s="9" t="s">
        <v>22</v>
      </c>
    </row>
    <row r="17986" spans="2:9" ht="11.25" customHeight="1" x14ac:dyDescent="0.3">
      <c r="H17986" s="11"/>
    </row>
    <row r="17987" spans="2:9" ht="12.75" customHeight="1" x14ac:dyDescent="0.3">
      <c r="B17987" s="9" t="s">
        <v>72</v>
      </c>
      <c r="C17987" s="9" t="s">
        <v>73</v>
      </c>
      <c r="D17987" s="10">
        <v>46178.679756944446</v>
      </c>
      <c r="E17987" s="9" t="s">
        <v>25</v>
      </c>
      <c r="F17987" s="9" t="s">
        <v>131</v>
      </c>
      <c r="H17987" s="11" t="s">
        <v>32</v>
      </c>
      <c r="I17987" s="9" t="s">
        <v>22</v>
      </c>
    </row>
    <row r="17988" spans="2:9" ht="11.25" customHeight="1" x14ac:dyDescent="0.3">
      <c r="H17988" s="11"/>
    </row>
    <row r="17989" spans="2:9" ht="12.75" customHeight="1" x14ac:dyDescent="0.3">
      <c r="B17989" s="9" t="s">
        <v>48</v>
      </c>
      <c r="C17989" s="9" t="s">
        <v>49</v>
      </c>
      <c r="D17989" s="10">
        <v>46178.679895833331</v>
      </c>
      <c r="E17989" s="9" t="s">
        <v>25</v>
      </c>
      <c r="F17989" s="9" t="s">
        <v>131</v>
      </c>
      <c r="H17989" s="11" t="s">
        <v>32</v>
      </c>
      <c r="I17989" s="9" t="s">
        <v>22</v>
      </c>
    </row>
    <row r="17990" spans="2:9" ht="12" customHeight="1" x14ac:dyDescent="0.3">
      <c r="H17990" s="11"/>
    </row>
    <row r="17991" spans="2:9" ht="12.75" customHeight="1" x14ac:dyDescent="0.3">
      <c r="B17991" s="9" t="s">
        <v>52</v>
      </c>
      <c r="C17991" s="9" t="s">
        <v>53</v>
      </c>
      <c r="D17991" s="10">
        <v>46178.679965277777</v>
      </c>
      <c r="E17991" s="9" t="s">
        <v>25</v>
      </c>
      <c r="F17991" s="9" t="s">
        <v>131</v>
      </c>
      <c r="H17991" s="11" t="s">
        <v>32</v>
      </c>
      <c r="I17991" s="9" t="s">
        <v>22</v>
      </c>
    </row>
    <row r="17992" spans="2:9" ht="11.25" customHeight="1" x14ac:dyDescent="0.3">
      <c r="H17992" s="11"/>
    </row>
    <row r="17993" spans="2:9" ht="12.75" customHeight="1" x14ac:dyDescent="0.3">
      <c r="B17993" s="9" t="s">
        <v>72</v>
      </c>
      <c r="C17993" s="9" t="s">
        <v>73</v>
      </c>
      <c r="D17993" s="10">
        <v>46178.680509259255</v>
      </c>
      <c r="E17993" s="9" t="s">
        <v>19</v>
      </c>
      <c r="F17993" s="9" t="s">
        <v>136</v>
      </c>
      <c r="H17993" s="11" t="s">
        <v>32</v>
      </c>
      <c r="I17993" s="9" t="s">
        <v>22</v>
      </c>
    </row>
    <row r="17994" spans="2:9" ht="11.25" customHeight="1" x14ac:dyDescent="0.3">
      <c r="H17994" s="11"/>
    </row>
    <row r="17995" spans="2:9" ht="12.75" customHeight="1" x14ac:dyDescent="0.3">
      <c r="B17995" s="9" t="s">
        <v>44</v>
      </c>
      <c r="C17995" s="9" t="s">
        <v>45</v>
      </c>
      <c r="D17995" s="10">
        <v>46178.687962962962</v>
      </c>
      <c r="E17995" s="9" t="s">
        <v>19</v>
      </c>
      <c r="F17995" s="9" t="s">
        <v>136</v>
      </c>
      <c r="H17995" s="11" t="s">
        <v>32</v>
      </c>
      <c r="I17995" s="9" t="s">
        <v>22</v>
      </c>
    </row>
    <row r="17996" spans="2:9" ht="11.25" customHeight="1" x14ac:dyDescent="0.3">
      <c r="H17996" s="11"/>
    </row>
    <row r="17997" spans="2:9" ht="12.75" customHeight="1" x14ac:dyDescent="0.3">
      <c r="B17997" s="9" t="s">
        <v>44</v>
      </c>
      <c r="C17997" s="9" t="s">
        <v>45</v>
      </c>
      <c r="D17997" s="10">
        <v>46178.688935185186</v>
      </c>
      <c r="E17997" s="9" t="s">
        <v>19</v>
      </c>
      <c r="F17997" s="9" t="s">
        <v>136</v>
      </c>
      <c r="H17997" s="11" t="s">
        <v>32</v>
      </c>
      <c r="I17997" s="9" t="s">
        <v>22</v>
      </c>
    </row>
    <row r="17998" spans="2:9" ht="11.25" customHeight="1" x14ac:dyDescent="0.3">
      <c r="H17998" s="11"/>
    </row>
    <row r="17999" spans="2:9" ht="12.75" customHeight="1" x14ac:dyDescent="0.3">
      <c r="B17999" s="9" t="s">
        <v>42</v>
      </c>
      <c r="C17999" s="9" t="s">
        <v>43</v>
      </c>
      <c r="D17999" s="10">
        <v>46178.697152777779</v>
      </c>
      <c r="E17999" s="9" t="s">
        <v>19</v>
      </c>
      <c r="F17999" s="9" t="s">
        <v>136</v>
      </c>
      <c r="H17999" s="11" t="s">
        <v>32</v>
      </c>
      <c r="I17999" s="9" t="s">
        <v>22</v>
      </c>
    </row>
    <row r="18000" spans="2:9" ht="12" customHeight="1" x14ac:dyDescent="0.3">
      <c r="H18000" s="11"/>
    </row>
    <row r="18001" spans="2:9" ht="12.75" customHeight="1" x14ac:dyDescent="0.3">
      <c r="B18001" s="9" t="s">
        <v>72</v>
      </c>
      <c r="C18001" s="9" t="s">
        <v>73</v>
      </c>
      <c r="D18001" s="10">
        <v>46178.699560185181</v>
      </c>
      <c r="E18001" s="9" t="s">
        <v>19</v>
      </c>
      <c r="F18001" s="9" t="s">
        <v>136</v>
      </c>
      <c r="H18001" s="11" t="s">
        <v>32</v>
      </c>
      <c r="I18001" s="9" t="s">
        <v>22</v>
      </c>
    </row>
    <row r="18002" spans="2:9" ht="11.25" customHeight="1" x14ac:dyDescent="0.3">
      <c r="H18002" s="11"/>
    </row>
    <row r="18003" spans="2:9" ht="12.75" customHeight="1" x14ac:dyDescent="0.3">
      <c r="B18003" s="9" t="s">
        <v>52</v>
      </c>
      <c r="C18003" s="9" t="s">
        <v>53</v>
      </c>
      <c r="D18003" s="10">
        <v>46178.705497685187</v>
      </c>
      <c r="E18003" s="9" t="s">
        <v>19</v>
      </c>
      <c r="F18003" s="9" t="s">
        <v>131</v>
      </c>
      <c r="H18003" s="11" t="s">
        <v>32</v>
      </c>
      <c r="I18003" s="9" t="s">
        <v>22</v>
      </c>
    </row>
    <row r="18004" spans="2:9" ht="11.25" customHeight="1" x14ac:dyDescent="0.3">
      <c r="H18004" s="11"/>
    </row>
    <row r="18005" spans="2:9" ht="12.75" customHeight="1" x14ac:dyDescent="0.3">
      <c r="B18005" s="9" t="s">
        <v>52</v>
      </c>
      <c r="C18005" s="9" t="s">
        <v>53</v>
      </c>
      <c r="D18005" s="10">
        <v>46178.705706018518</v>
      </c>
      <c r="E18005" s="9" t="s">
        <v>25</v>
      </c>
      <c r="F18005" s="9" t="s">
        <v>131</v>
      </c>
      <c r="H18005" s="11" t="s">
        <v>32</v>
      </c>
      <c r="I18005" s="9" t="s">
        <v>22</v>
      </c>
    </row>
    <row r="18006" spans="2:9" ht="11.25" customHeight="1" x14ac:dyDescent="0.3">
      <c r="H18006" s="11"/>
    </row>
    <row r="18007" spans="2:9" ht="12.75" customHeight="1" x14ac:dyDescent="0.3">
      <c r="B18007" s="9" t="s">
        <v>52</v>
      </c>
      <c r="C18007" s="9" t="s">
        <v>53</v>
      </c>
      <c r="D18007" s="10">
        <v>46178.706712962958</v>
      </c>
      <c r="E18007" s="9" t="s">
        <v>19</v>
      </c>
      <c r="F18007" s="9" t="s">
        <v>131</v>
      </c>
      <c r="H18007" s="11" t="s">
        <v>32</v>
      </c>
      <c r="I18007" s="9" t="s">
        <v>22</v>
      </c>
    </row>
    <row r="18008" spans="2:9" ht="11.25" customHeight="1" x14ac:dyDescent="0.3">
      <c r="H18008" s="11"/>
    </row>
    <row r="18009" spans="2:9" ht="13.5" customHeight="1" x14ac:dyDescent="0.3">
      <c r="B18009" s="9" t="s">
        <v>98</v>
      </c>
      <c r="C18009" s="9" t="s">
        <v>99</v>
      </c>
      <c r="D18009" s="10">
        <v>46178.707615740735</v>
      </c>
      <c r="E18009" s="9" t="s">
        <v>25</v>
      </c>
      <c r="F18009" s="9" t="s">
        <v>131</v>
      </c>
      <c r="H18009" s="11" t="s">
        <v>32</v>
      </c>
      <c r="I18009" s="9" t="s">
        <v>22</v>
      </c>
    </row>
    <row r="18010" spans="2:9" ht="11.25" customHeight="1" x14ac:dyDescent="0.3">
      <c r="H18010" s="11"/>
    </row>
    <row r="18011" spans="2:9" ht="12.75" customHeight="1" x14ac:dyDescent="0.3">
      <c r="B18011" s="9" t="s">
        <v>52</v>
      </c>
      <c r="C18011" s="9" t="s">
        <v>53</v>
      </c>
      <c r="D18011" s="10">
        <v>46178.709131944444</v>
      </c>
      <c r="E18011" s="9" t="s">
        <v>25</v>
      </c>
      <c r="F18011" s="9" t="s">
        <v>131</v>
      </c>
      <c r="H18011" s="11" t="s">
        <v>32</v>
      </c>
      <c r="I18011" s="9" t="s">
        <v>22</v>
      </c>
    </row>
    <row r="18012" spans="2:9" ht="11.25" customHeight="1" x14ac:dyDescent="0.3">
      <c r="H18012" s="11"/>
    </row>
    <row r="18013" spans="2:9" ht="12.75" customHeight="1" x14ac:dyDescent="0.3">
      <c r="B18013" s="9" t="s">
        <v>48</v>
      </c>
      <c r="C18013" s="9" t="s">
        <v>49</v>
      </c>
      <c r="D18013" s="10">
        <v>46178.709918981476</v>
      </c>
      <c r="E18013" s="9" t="s">
        <v>25</v>
      </c>
      <c r="F18013" s="9" t="s">
        <v>131</v>
      </c>
      <c r="H18013" s="11" t="s">
        <v>32</v>
      </c>
      <c r="I18013" s="9" t="s">
        <v>22</v>
      </c>
    </row>
    <row r="18014" spans="2:9" ht="11.25" customHeight="1" x14ac:dyDescent="0.3">
      <c r="H18014" s="11"/>
    </row>
    <row r="18015" spans="2:9" ht="12.75" customHeight="1" x14ac:dyDescent="0.3">
      <c r="B18015" s="9" t="s">
        <v>127</v>
      </c>
      <c r="C18015" s="9" t="s">
        <v>128</v>
      </c>
      <c r="D18015" s="10">
        <v>46178.711284722223</v>
      </c>
      <c r="E18015" s="9" t="s">
        <v>19</v>
      </c>
      <c r="F18015" s="9" t="s">
        <v>131</v>
      </c>
      <c r="H18015" s="9" t="s">
        <v>83</v>
      </c>
      <c r="I18015" s="9" t="s">
        <v>22</v>
      </c>
    </row>
    <row r="18016" spans="2:9" ht="12.75" customHeight="1" x14ac:dyDescent="0.3">
      <c r="B18016" s="9" t="s">
        <v>70</v>
      </c>
      <c r="C18016" s="9" t="s">
        <v>71</v>
      </c>
      <c r="D18016" s="10">
        <v>46178.711493055554</v>
      </c>
      <c r="E18016" s="9" t="s">
        <v>19</v>
      </c>
      <c r="F18016" s="9" t="s">
        <v>131</v>
      </c>
      <c r="H18016" s="11" t="s">
        <v>32</v>
      </c>
      <c r="I18016" s="9" t="s">
        <v>22</v>
      </c>
    </row>
    <row r="18017" spans="2:9" ht="11.25" customHeight="1" x14ac:dyDescent="0.3">
      <c r="H18017" s="11"/>
    </row>
    <row r="18018" spans="2:9" ht="12.75" customHeight="1" x14ac:dyDescent="0.3">
      <c r="B18018" s="9" t="s">
        <v>72</v>
      </c>
      <c r="C18018" s="9" t="s">
        <v>73</v>
      </c>
      <c r="D18018" s="10">
        <v>46178.712546296294</v>
      </c>
      <c r="E18018" s="9" t="s">
        <v>19</v>
      </c>
      <c r="F18018" s="9" t="s">
        <v>131</v>
      </c>
      <c r="H18018" s="11" t="s">
        <v>32</v>
      </c>
      <c r="I18018" s="9" t="s">
        <v>22</v>
      </c>
    </row>
    <row r="18019" spans="2:9" ht="12" customHeight="1" x14ac:dyDescent="0.3">
      <c r="H18019" s="11"/>
    </row>
    <row r="18020" spans="2:9" ht="12.75" customHeight="1" x14ac:dyDescent="0.3">
      <c r="B18020" s="9" t="s">
        <v>127</v>
      </c>
      <c r="C18020" s="9" t="s">
        <v>128</v>
      </c>
      <c r="D18020" s="10">
        <v>46178.719652777778</v>
      </c>
      <c r="E18020" s="9" t="s">
        <v>19</v>
      </c>
      <c r="F18020" s="9" t="s">
        <v>131</v>
      </c>
      <c r="H18020" s="9" t="s">
        <v>83</v>
      </c>
      <c r="I18020" s="9" t="s">
        <v>22</v>
      </c>
    </row>
    <row r="18021" spans="2:9" ht="12.75" customHeight="1" x14ac:dyDescent="0.3">
      <c r="B18021" s="9" t="s">
        <v>88</v>
      </c>
      <c r="C18021" s="9" t="s">
        <v>89</v>
      </c>
      <c r="D18021" s="10">
        <v>46178.720127314809</v>
      </c>
      <c r="E18021" s="9" t="s">
        <v>19</v>
      </c>
      <c r="F18021" s="9" t="s">
        <v>136</v>
      </c>
      <c r="H18021" s="11" t="s">
        <v>32</v>
      </c>
      <c r="I18021" s="9" t="s">
        <v>22</v>
      </c>
    </row>
    <row r="18022" spans="2:9" ht="11.25" customHeight="1" x14ac:dyDescent="0.3">
      <c r="H18022" s="11"/>
    </row>
    <row r="18023" spans="2:9" ht="12.75" customHeight="1" x14ac:dyDescent="0.3">
      <c r="B18023" s="9" t="s">
        <v>72</v>
      </c>
      <c r="C18023" s="9" t="s">
        <v>73</v>
      </c>
      <c r="D18023" s="10">
        <v>46178.721712962964</v>
      </c>
      <c r="E18023" s="9" t="s">
        <v>19</v>
      </c>
      <c r="F18023" s="9" t="s">
        <v>136</v>
      </c>
      <c r="H18023" s="11" t="s">
        <v>32</v>
      </c>
      <c r="I18023" s="9" t="s">
        <v>22</v>
      </c>
    </row>
    <row r="18024" spans="2:9" ht="11.25" customHeight="1" x14ac:dyDescent="0.3">
      <c r="H18024" s="11"/>
    </row>
    <row r="18025" spans="2:9" ht="12.75" customHeight="1" x14ac:dyDescent="0.3">
      <c r="B18025" s="9" t="s">
        <v>127</v>
      </c>
      <c r="C18025" s="9" t="s">
        <v>128</v>
      </c>
      <c r="D18025" s="10">
        <v>46178.728518518517</v>
      </c>
      <c r="E18025" s="9" t="s">
        <v>25</v>
      </c>
      <c r="F18025" s="9" t="s">
        <v>131</v>
      </c>
      <c r="H18025" s="9" t="s">
        <v>83</v>
      </c>
      <c r="I18025" s="9" t="s">
        <v>22</v>
      </c>
    </row>
    <row r="18026" spans="2:9" ht="12.75" customHeight="1" x14ac:dyDescent="0.3">
      <c r="B18026" s="9" t="s">
        <v>120</v>
      </c>
      <c r="C18026" s="9" t="s">
        <v>121</v>
      </c>
      <c r="D18026" s="10">
        <v>46178.728749999995</v>
      </c>
      <c r="E18026" s="9" t="s">
        <v>25</v>
      </c>
      <c r="F18026" s="9" t="s">
        <v>131</v>
      </c>
      <c r="H18026" s="9" t="s">
        <v>124</v>
      </c>
      <c r="I18026" s="9" t="s">
        <v>22</v>
      </c>
    </row>
    <row r="18027" spans="2:9" ht="12.75" customHeight="1" x14ac:dyDescent="0.3">
      <c r="B18027" s="9" t="s">
        <v>120</v>
      </c>
      <c r="C18027" s="9" t="s">
        <v>121</v>
      </c>
      <c r="D18027" s="10">
        <v>46178.728900462964</v>
      </c>
      <c r="E18027" s="9" t="s">
        <v>19</v>
      </c>
      <c r="F18027" s="9" t="s">
        <v>131</v>
      </c>
      <c r="H18027" s="9" t="s">
        <v>124</v>
      </c>
      <c r="I18027" s="9" t="s">
        <v>22</v>
      </c>
    </row>
    <row r="18028" spans="2:9" ht="12.75" customHeight="1" x14ac:dyDescent="0.3">
      <c r="B18028" s="9" t="s">
        <v>88</v>
      </c>
      <c r="C18028" s="9" t="s">
        <v>89</v>
      </c>
      <c r="D18028" s="10">
        <v>46178.730231481481</v>
      </c>
      <c r="E18028" s="9" t="s">
        <v>25</v>
      </c>
      <c r="F18028" s="9" t="s">
        <v>131</v>
      </c>
      <c r="H18028" s="11" t="s">
        <v>32</v>
      </c>
      <c r="I18028" s="9" t="s">
        <v>22</v>
      </c>
    </row>
    <row r="18029" spans="2:9" ht="12" customHeight="1" x14ac:dyDescent="0.3">
      <c r="H18029" s="11"/>
    </row>
    <row r="18030" spans="2:9" ht="12.75" customHeight="1" x14ac:dyDescent="0.3">
      <c r="B18030" s="9" t="s">
        <v>88</v>
      </c>
      <c r="C18030" s="9" t="s">
        <v>89</v>
      </c>
      <c r="D18030" s="10">
        <v>46178.73133101852</v>
      </c>
      <c r="E18030" s="9" t="s">
        <v>19</v>
      </c>
      <c r="F18030" s="9" t="s">
        <v>136</v>
      </c>
      <c r="H18030" s="11" t="s">
        <v>32</v>
      </c>
      <c r="I18030" s="9" t="s">
        <v>22</v>
      </c>
    </row>
    <row r="18031" spans="2:9" ht="11.25" customHeight="1" x14ac:dyDescent="0.3">
      <c r="H18031" s="11"/>
    </row>
    <row r="18032" spans="2:9" ht="12.75" customHeight="1" x14ac:dyDescent="0.3">
      <c r="B18032" s="9" t="s">
        <v>42</v>
      </c>
      <c r="C18032" s="9" t="s">
        <v>43</v>
      </c>
      <c r="D18032" s="10">
        <v>46178.731608796297</v>
      </c>
      <c r="E18032" s="9" t="s">
        <v>19</v>
      </c>
      <c r="F18032" s="9" t="s">
        <v>136</v>
      </c>
      <c r="H18032" s="11" t="s">
        <v>32</v>
      </c>
      <c r="I18032" s="9" t="s">
        <v>22</v>
      </c>
    </row>
    <row r="18033" spans="2:9" ht="11.25" customHeight="1" x14ac:dyDescent="0.3">
      <c r="H18033" s="11"/>
    </row>
    <row r="18034" spans="2:9" ht="12.75" customHeight="1" x14ac:dyDescent="0.3">
      <c r="B18034" s="9" t="s">
        <v>127</v>
      </c>
      <c r="C18034" s="9" t="s">
        <v>128</v>
      </c>
      <c r="D18034" s="10">
        <v>46178.731747685182</v>
      </c>
      <c r="E18034" s="9" t="s">
        <v>19</v>
      </c>
      <c r="F18034" s="9" t="s">
        <v>131</v>
      </c>
      <c r="H18034" s="9" t="s">
        <v>83</v>
      </c>
      <c r="I18034" s="9" t="s">
        <v>22</v>
      </c>
    </row>
    <row r="18035" spans="2:9" ht="12.75" customHeight="1" x14ac:dyDescent="0.3">
      <c r="B18035" s="9" t="s">
        <v>120</v>
      </c>
      <c r="C18035" s="9" t="s">
        <v>121</v>
      </c>
      <c r="D18035" s="10">
        <v>46178.733425925922</v>
      </c>
      <c r="E18035" s="9" t="s">
        <v>25</v>
      </c>
      <c r="F18035" s="9" t="s">
        <v>131</v>
      </c>
      <c r="H18035" s="9" t="s">
        <v>124</v>
      </c>
      <c r="I18035" s="9" t="s">
        <v>22</v>
      </c>
    </row>
    <row r="18036" spans="2:9" ht="12.75" customHeight="1" x14ac:dyDescent="0.3">
      <c r="B18036" s="9" t="s">
        <v>120</v>
      </c>
      <c r="C18036" s="9" t="s">
        <v>121</v>
      </c>
      <c r="D18036" s="10">
        <v>46178.733749999999</v>
      </c>
      <c r="E18036" s="9" t="s">
        <v>19</v>
      </c>
      <c r="F18036" s="9" t="s">
        <v>131</v>
      </c>
      <c r="H18036" s="9" t="s">
        <v>124</v>
      </c>
      <c r="I18036" s="9" t="s">
        <v>22</v>
      </c>
    </row>
    <row r="18037" spans="2:9" ht="12.75" customHeight="1" x14ac:dyDescent="0.3">
      <c r="B18037" s="9" t="s">
        <v>127</v>
      </c>
      <c r="C18037" s="9" t="s">
        <v>128</v>
      </c>
      <c r="D18037" s="10">
        <v>46178.740868055553</v>
      </c>
      <c r="E18037" s="9" t="s">
        <v>19</v>
      </c>
      <c r="F18037" s="9" t="s">
        <v>131</v>
      </c>
      <c r="H18037" s="9" t="s">
        <v>83</v>
      </c>
      <c r="I18037" s="9" t="s">
        <v>22</v>
      </c>
    </row>
    <row r="18038" spans="2:9" ht="13.5" customHeight="1" x14ac:dyDescent="0.3">
      <c r="B18038" s="9" t="s">
        <v>88</v>
      </c>
      <c r="C18038" s="9" t="s">
        <v>89</v>
      </c>
      <c r="D18038" s="10">
        <v>46178.743599537032</v>
      </c>
      <c r="E18038" s="9" t="s">
        <v>25</v>
      </c>
      <c r="F18038" s="9" t="s">
        <v>131</v>
      </c>
      <c r="H18038" s="11" t="s">
        <v>32</v>
      </c>
      <c r="I18038" s="9" t="s">
        <v>22</v>
      </c>
    </row>
    <row r="18039" spans="2:9" ht="11.25" customHeight="1" x14ac:dyDescent="0.3">
      <c r="H18039" s="11"/>
    </row>
    <row r="18040" spans="2:9" ht="12.75" customHeight="1" x14ac:dyDescent="0.3">
      <c r="B18040" s="9" t="s">
        <v>42</v>
      </c>
      <c r="C18040" s="9" t="s">
        <v>43</v>
      </c>
      <c r="D18040" s="10">
        <v>46178.747754629629</v>
      </c>
      <c r="E18040" s="9" t="s">
        <v>19</v>
      </c>
      <c r="F18040" s="9" t="s">
        <v>131</v>
      </c>
      <c r="H18040" s="11" t="s">
        <v>32</v>
      </c>
      <c r="I18040" s="9" t="s">
        <v>22</v>
      </c>
    </row>
    <row r="18041" spans="2:9" ht="11.25" customHeight="1" x14ac:dyDescent="0.3">
      <c r="H18041" s="11"/>
    </row>
    <row r="18042" spans="2:9" ht="12.75" customHeight="1" x14ac:dyDescent="0.3">
      <c r="B18042" s="9" t="s">
        <v>88</v>
      </c>
      <c r="C18042" s="9" t="s">
        <v>89</v>
      </c>
      <c r="D18042" s="10">
        <v>46178.749432870369</v>
      </c>
      <c r="E18042" s="9" t="s">
        <v>25</v>
      </c>
      <c r="F18042" s="9" t="s">
        <v>131</v>
      </c>
      <c r="H18042" s="11" t="s">
        <v>32</v>
      </c>
      <c r="I18042" s="9" t="s">
        <v>22</v>
      </c>
    </row>
    <row r="18043" spans="2:9" ht="11.25" customHeight="1" x14ac:dyDescent="0.3">
      <c r="H18043" s="11"/>
    </row>
    <row r="18044" spans="2:9" ht="12.75" customHeight="1" x14ac:dyDescent="0.3">
      <c r="B18044" s="9" t="s">
        <v>88</v>
      </c>
      <c r="C18044" s="9" t="s">
        <v>89</v>
      </c>
      <c r="D18044" s="10">
        <v>46178.749594907407</v>
      </c>
      <c r="E18044" s="9" t="s">
        <v>19</v>
      </c>
      <c r="F18044" s="9" t="s">
        <v>136</v>
      </c>
      <c r="H18044" s="11" t="s">
        <v>32</v>
      </c>
      <c r="I18044" s="9" t="s">
        <v>22</v>
      </c>
    </row>
    <row r="18045" spans="2:9" ht="11.25" customHeight="1" x14ac:dyDescent="0.3">
      <c r="H18045" s="11"/>
    </row>
    <row r="18046" spans="2:9" ht="12.75" customHeight="1" x14ac:dyDescent="0.3">
      <c r="B18046" s="9" t="s">
        <v>52</v>
      </c>
      <c r="C18046" s="9" t="s">
        <v>53</v>
      </c>
      <c r="D18046" s="10">
        <v>46178.750937500001</v>
      </c>
      <c r="E18046" s="9" t="s">
        <v>25</v>
      </c>
      <c r="F18046" s="9" t="s">
        <v>131</v>
      </c>
      <c r="H18046" s="11" t="s">
        <v>32</v>
      </c>
      <c r="I18046" s="9" t="s">
        <v>22</v>
      </c>
    </row>
    <row r="18047" spans="2:9" ht="11.25" customHeight="1" x14ac:dyDescent="0.3">
      <c r="H18047" s="11"/>
    </row>
    <row r="18048" spans="2:9" ht="13.5" customHeight="1" x14ac:dyDescent="0.3">
      <c r="B18048" s="9" t="s">
        <v>88</v>
      </c>
      <c r="C18048" s="9" t="s">
        <v>89</v>
      </c>
      <c r="D18048" s="10">
        <v>46178.751111111109</v>
      </c>
      <c r="E18048" s="9" t="s">
        <v>19</v>
      </c>
      <c r="F18048" s="9" t="s">
        <v>136</v>
      </c>
      <c r="H18048" s="11" t="s">
        <v>32</v>
      </c>
      <c r="I18048" s="9" t="s">
        <v>22</v>
      </c>
    </row>
    <row r="18049" spans="2:9" ht="11.25" customHeight="1" x14ac:dyDescent="0.3">
      <c r="H18049" s="11"/>
    </row>
    <row r="18050" spans="2:9" ht="12.75" customHeight="1" x14ac:dyDescent="0.3">
      <c r="B18050" s="9" t="s">
        <v>120</v>
      </c>
      <c r="C18050" s="9" t="s">
        <v>121</v>
      </c>
      <c r="D18050" s="10">
        <v>46178.752546296295</v>
      </c>
      <c r="E18050" s="9" t="s">
        <v>25</v>
      </c>
      <c r="F18050" s="9" t="s">
        <v>131</v>
      </c>
      <c r="H18050" s="9" t="s">
        <v>124</v>
      </c>
      <c r="I18050" s="9" t="s">
        <v>22</v>
      </c>
    </row>
    <row r="18051" spans="2:9" ht="12.75" customHeight="1" x14ac:dyDescent="0.3">
      <c r="B18051" s="9" t="s">
        <v>88</v>
      </c>
      <c r="C18051" s="9" t="s">
        <v>89</v>
      </c>
      <c r="D18051" s="10">
        <v>46178.752789351849</v>
      </c>
      <c r="E18051" s="9" t="s">
        <v>19</v>
      </c>
      <c r="F18051" s="9" t="s">
        <v>136</v>
      </c>
      <c r="H18051" s="11" t="s">
        <v>32</v>
      </c>
      <c r="I18051" s="9" t="s">
        <v>22</v>
      </c>
    </row>
    <row r="18052" spans="2:9" ht="11.25" customHeight="1" x14ac:dyDescent="0.3">
      <c r="H18052" s="11"/>
    </row>
    <row r="18053" spans="2:9" ht="12.75" customHeight="1" x14ac:dyDescent="0.3">
      <c r="B18053" s="9" t="s">
        <v>120</v>
      </c>
      <c r="C18053" s="9" t="s">
        <v>121</v>
      </c>
      <c r="D18053" s="10">
        <v>46178.752824074072</v>
      </c>
      <c r="E18053" s="9" t="s">
        <v>19</v>
      </c>
      <c r="F18053" s="9" t="s">
        <v>131</v>
      </c>
      <c r="H18053" s="9" t="s">
        <v>124</v>
      </c>
      <c r="I18053" s="9" t="s">
        <v>22</v>
      </c>
    </row>
    <row r="18054" spans="2:9" ht="12.75" customHeight="1" x14ac:dyDescent="0.3">
      <c r="B18054" s="9" t="s">
        <v>132</v>
      </c>
      <c r="C18054" s="9" t="s">
        <v>133</v>
      </c>
      <c r="D18054" s="10">
        <v>46178.753240740742</v>
      </c>
      <c r="E18054" s="9" t="s">
        <v>25</v>
      </c>
      <c r="F18054" s="9" t="s">
        <v>131</v>
      </c>
      <c r="H18054" s="9" t="s">
        <v>83</v>
      </c>
      <c r="I18054" s="9" t="s">
        <v>22</v>
      </c>
    </row>
    <row r="18055" spans="2:9" ht="12.75" customHeight="1" x14ac:dyDescent="0.3">
      <c r="B18055" s="9" t="s">
        <v>122</v>
      </c>
      <c r="C18055" s="9" t="s">
        <v>123</v>
      </c>
      <c r="D18055" s="10">
        <v>46178.753344907404</v>
      </c>
      <c r="E18055" s="9" t="s">
        <v>25</v>
      </c>
      <c r="F18055" s="9" t="s">
        <v>131</v>
      </c>
      <c r="H18055" s="9" t="s">
        <v>83</v>
      </c>
      <c r="I18055" s="9" t="s">
        <v>22</v>
      </c>
    </row>
    <row r="18056" spans="2:9" ht="12.75" customHeight="1" x14ac:dyDescent="0.3">
      <c r="B18056" s="9" t="s">
        <v>132</v>
      </c>
      <c r="C18056" s="9" t="s">
        <v>133</v>
      </c>
      <c r="D18056" s="10">
        <v>46178.754953703705</v>
      </c>
      <c r="E18056" s="9" t="s">
        <v>25</v>
      </c>
      <c r="F18056" s="9" t="s">
        <v>131</v>
      </c>
      <c r="H18056" s="9" t="s">
        <v>124</v>
      </c>
      <c r="I18056" s="9" t="s">
        <v>22</v>
      </c>
    </row>
    <row r="18057" spans="2:9" ht="13.5" customHeight="1" x14ac:dyDescent="0.3">
      <c r="B18057" s="9" t="s">
        <v>134</v>
      </c>
      <c r="C18057" s="9" t="s">
        <v>135</v>
      </c>
      <c r="D18057" s="10">
        <v>46178.755081018513</v>
      </c>
      <c r="E18057" s="9" t="s">
        <v>25</v>
      </c>
      <c r="F18057" s="9" t="s">
        <v>131</v>
      </c>
      <c r="H18057" s="9" t="s">
        <v>124</v>
      </c>
      <c r="I18057" s="9" t="s">
        <v>22</v>
      </c>
    </row>
    <row r="18058" spans="2:9" ht="12.75" customHeight="1" x14ac:dyDescent="0.3">
      <c r="B18058" s="9" t="s">
        <v>120</v>
      </c>
      <c r="C18058" s="9" t="s">
        <v>121</v>
      </c>
      <c r="D18058" s="10">
        <v>46178.759780092594</v>
      </c>
      <c r="E18058" s="9" t="s">
        <v>25</v>
      </c>
      <c r="F18058" s="9" t="s">
        <v>131</v>
      </c>
      <c r="H18058" s="9" t="s">
        <v>83</v>
      </c>
      <c r="I18058" s="9" t="s">
        <v>22</v>
      </c>
    </row>
    <row r="18059" spans="2:9" ht="12.75" customHeight="1" x14ac:dyDescent="0.3">
      <c r="B18059" s="9" t="s">
        <v>127</v>
      </c>
      <c r="C18059" s="9" t="s">
        <v>128</v>
      </c>
      <c r="D18059" s="10">
        <v>46178.761932870366</v>
      </c>
      <c r="E18059" s="9" t="s">
        <v>25</v>
      </c>
      <c r="F18059" s="9" t="s">
        <v>131</v>
      </c>
      <c r="H18059" s="9" t="s">
        <v>83</v>
      </c>
      <c r="I18059" s="9" t="s">
        <v>22</v>
      </c>
    </row>
    <row r="18060" spans="2:9" ht="12.75" customHeight="1" x14ac:dyDescent="0.3">
      <c r="B18060" s="9" t="s">
        <v>127</v>
      </c>
      <c r="C18060" s="9" t="s">
        <v>128</v>
      </c>
      <c r="D18060" s="10">
        <v>46178.763171296298</v>
      </c>
      <c r="E18060" s="9" t="s">
        <v>19</v>
      </c>
      <c r="F18060" s="9" t="s">
        <v>131</v>
      </c>
      <c r="H18060" s="9" t="s">
        <v>83</v>
      </c>
      <c r="I18060" s="9" t="s">
        <v>22</v>
      </c>
    </row>
    <row r="18061" spans="2:9" ht="12.75" customHeight="1" x14ac:dyDescent="0.3">
      <c r="B18061" s="9" t="s">
        <v>127</v>
      </c>
      <c r="C18061" s="9" t="s">
        <v>128</v>
      </c>
      <c r="D18061" s="10">
        <v>46178.7655787037</v>
      </c>
      <c r="E18061" s="9" t="s">
        <v>25</v>
      </c>
      <c r="F18061" s="9" t="s">
        <v>131</v>
      </c>
      <c r="H18061" s="9" t="s">
        <v>83</v>
      </c>
      <c r="I18061" s="9" t="s">
        <v>22</v>
      </c>
    </row>
    <row r="18062" spans="2:9" ht="12.75" customHeight="1" x14ac:dyDescent="0.3">
      <c r="B18062" s="9" t="s">
        <v>26</v>
      </c>
      <c r="C18062" s="9" t="s">
        <v>27</v>
      </c>
      <c r="D18062" s="10">
        <v>46178.767430555556</v>
      </c>
      <c r="E18062" s="9" t="s">
        <v>19</v>
      </c>
      <c r="F18062" s="9" t="s">
        <v>28</v>
      </c>
      <c r="H18062" s="9" t="s">
        <v>21</v>
      </c>
      <c r="I18062" s="9" t="s">
        <v>22</v>
      </c>
    </row>
    <row r="18063" spans="2:9" ht="12.75" customHeight="1" x14ac:dyDescent="0.3">
      <c r="B18063" s="9" t="s">
        <v>26</v>
      </c>
      <c r="C18063" s="9" t="s">
        <v>27</v>
      </c>
      <c r="D18063" s="10">
        <v>46178.767557870371</v>
      </c>
      <c r="E18063" s="9" t="s">
        <v>25</v>
      </c>
      <c r="F18063" s="9" t="s">
        <v>28</v>
      </c>
      <c r="H18063" s="9" t="s">
        <v>21</v>
      </c>
      <c r="I18063" s="9" t="s">
        <v>22</v>
      </c>
    </row>
    <row r="18064" spans="2:9" ht="12.75" customHeight="1" x14ac:dyDescent="0.3">
      <c r="B18064" s="9" t="s">
        <v>127</v>
      </c>
      <c r="C18064" s="9" t="s">
        <v>128</v>
      </c>
      <c r="D18064" s="10">
        <v>46178.767581018517</v>
      </c>
      <c r="E18064" s="9" t="s">
        <v>19</v>
      </c>
      <c r="F18064" s="9" t="s">
        <v>131</v>
      </c>
      <c r="H18064" s="9" t="s">
        <v>83</v>
      </c>
      <c r="I18064" s="9" t="s">
        <v>22</v>
      </c>
    </row>
    <row r="18065" spans="2:9" ht="12.75" customHeight="1" x14ac:dyDescent="0.3">
      <c r="B18065" s="9" t="s">
        <v>127</v>
      </c>
      <c r="C18065" s="9" t="s">
        <v>128</v>
      </c>
      <c r="D18065" s="10">
        <v>46178.770381944443</v>
      </c>
      <c r="E18065" s="9" t="s">
        <v>25</v>
      </c>
      <c r="F18065" s="9" t="s">
        <v>131</v>
      </c>
      <c r="H18065" s="9" t="s">
        <v>83</v>
      </c>
      <c r="I18065" s="9" t="s">
        <v>22</v>
      </c>
    </row>
    <row r="18066" spans="2:9" ht="12.75" customHeight="1" x14ac:dyDescent="0.3">
      <c r="B18066" s="9" t="s">
        <v>79</v>
      </c>
      <c r="C18066" s="9" t="s">
        <v>80</v>
      </c>
      <c r="D18066" s="10">
        <v>46178.771909722222</v>
      </c>
      <c r="E18066" s="9" t="s">
        <v>19</v>
      </c>
      <c r="F18066" s="9" t="s">
        <v>28</v>
      </c>
      <c r="H18066" s="9" t="s">
        <v>21</v>
      </c>
      <c r="I18066" s="9" t="s">
        <v>22</v>
      </c>
    </row>
    <row r="18067" spans="2:9" ht="13.5" customHeight="1" x14ac:dyDescent="0.3">
      <c r="B18067" s="9" t="s">
        <v>79</v>
      </c>
      <c r="C18067" s="9" t="s">
        <v>80</v>
      </c>
      <c r="D18067" s="10">
        <v>46178.771956018514</v>
      </c>
      <c r="E18067" s="9" t="s">
        <v>25</v>
      </c>
      <c r="F18067" s="9" t="s">
        <v>28</v>
      </c>
      <c r="H18067" s="9" t="s">
        <v>21</v>
      </c>
      <c r="I18067" s="9" t="s">
        <v>22</v>
      </c>
    </row>
    <row r="18068" spans="2:9" ht="12.75" customHeight="1" x14ac:dyDescent="0.3">
      <c r="B18068" s="9" t="s">
        <v>108</v>
      </c>
      <c r="C18068" s="9" t="s">
        <v>109</v>
      </c>
      <c r="D18068" s="10">
        <v>46178.772280092591</v>
      </c>
      <c r="E18068" s="9" t="s">
        <v>19</v>
      </c>
      <c r="F18068" s="9" t="s">
        <v>28</v>
      </c>
      <c r="H18068" s="9" t="s">
        <v>21</v>
      </c>
      <c r="I18068" s="9" t="s">
        <v>22</v>
      </c>
    </row>
    <row r="18069" spans="2:9" ht="12.75" customHeight="1" x14ac:dyDescent="0.3">
      <c r="B18069" s="9" t="s">
        <v>108</v>
      </c>
      <c r="C18069" s="9" t="s">
        <v>109</v>
      </c>
      <c r="D18069" s="10">
        <v>46178.772361111107</v>
      </c>
      <c r="E18069" s="9" t="s">
        <v>25</v>
      </c>
      <c r="F18069" s="9" t="s">
        <v>28</v>
      </c>
      <c r="H18069" s="9" t="s">
        <v>21</v>
      </c>
      <c r="I18069" s="9" t="s">
        <v>22</v>
      </c>
    </row>
    <row r="18070" spans="2:9" ht="12.75" customHeight="1" x14ac:dyDescent="0.3">
      <c r="B18070" s="9" t="s">
        <v>42</v>
      </c>
      <c r="C18070" s="9" t="s">
        <v>43</v>
      </c>
      <c r="D18070" s="10">
        <v>46178.772986111107</v>
      </c>
      <c r="E18070" s="9" t="s">
        <v>25</v>
      </c>
      <c r="F18070" s="9" t="s">
        <v>131</v>
      </c>
      <c r="H18070" s="11" t="s">
        <v>32</v>
      </c>
      <c r="I18070" s="9" t="s">
        <v>22</v>
      </c>
    </row>
    <row r="18071" spans="2:9" ht="11.25" customHeight="1" x14ac:dyDescent="0.3">
      <c r="H18071" s="11"/>
    </row>
    <row r="18072" spans="2:9" ht="12.75" customHeight="1" x14ac:dyDescent="0.3">
      <c r="B18072" s="9" t="s">
        <v>42</v>
      </c>
      <c r="C18072" s="9" t="s">
        <v>43</v>
      </c>
      <c r="D18072" s="10">
        <v>46178.773148148146</v>
      </c>
      <c r="E18072" s="9" t="s">
        <v>19</v>
      </c>
      <c r="F18072" s="9" t="s">
        <v>136</v>
      </c>
      <c r="H18072" s="11" t="s">
        <v>32</v>
      </c>
      <c r="I18072" s="9" t="s">
        <v>22</v>
      </c>
    </row>
    <row r="18073" spans="2:9" ht="11.25" customHeight="1" x14ac:dyDescent="0.3">
      <c r="H18073" s="11"/>
    </row>
    <row r="18074" spans="2:9" ht="12.75" customHeight="1" x14ac:dyDescent="0.3">
      <c r="B18074" s="9" t="s">
        <v>120</v>
      </c>
      <c r="C18074" s="9" t="s">
        <v>121</v>
      </c>
      <c r="D18074" s="10">
        <v>46178.773854166662</v>
      </c>
      <c r="E18074" s="9" t="s">
        <v>25</v>
      </c>
      <c r="F18074" s="9" t="s">
        <v>131</v>
      </c>
      <c r="H18074" s="9" t="s">
        <v>124</v>
      </c>
      <c r="I18074" s="9" t="s">
        <v>22</v>
      </c>
    </row>
    <row r="18075" spans="2:9" ht="12.75" customHeight="1" x14ac:dyDescent="0.3">
      <c r="B18075" s="9" t="s">
        <v>33</v>
      </c>
      <c r="C18075" s="9" t="s">
        <v>34</v>
      </c>
      <c r="D18075" s="10">
        <v>46178.773981481478</v>
      </c>
      <c r="E18075" s="9" t="s">
        <v>25</v>
      </c>
      <c r="F18075" s="9" t="s">
        <v>20</v>
      </c>
      <c r="H18075" s="9" t="s">
        <v>21</v>
      </c>
      <c r="I18075" s="9" t="s">
        <v>22</v>
      </c>
    </row>
    <row r="18076" spans="2:9" ht="12.75" customHeight="1" x14ac:dyDescent="0.3">
      <c r="B18076" s="9" t="s">
        <v>33</v>
      </c>
      <c r="C18076" s="9" t="s">
        <v>34</v>
      </c>
      <c r="D18076" s="10">
        <v>46178.77407407407</v>
      </c>
      <c r="E18076" s="9" t="s">
        <v>25</v>
      </c>
      <c r="F18076" s="9" t="s">
        <v>131</v>
      </c>
      <c r="H18076" s="11" t="s">
        <v>32</v>
      </c>
      <c r="I18076" s="9" t="s">
        <v>22</v>
      </c>
    </row>
    <row r="18077" spans="2:9" ht="12" customHeight="1" x14ac:dyDescent="0.3">
      <c r="H18077" s="11"/>
    </row>
    <row r="18078" spans="2:9" ht="12.75" customHeight="1" x14ac:dyDescent="0.3">
      <c r="B18078" s="9" t="s">
        <v>48</v>
      </c>
      <c r="C18078" s="9" t="s">
        <v>49</v>
      </c>
      <c r="D18078" s="10">
        <v>46178.774247685185</v>
      </c>
      <c r="E18078" s="9" t="s">
        <v>25</v>
      </c>
      <c r="F18078" s="9" t="s">
        <v>131</v>
      </c>
      <c r="H18078" s="11" t="s">
        <v>32</v>
      </c>
      <c r="I18078" s="9" t="s">
        <v>22</v>
      </c>
    </row>
    <row r="18079" spans="2:9" ht="11.25" customHeight="1" x14ac:dyDescent="0.3">
      <c r="H18079" s="11"/>
    </row>
    <row r="18080" spans="2:9" ht="12.75" customHeight="1" x14ac:dyDescent="0.3">
      <c r="B18080" s="9" t="s">
        <v>50</v>
      </c>
      <c r="C18080" s="9" t="s">
        <v>51</v>
      </c>
      <c r="D18080" s="10">
        <v>46178.774270833332</v>
      </c>
      <c r="E18080" s="9" t="s">
        <v>25</v>
      </c>
      <c r="F18080" s="9" t="s">
        <v>20</v>
      </c>
      <c r="H18080" s="9" t="s">
        <v>21</v>
      </c>
      <c r="I18080" s="9" t="s">
        <v>22</v>
      </c>
    </row>
    <row r="18081" spans="2:9" ht="12.75" customHeight="1" x14ac:dyDescent="0.3">
      <c r="B18081" s="9" t="s">
        <v>122</v>
      </c>
      <c r="C18081" s="9" t="s">
        <v>123</v>
      </c>
      <c r="D18081" s="10">
        <v>46178.774699074071</v>
      </c>
      <c r="E18081" s="9" t="s">
        <v>25</v>
      </c>
      <c r="F18081" s="9" t="s">
        <v>131</v>
      </c>
      <c r="H18081" s="9" t="s">
        <v>124</v>
      </c>
      <c r="I18081" s="9" t="s">
        <v>22</v>
      </c>
    </row>
    <row r="18082" spans="2:9" ht="12.75" customHeight="1" x14ac:dyDescent="0.3">
      <c r="B18082" s="9" t="s">
        <v>134</v>
      </c>
      <c r="C18082" s="9" t="s">
        <v>135</v>
      </c>
      <c r="D18082" s="10">
        <v>46178.774814814809</v>
      </c>
      <c r="E18082" s="9" t="s">
        <v>25</v>
      </c>
      <c r="F18082" s="9" t="s">
        <v>131</v>
      </c>
      <c r="H18082" s="9" t="s">
        <v>83</v>
      </c>
      <c r="I18082" s="9" t="s">
        <v>22</v>
      </c>
    </row>
    <row r="18083" spans="2:9" ht="12.75" customHeight="1" x14ac:dyDescent="0.3">
      <c r="B18083" s="9" t="s">
        <v>48</v>
      </c>
      <c r="C18083" s="9" t="s">
        <v>49</v>
      </c>
      <c r="D18083" s="10">
        <v>46178.775972222218</v>
      </c>
      <c r="E18083" s="9" t="s">
        <v>25</v>
      </c>
      <c r="F18083" s="9" t="s">
        <v>20</v>
      </c>
      <c r="H18083" s="9" t="s">
        <v>21</v>
      </c>
      <c r="I18083" s="9" t="s">
        <v>22</v>
      </c>
    </row>
    <row r="18084" spans="2:9" ht="12.75" customHeight="1" x14ac:dyDescent="0.3">
      <c r="B18084" s="9" t="s">
        <v>48</v>
      </c>
      <c r="C18084" s="9" t="s">
        <v>49</v>
      </c>
      <c r="D18084" s="10">
        <v>46178.776018518518</v>
      </c>
      <c r="E18084" s="9" t="s">
        <v>25</v>
      </c>
      <c r="F18084" s="9" t="s">
        <v>131</v>
      </c>
      <c r="H18084" s="11" t="s">
        <v>32</v>
      </c>
      <c r="I18084" s="9" t="s">
        <v>22</v>
      </c>
    </row>
    <row r="18085" spans="2:9" ht="11.25" customHeight="1" x14ac:dyDescent="0.3">
      <c r="H18085" s="11"/>
    </row>
    <row r="18086" spans="2:9" ht="13.5" customHeight="1" x14ac:dyDescent="0.3">
      <c r="B18086" s="9" t="s">
        <v>64</v>
      </c>
      <c r="C18086" s="9" t="s">
        <v>65</v>
      </c>
      <c r="D18086" s="10">
        <v>46178.777083333334</v>
      </c>
      <c r="E18086" s="9" t="s">
        <v>25</v>
      </c>
      <c r="F18086" s="9" t="s">
        <v>131</v>
      </c>
      <c r="H18086" s="11" t="s">
        <v>32</v>
      </c>
      <c r="I18086" s="9" t="s">
        <v>22</v>
      </c>
    </row>
    <row r="18087" spans="2:9" ht="11.25" customHeight="1" x14ac:dyDescent="0.3">
      <c r="H18087" s="11"/>
    </row>
    <row r="18088" spans="2:9" ht="12.75" customHeight="1" x14ac:dyDescent="0.3">
      <c r="B18088" s="9" t="s">
        <v>64</v>
      </c>
      <c r="C18088" s="9" t="s">
        <v>65</v>
      </c>
      <c r="D18088" s="10">
        <v>46178.77711805555</v>
      </c>
      <c r="E18088" s="9" t="s">
        <v>25</v>
      </c>
      <c r="F18088" s="9" t="s">
        <v>20</v>
      </c>
      <c r="H18088" s="9" t="s">
        <v>21</v>
      </c>
      <c r="I18088" s="9" t="s">
        <v>22</v>
      </c>
    </row>
    <row r="18089" spans="2:9" ht="12.75" customHeight="1" x14ac:dyDescent="0.3">
      <c r="B18089" s="9" t="s">
        <v>68</v>
      </c>
      <c r="C18089" s="9" t="s">
        <v>69</v>
      </c>
      <c r="D18089" s="10">
        <v>46178.777175925927</v>
      </c>
      <c r="E18089" s="9" t="s">
        <v>25</v>
      </c>
      <c r="F18089" s="9" t="s">
        <v>131</v>
      </c>
      <c r="H18089" s="11" t="s">
        <v>32</v>
      </c>
      <c r="I18089" s="9" t="s">
        <v>22</v>
      </c>
    </row>
    <row r="18090" spans="2:9" ht="11.25" customHeight="1" x14ac:dyDescent="0.3">
      <c r="H18090" s="11"/>
    </row>
    <row r="18091" spans="2:9" ht="12.75" customHeight="1" x14ac:dyDescent="0.3">
      <c r="B18091" s="9" t="s">
        <v>68</v>
      </c>
      <c r="C18091" s="9" t="s">
        <v>69</v>
      </c>
      <c r="D18091" s="10">
        <v>46178.777199074073</v>
      </c>
      <c r="E18091" s="9" t="s">
        <v>25</v>
      </c>
      <c r="F18091" s="9" t="s">
        <v>20</v>
      </c>
      <c r="H18091" s="9" t="s">
        <v>21</v>
      </c>
      <c r="I18091" s="9" t="s">
        <v>22</v>
      </c>
    </row>
    <row r="18092" spans="2:9" ht="12.75" customHeight="1" x14ac:dyDescent="0.3">
      <c r="B18092" s="9" t="s">
        <v>92</v>
      </c>
      <c r="C18092" s="9" t="s">
        <v>93</v>
      </c>
      <c r="D18092" s="10">
        <v>46178.778402777774</v>
      </c>
      <c r="E18092" s="9" t="s">
        <v>19</v>
      </c>
      <c r="F18092" s="9" t="s">
        <v>20</v>
      </c>
      <c r="H18092" s="9" t="s">
        <v>21</v>
      </c>
      <c r="I18092" s="9" t="s">
        <v>22</v>
      </c>
    </row>
    <row r="18093" spans="2:9" ht="12.75" customHeight="1" x14ac:dyDescent="0.3">
      <c r="B18093" s="9" t="s">
        <v>35</v>
      </c>
      <c r="C18093" s="9" t="s">
        <v>36</v>
      </c>
      <c r="D18093" s="10">
        <v>46178.77847222222</v>
      </c>
      <c r="E18093" s="9" t="s">
        <v>25</v>
      </c>
      <c r="F18093" s="9" t="s">
        <v>20</v>
      </c>
      <c r="H18093" s="9" t="s">
        <v>21</v>
      </c>
      <c r="I18093" s="9" t="s">
        <v>22</v>
      </c>
    </row>
    <row r="18094" spans="2:9" ht="12.75" customHeight="1" x14ac:dyDescent="0.3">
      <c r="B18094" s="9" t="s">
        <v>92</v>
      </c>
      <c r="C18094" s="9" t="s">
        <v>93</v>
      </c>
      <c r="D18094" s="10">
        <v>46178.778495370367</v>
      </c>
      <c r="E18094" s="9" t="s">
        <v>25</v>
      </c>
      <c r="F18094" s="9" t="s">
        <v>131</v>
      </c>
      <c r="H18094" s="11" t="s">
        <v>32</v>
      </c>
      <c r="I18094" s="9" t="s">
        <v>22</v>
      </c>
    </row>
    <row r="18095" spans="2:9" ht="11.25" customHeight="1" x14ac:dyDescent="0.3">
      <c r="H18095" s="11"/>
    </row>
    <row r="18096" spans="2:9" ht="13.5" customHeight="1" x14ac:dyDescent="0.3">
      <c r="B18096" s="9" t="s">
        <v>35</v>
      </c>
      <c r="C18096" s="9" t="s">
        <v>36</v>
      </c>
      <c r="D18096" s="10">
        <v>46178.77853009259</v>
      </c>
      <c r="E18096" s="9" t="s">
        <v>25</v>
      </c>
      <c r="F18096" s="9" t="s">
        <v>131</v>
      </c>
      <c r="H18096" s="11" t="s">
        <v>32</v>
      </c>
      <c r="I18096" s="9" t="s">
        <v>22</v>
      </c>
    </row>
    <row r="18097" spans="2:9" ht="11.25" customHeight="1" x14ac:dyDescent="0.3">
      <c r="H18097" s="11"/>
    </row>
    <row r="18098" spans="2:9" ht="12.75" customHeight="1" x14ac:dyDescent="0.3">
      <c r="B18098" s="9" t="s">
        <v>74</v>
      </c>
      <c r="C18098" s="9" t="s">
        <v>75</v>
      </c>
      <c r="D18098" s="10">
        <v>46178.77857638889</v>
      </c>
      <c r="E18098" s="9" t="s">
        <v>25</v>
      </c>
      <c r="F18098" s="9" t="s">
        <v>131</v>
      </c>
      <c r="H18098" s="11" t="s">
        <v>32</v>
      </c>
      <c r="I18098" s="9" t="s">
        <v>22</v>
      </c>
    </row>
    <row r="18099" spans="2:9" ht="11.25" customHeight="1" x14ac:dyDescent="0.3">
      <c r="H18099" s="11"/>
    </row>
    <row r="18100" spans="2:9" ht="12.75" customHeight="1" x14ac:dyDescent="0.3">
      <c r="B18100" s="9" t="s">
        <v>74</v>
      </c>
      <c r="C18100" s="9" t="s">
        <v>75</v>
      </c>
      <c r="D18100" s="10">
        <v>46178.778611111113</v>
      </c>
      <c r="E18100" s="9" t="s">
        <v>25</v>
      </c>
      <c r="F18100" s="9" t="s">
        <v>20</v>
      </c>
      <c r="H18100" s="9" t="s">
        <v>21</v>
      </c>
      <c r="I18100" s="9" t="s">
        <v>22</v>
      </c>
    </row>
    <row r="18101" spans="2:9" ht="12.75" customHeight="1" x14ac:dyDescent="0.3">
      <c r="B18101" s="9" t="s">
        <v>118</v>
      </c>
      <c r="C18101" s="9" t="s">
        <v>119</v>
      </c>
      <c r="D18101" s="10">
        <v>46178.778668981482</v>
      </c>
      <c r="E18101" s="9" t="s">
        <v>25</v>
      </c>
      <c r="F18101" s="9" t="s">
        <v>131</v>
      </c>
      <c r="H18101" s="11" t="s">
        <v>32</v>
      </c>
      <c r="I18101" s="9" t="s">
        <v>22</v>
      </c>
    </row>
    <row r="18102" spans="2:9" ht="11.25" customHeight="1" x14ac:dyDescent="0.3">
      <c r="H18102" s="11"/>
    </row>
    <row r="18103" spans="2:9" ht="12.75" customHeight="1" x14ac:dyDescent="0.3">
      <c r="B18103" s="9" t="s">
        <v>118</v>
      </c>
      <c r="C18103" s="9" t="s">
        <v>119</v>
      </c>
      <c r="D18103" s="10">
        <v>46178.778703703705</v>
      </c>
      <c r="E18103" s="9" t="s">
        <v>19</v>
      </c>
      <c r="F18103" s="9" t="s">
        <v>20</v>
      </c>
      <c r="H18103" s="9" t="s">
        <v>21</v>
      </c>
      <c r="I18103" s="9" t="s">
        <v>22</v>
      </c>
    </row>
    <row r="18104" spans="2:9" ht="12.75" customHeight="1" x14ac:dyDescent="0.3">
      <c r="B18104" s="9" t="s">
        <v>106</v>
      </c>
      <c r="C18104" s="9" t="s">
        <v>107</v>
      </c>
      <c r="D18104" s="10">
        <v>46178.778773148144</v>
      </c>
      <c r="E18104" s="9" t="s">
        <v>25</v>
      </c>
      <c r="F18104" s="9" t="s">
        <v>20</v>
      </c>
      <c r="H18104" s="9" t="s">
        <v>21</v>
      </c>
      <c r="I18104" s="9" t="s">
        <v>22</v>
      </c>
    </row>
    <row r="18105" spans="2:9" ht="13.5" customHeight="1" x14ac:dyDescent="0.3">
      <c r="B18105" s="9" t="s">
        <v>106</v>
      </c>
      <c r="C18105" s="9" t="s">
        <v>107</v>
      </c>
      <c r="D18105" s="10">
        <v>46178.778854166667</v>
      </c>
      <c r="E18105" s="9" t="s">
        <v>25</v>
      </c>
      <c r="F18105" s="9" t="s">
        <v>131</v>
      </c>
      <c r="H18105" s="11" t="s">
        <v>32</v>
      </c>
      <c r="I18105" s="9" t="s">
        <v>22</v>
      </c>
    </row>
    <row r="18106" spans="2:9" ht="11.25" customHeight="1" x14ac:dyDescent="0.3">
      <c r="H18106" s="11"/>
    </row>
    <row r="18107" spans="2:9" ht="12.75" customHeight="1" x14ac:dyDescent="0.3">
      <c r="B18107" s="9" t="s">
        <v>127</v>
      </c>
      <c r="C18107" s="9" t="s">
        <v>128</v>
      </c>
      <c r="D18107" s="10">
        <v>46178.779120370367</v>
      </c>
      <c r="E18107" s="9" t="s">
        <v>25</v>
      </c>
      <c r="F18107" s="9" t="s">
        <v>131</v>
      </c>
      <c r="H18107" s="9" t="s">
        <v>83</v>
      </c>
      <c r="I18107" s="9" t="s">
        <v>22</v>
      </c>
    </row>
    <row r="18108" spans="2:9" ht="12.75" customHeight="1" x14ac:dyDescent="0.3">
      <c r="B18108" s="9" t="s">
        <v>72</v>
      </c>
      <c r="C18108" s="9" t="s">
        <v>73</v>
      </c>
      <c r="D18108" s="10">
        <v>46178.779247685183</v>
      </c>
      <c r="E18108" s="9" t="s">
        <v>25</v>
      </c>
      <c r="F18108" s="9" t="s">
        <v>131</v>
      </c>
      <c r="H18108" s="11" t="s">
        <v>32</v>
      </c>
      <c r="I18108" s="9" t="s">
        <v>22</v>
      </c>
    </row>
    <row r="18109" spans="2:9" ht="11.25" customHeight="1" x14ac:dyDescent="0.3">
      <c r="H18109" s="11"/>
    </row>
    <row r="18110" spans="2:9" ht="12.75" customHeight="1" x14ac:dyDescent="0.3">
      <c r="B18110" s="9" t="s">
        <v>72</v>
      </c>
      <c r="C18110" s="9" t="s">
        <v>73</v>
      </c>
      <c r="D18110" s="10">
        <v>46178.779293981483</v>
      </c>
      <c r="E18110" s="9" t="s">
        <v>25</v>
      </c>
      <c r="F18110" s="9" t="s">
        <v>20</v>
      </c>
      <c r="H18110" s="9" t="s">
        <v>21</v>
      </c>
      <c r="I18110" s="9" t="s">
        <v>22</v>
      </c>
    </row>
    <row r="18111" spans="2:9" ht="12.75" customHeight="1" x14ac:dyDescent="0.3">
      <c r="B18111" s="9" t="s">
        <v>72</v>
      </c>
      <c r="C18111" s="9" t="s">
        <v>73</v>
      </c>
      <c r="D18111" s="10">
        <v>46178.779340277775</v>
      </c>
      <c r="E18111" s="9" t="s">
        <v>25</v>
      </c>
      <c r="F18111" s="9" t="s">
        <v>131</v>
      </c>
      <c r="H18111" s="11" t="s">
        <v>32</v>
      </c>
      <c r="I18111" s="9" t="s">
        <v>22</v>
      </c>
    </row>
    <row r="18112" spans="2:9" ht="11.25" customHeight="1" x14ac:dyDescent="0.3">
      <c r="H18112" s="11"/>
    </row>
    <row r="18113" spans="2:9" ht="12.75" customHeight="1" x14ac:dyDescent="0.3">
      <c r="B18113" s="9" t="s">
        <v>60</v>
      </c>
      <c r="C18113" s="11" t="s">
        <v>61</v>
      </c>
      <c r="D18113" s="10">
        <v>46178.779351851852</v>
      </c>
      <c r="E18113" s="9" t="s">
        <v>25</v>
      </c>
      <c r="F18113" s="9" t="s">
        <v>20</v>
      </c>
      <c r="H18113" s="9" t="s">
        <v>21</v>
      </c>
      <c r="I18113" s="9" t="s">
        <v>22</v>
      </c>
    </row>
    <row r="18114" spans="2:9" ht="11.25" customHeight="1" x14ac:dyDescent="0.3">
      <c r="C18114" s="11"/>
    </row>
    <row r="18115" spans="2:9" ht="13.5" customHeight="1" x14ac:dyDescent="0.3">
      <c r="B18115" s="9" t="s">
        <v>60</v>
      </c>
      <c r="C18115" s="11" t="s">
        <v>61</v>
      </c>
      <c r="D18115" s="10">
        <v>46178.779421296291</v>
      </c>
      <c r="E18115" s="9" t="s">
        <v>25</v>
      </c>
      <c r="F18115" s="9" t="s">
        <v>131</v>
      </c>
      <c r="H18115" s="11" t="s">
        <v>32</v>
      </c>
      <c r="I18115" s="9" t="s">
        <v>22</v>
      </c>
    </row>
    <row r="18116" spans="2:9" ht="11.25" customHeight="1" x14ac:dyDescent="0.3">
      <c r="C18116" s="11"/>
      <c r="H18116" s="11"/>
    </row>
    <row r="18117" spans="2:9" ht="12.75" customHeight="1" x14ac:dyDescent="0.3">
      <c r="B18117" s="9" t="s">
        <v>23</v>
      </c>
      <c r="C18117" s="9" t="s">
        <v>24</v>
      </c>
      <c r="D18117" s="10">
        <v>46178.779432870368</v>
      </c>
      <c r="E18117" s="9" t="s">
        <v>25</v>
      </c>
      <c r="F18117" s="9" t="s">
        <v>20</v>
      </c>
      <c r="H18117" s="9" t="s">
        <v>21</v>
      </c>
      <c r="I18117" s="9" t="s">
        <v>22</v>
      </c>
    </row>
    <row r="18118" spans="2:9" ht="12.75" customHeight="1" x14ac:dyDescent="0.3">
      <c r="B18118" s="9" t="s">
        <v>23</v>
      </c>
      <c r="C18118" s="9" t="s">
        <v>24</v>
      </c>
      <c r="D18118" s="10">
        <v>46178.779479166667</v>
      </c>
      <c r="E18118" s="9" t="s">
        <v>25</v>
      </c>
      <c r="F18118" s="9" t="s">
        <v>131</v>
      </c>
      <c r="H18118" s="11" t="s">
        <v>32</v>
      </c>
      <c r="I18118" s="9" t="s">
        <v>22</v>
      </c>
    </row>
    <row r="18119" spans="2:9" ht="11.25" customHeight="1" x14ac:dyDescent="0.3">
      <c r="H18119" s="11"/>
    </row>
    <row r="18120" spans="2:9" ht="12.75" customHeight="1" x14ac:dyDescent="0.3">
      <c r="B18120" s="9" t="s">
        <v>72</v>
      </c>
      <c r="C18120" s="9" t="s">
        <v>73</v>
      </c>
      <c r="D18120" s="10">
        <v>46178.779513888891</v>
      </c>
      <c r="E18120" s="9" t="s">
        <v>19</v>
      </c>
      <c r="F18120" s="9" t="s">
        <v>136</v>
      </c>
      <c r="H18120" s="11" t="s">
        <v>32</v>
      </c>
      <c r="I18120" s="9" t="s">
        <v>22</v>
      </c>
    </row>
    <row r="18121" spans="2:9" ht="11.25" customHeight="1" x14ac:dyDescent="0.3">
      <c r="H18121" s="11"/>
    </row>
    <row r="18122" spans="2:9" ht="12.75" customHeight="1" x14ac:dyDescent="0.3">
      <c r="B18122" s="9" t="s">
        <v>88</v>
      </c>
      <c r="C18122" s="9" t="s">
        <v>89</v>
      </c>
      <c r="D18122" s="10">
        <v>46178.779618055552</v>
      </c>
      <c r="E18122" s="9" t="s">
        <v>25</v>
      </c>
      <c r="F18122" s="9" t="s">
        <v>20</v>
      </c>
      <c r="H18122" s="9" t="s">
        <v>21</v>
      </c>
      <c r="I18122" s="9" t="s">
        <v>22</v>
      </c>
    </row>
    <row r="18123" spans="2:9" ht="12.75" customHeight="1" x14ac:dyDescent="0.3">
      <c r="B18123" s="9" t="s">
        <v>88</v>
      </c>
      <c r="C18123" s="9" t="s">
        <v>89</v>
      </c>
      <c r="D18123" s="10">
        <v>46178.779710648145</v>
      </c>
      <c r="E18123" s="9" t="s">
        <v>25</v>
      </c>
      <c r="F18123" s="9" t="s">
        <v>131</v>
      </c>
      <c r="H18123" s="11" t="s">
        <v>32</v>
      </c>
      <c r="I18123" s="9" t="s">
        <v>22</v>
      </c>
    </row>
    <row r="18124" spans="2:9" ht="12" customHeight="1" x14ac:dyDescent="0.3">
      <c r="H18124" s="11"/>
    </row>
    <row r="18125" spans="2:9" ht="12.75" customHeight="1" x14ac:dyDescent="0.3">
      <c r="B18125" s="9" t="s">
        <v>66</v>
      </c>
      <c r="C18125" s="9" t="s">
        <v>67</v>
      </c>
      <c r="D18125" s="10">
        <v>46178.779965277776</v>
      </c>
      <c r="E18125" s="9" t="s">
        <v>25</v>
      </c>
      <c r="F18125" s="9" t="s">
        <v>20</v>
      </c>
      <c r="H18125" s="9" t="s">
        <v>21</v>
      </c>
      <c r="I18125" s="9" t="s">
        <v>22</v>
      </c>
    </row>
    <row r="18126" spans="2:9" ht="12.75" customHeight="1" x14ac:dyDescent="0.3">
      <c r="B18126" s="9" t="s">
        <v>66</v>
      </c>
      <c r="C18126" s="9" t="s">
        <v>67</v>
      </c>
      <c r="D18126" s="10">
        <v>46178.780081018514</v>
      </c>
      <c r="E18126" s="9" t="s">
        <v>25</v>
      </c>
      <c r="F18126" s="9" t="s">
        <v>131</v>
      </c>
      <c r="H18126" s="11" t="s">
        <v>32</v>
      </c>
      <c r="I18126" s="9" t="s">
        <v>22</v>
      </c>
    </row>
    <row r="18127" spans="2:9" ht="11.25" customHeight="1" x14ac:dyDescent="0.3">
      <c r="H18127" s="11"/>
    </row>
    <row r="18128" spans="2:9" ht="12.75" customHeight="1" x14ac:dyDescent="0.3">
      <c r="B18128" s="9" t="s">
        <v>44</v>
      </c>
      <c r="C18128" s="9" t="s">
        <v>45</v>
      </c>
      <c r="D18128" s="10">
        <v>46178.780752314815</v>
      </c>
      <c r="E18128" s="9" t="s">
        <v>19</v>
      </c>
      <c r="F18128" s="9" t="s">
        <v>131</v>
      </c>
      <c r="H18128" s="11" t="s">
        <v>32</v>
      </c>
      <c r="I18128" s="9" t="s">
        <v>22</v>
      </c>
    </row>
    <row r="18129" spans="2:9" ht="11.25" customHeight="1" x14ac:dyDescent="0.3">
      <c r="H18129" s="11"/>
    </row>
    <row r="18130" spans="2:9" ht="12.75" customHeight="1" x14ac:dyDescent="0.3">
      <c r="B18130" s="9" t="s">
        <v>42</v>
      </c>
      <c r="C18130" s="9" t="s">
        <v>43</v>
      </c>
      <c r="D18130" s="10">
        <v>46178.781400462962</v>
      </c>
      <c r="E18130" s="9" t="s">
        <v>19</v>
      </c>
      <c r="F18130" s="9" t="s">
        <v>131</v>
      </c>
      <c r="H18130" s="11" t="s">
        <v>32</v>
      </c>
      <c r="I18130" s="9" t="s">
        <v>22</v>
      </c>
    </row>
    <row r="18131" spans="2:9" ht="11.25" customHeight="1" x14ac:dyDescent="0.3">
      <c r="H18131" s="11"/>
    </row>
    <row r="18132" spans="2:9" ht="12.75" customHeight="1" x14ac:dyDescent="0.3">
      <c r="B18132" s="9" t="s">
        <v>127</v>
      </c>
      <c r="C18132" s="9" t="s">
        <v>128</v>
      </c>
      <c r="D18132" s="10">
        <v>46178.7815625</v>
      </c>
      <c r="E18132" s="9" t="s">
        <v>25</v>
      </c>
      <c r="F18132" s="9" t="s">
        <v>131</v>
      </c>
      <c r="H18132" s="9" t="s">
        <v>83</v>
      </c>
      <c r="I18132" s="9" t="s">
        <v>22</v>
      </c>
    </row>
    <row r="18133" spans="2:9" ht="12.75" customHeight="1" x14ac:dyDescent="0.3">
      <c r="B18133" s="9" t="s">
        <v>44</v>
      </c>
      <c r="C18133" s="9" t="s">
        <v>45</v>
      </c>
      <c r="D18133" s="10">
        <v>46178.783067129625</v>
      </c>
      <c r="E18133" s="9" t="s">
        <v>25</v>
      </c>
      <c r="F18133" s="9" t="s">
        <v>20</v>
      </c>
      <c r="H18133" s="9" t="s">
        <v>21</v>
      </c>
      <c r="I18133" s="9" t="s">
        <v>22</v>
      </c>
    </row>
    <row r="18134" spans="2:9" ht="13.5" customHeight="1" x14ac:dyDescent="0.3">
      <c r="B18134" s="9" t="s">
        <v>44</v>
      </c>
      <c r="C18134" s="9" t="s">
        <v>45</v>
      </c>
      <c r="D18134" s="10">
        <v>46178.783124999994</v>
      </c>
      <c r="E18134" s="9" t="s">
        <v>25</v>
      </c>
      <c r="F18134" s="9" t="s">
        <v>131</v>
      </c>
      <c r="H18134" s="11" t="s">
        <v>32</v>
      </c>
      <c r="I18134" s="9" t="s">
        <v>22</v>
      </c>
    </row>
    <row r="18135" spans="2:9" ht="11.25" customHeight="1" x14ac:dyDescent="0.3">
      <c r="H18135" s="11"/>
    </row>
    <row r="18136" spans="2:9" ht="12.75" customHeight="1" x14ac:dyDescent="0.3">
      <c r="B18136" s="9" t="s">
        <v>40</v>
      </c>
      <c r="C18136" s="9" t="s">
        <v>41</v>
      </c>
      <c r="D18136" s="10">
        <v>46178.783206018517</v>
      </c>
      <c r="E18136" s="9" t="s">
        <v>25</v>
      </c>
      <c r="F18136" s="9" t="s">
        <v>20</v>
      </c>
      <c r="H18136" s="9" t="s">
        <v>21</v>
      </c>
      <c r="I18136" s="9" t="s">
        <v>22</v>
      </c>
    </row>
    <row r="18137" spans="2:9" ht="12.75" customHeight="1" x14ac:dyDescent="0.3">
      <c r="B18137" s="9" t="s">
        <v>42</v>
      </c>
      <c r="C18137" s="9" t="s">
        <v>43</v>
      </c>
      <c r="D18137" s="10">
        <v>46178.783217592594</v>
      </c>
      <c r="E18137" s="9" t="s">
        <v>19</v>
      </c>
      <c r="F18137" s="9" t="s">
        <v>136</v>
      </c>
      <c r="H18137" s="11" t="s">
        <v>32</v>
      </c>
      <c r="I18137" s="9" t="s">
        <v>22</v>
      </c>
    </row>
    <row r="18138" spans="2:9" ht="11.25" customHeight="1" x14ac:dyDescent="0.3">
      <c r="H18138" s="11"/>
    </row>
    <row r="18139" spans="2:9" ht="12.75" customHeight="1" x14ac:dyDescent="0.3">
      <c r="B18139" s="9" t="s">
        <v>62</v>
      </c>
      <c r="C18139" s="9" t="s">
        <v>63</v>
      </c>
      <c r="D18139" s="10">
        <v>46178.783263888887</v>
      </c>
      <c r="E18139" s="9" t="s">
        <v>25</v>
      </c>
      <c r="F18139" s="9" t="s">
        <v>20</v>
      </c>
      <c r="H18139" s="9" t="s">
        <v>21</v>
      </c>
      <c r="I18139" s="9" t="s">
        <v>22</v>
      </c>
    </row>
    <row r="18140" spans="2:9" ht="12.75" customHeight="1" x14ac:dyDescent="0.3">
      <c r="B18140" s="9" t="s">
        <v>62</v>
      </c>
      <c r="C18140" s="9" t="s">
        <v>63</v>
      </c>
      <c r="D18140" s="10">
        <v>46178.783310185187</v>
      </c>
      <c r="E18140" s="9" t="s">
        <v>25</v>
      </c>
      <c r="F18140" s="9" t="s">
        <v>131</v>
      </c>
      <c r="H18140" s="11" t="s">
        <v>32</v>
      </c>
      <c r="I18140" s="9" t="s">
        <v>22</v>
      </c>
    </row>
    <row r="18141" spans="2:9" ht="11.25" customHeight="1" x14ac:dyDescent="0.3">
      <c r="H18141" s="11"/>
    </row>
    <row r="18142" spans="2:9" ht="12.75" customHeight="1" x14ac:dyDescent="0.3">
      <c r="B18142" s="9" t="s">
        <v>127</v>
      </c>
      <c r="C18142" s="9" t="s">
        <v>128</v>
      </c>
      <c r="D18142" s="10">
        <v>46178.786493055552</v>
      </c>
      <c r="E18142" s="9" t="s">
        <v>25</v>
      </c>
      <c r="F18142" s="9" t="s">
        <v>131</v>
      </c>
      <c r="H18142" s="9" t="s">
        <v>83</v>
      </c>
      <c r="I18142" s="9" t="s">
        <v>22</v>
      </c>
    </row>
    <row r="18143" spans="2:9" ht="12.75" customHeight="1" x14ac:dyDescent="0.3">
      <c r="B18143" s="9" t="s">
        <v>46</v>
      </c>
      <c r="C18143" s="9" t="s">
        <v>47</v>
      </c>
      <c r="D18143" s="10">
        <v>46178.787928240738</v>
      </c>
      <c r="E18143" s="9" t="s">
        <v>19</v>
      </c>
      <c r="F18143" s="9" t="s">
        <v>20</v>
      </c>
      <c r="H18143" s="9" t="s">
        <v>21</v>
      </c>
      <c r="I18143" s="9" t="s">
        <v>22</v>
      </c>
    </row>
    <row r="18144" spans="2:9" ht="13.5" customHeight="1" x14ac:dyDescent="0.3">
      <c r="B18144" s="9" t="s">
        <v>46</v>
      </c>
      <c r="C18144" s="9" t="s">
        <v>47</v>
      </c>
      <c r="D18144" s="10">
        <v>46178.787986111107</v>
      </c>
      <c r="E18144" s="9" t="s">
        <v>25</v>
      </c>
      <c r="F18144" s="9" t="s">
        <v>131</v>
      </c>
      <c r="H18144" s="11" t="s">
        <v>32</v>
      </c>
      <c r="I18144" s="9" t="s">
        <v>22</v>
      </c>
    </row>
    <row r="18145" spans="2:9" ht="11.25" customHeight="1" x14ac:dyDescent="0.3">
      <c r="H18145" s="11"/>
    </row>
    <row r="18146" spans="2:9" ht="12.75" customHeight="1" x14ac:dyDescent="0.3">
      <c r="B18146" s="9" t="s">
        <v>70</v>
      </c>
      <c r="C18146" s="9" t="s">
        <v>71</v>
      </c>
      <c r="D18146" s="10">
        <v>46178.78938657407</v>
      </c>
      <c r="E18146" s="9" t="s">
        <v>25</v>
      </c>
      <c r="F18146" s="9" t="s">
        <v>131</v>
      </c>
      <c r="H18146" s="11" t="s">
        <v>32</v>
      </c>
      <c r="I18146" s="9" t="s">
        <v>22</v>
      </c>
    </row>
    <row r="18147" spans="2:9" ht="11.25" customHeight="1" x14ac:dyDescent="0.3">
      <c r="H18147" s="11"/>
    </row>
    <row r="18148" spans="2:9" ht="12.75" customHeight="1" x14ac:dyDescent="0.3">
      <c r="B18148" s="9" t="s">
        <v>70</v>
      </c>
      <c r="C18148" s="9" t="s">
        <v>71</v>
      </c>
      <c r="D18148" s="10">
        <v>46178.789398148147</v>
      </c>
      <c r="E18148" s="9" t="s">
        <v>25</v>
      </c>
      <c r="F18148" s="9" t="s">
        <v>20</v>
      </c>
      <c r="H18148" s="9" t="s">
        <v>21</v>
      </c>
      <c r="I18148" s="9" t="s">
        <v>22</v>
      </c>
    </row>
    <row r="18149" spans="2:9" ht="12.75" customHeight="1" x14ac:dyDescent="0.3">
      <c r="B18149" s="9" t="s">
        <v>127</v>
      </c>
      <c r="C18149" s="9" t="s">
        <v>128</v>
      </c>
      <c r="D18149" s="10">
        <v>46178.791307870371</v>
      </c>
      <c r="E18149" s="9" t="s">
        <v>25</v>
      </c>
      <c r="F18149" s="9" t="s">
        <v>131</v>
      </c>
      <c r="H18149" s="9" t="s">
        <v>83</v>
      </c>
      <c r="I18149" s="9" t="s">
        <v>22</v>
      </c>
    </row>
    <row r="18150" spans="2:9" ht="12.75" customHeight="1" x14ac:dyDescent="0.3">
      <c r="B18150" s="9" t="s">
        <v>54</v>
      </c>
      <c r="C18150" s="9" t="s">
        <v>55</v>
      </c>
      <c r="D18150" s="10">
        <v>46178.791828703703</v>
      </c>
      <c r="E18150" s="9" t="s">
        <v>25</v>
      </c>
      <c r="F18150" s="9" t="s">
        <v>20</v>
      </c>
      <c r="H18150" s="9" t="s">
        <v>21</v>
      </c>
      <c r="I18150" s="9" t="s">
        <v>22</v>
      </c>
    </row>
    <row r="18151" spans="2:9" ht="12.75" customHeight="1" x14ac:dyDescent="0.3">
      <c r="B18151" s="9" t="s">
        <v>54</v>
      </c>
      <c r="C18151" s="9" t="s">
        <v>55</v>
      </c>
      <c r="D18151" s="10">
        <v>46178.791886574072</v>
      </c>
      <c r="E18151" s="9" t="s">
        <v>25</v>
      </c>
      <c r="F18151" s="9" t="s">
        <v>131</v>
      </c>
      <c r="H18151" s="11" t="s">
        <v>32</v>
      </c>
      <c r="I18151" s="9" t="s">
        <v>22</v>
      </c>
    </row>
    <row r="18152" spans="2:9" ht="11.25" customHeight="1" x14ac:dyDescent="0.3">
      <c r="H18152" s="11"/>
    </row>
    <row r="18153" spans="2:9" ht="13.5" customHeight="1" x14ac:dyDescent="0.3">
      <c r="B18153" s="9" t="s">
        <v>110</v>
      </c>
      <c r="C18153" s="9" t="s">
        <v>111</v>
      </c>
      <c r="D18153" s="10">
        <v>46178.793935185182</v>
      </c>
      <c r="E18153" s="9" t="s">
        <v>25</v>
      </c>
      <c r="F18153" s="9" t="s">
        <v>131</v>
      </c>
      <c r="H18153" s="11" t="s">
        <v>32</v>
      </c>
      <c r="I18153" s="9" t="s">
        <v>22</v>
      </c>
    </row>
    <row r="18154" spans="2:9" ht="11.25" customHeight="1" x14ac:dyDescent="0.3">
      <c r="H18154" s="11"/>
    </row>
    <row r="18155" spans="2:9" ht="12.75" customHeight="1" x14ac:dyDescent="0.3">
      <c r="B18155" s="9" t="s">
        <v>84</v>
      </c>
      <c r="C18155" s="9" t="s">
        <v>85</v>
      </c>
      <c r="D18155" s="10">
        <v>46178.794537037036</v>
      </c>
      <c r="E18155" s="9" t="s">
        <v>25</v>
      </c>
      <c r="F18155" s="9" t="s">
        <v>131</v>
      </c>
      <c r="H18155" s="11" t="s">
        <v>32</v>
      </c>
      <c r="I18155" s="9" t="s">
        <v>22</v>
      </c>
    </row>
    <row r="18156" spans="2:9" ht="11.25" customHeight="1" x14ac:dyDescent="0.3">
      <c r="H18156" s="11"/>
    </row>
    <row r="18157" spans="2:9" ht="12.75" customHeight="1" x14ac:dyDescent="0.3">
      <c r="B18157" s="9" t="s">
        <v>76</v>
      </c>
      <c r="C18157" s="9" t="s">
        <v>77</v>
      </c>
      <c r="D18157" s="10">
        <v>46178.795023148145</v>
      </c>
      <c r="E18157" s="9" t="s">
        <v>19</v>
      </c>
      <c r="F18157" s="9" t="s">
        <v>20</v>
      </c>
      <c r="H18157" s="9" t="s">
        <v>21</v>
      </c>
      <c r="I18157" s="9" t="s">
        <v>22</v>
      </c>
    </row>
    <row r="18158" spans="2:9" ht="12.75" customHeight="1" x14ac:dyDescent="0.3">
      <c r="B18158" s="9" t="s">
        <v>76</v>
      </c>
      <c r="C18158" s="9" t="s">
        <v>77</v>
      </c>
      <c r="D18158" s="10">
        <v>46178.795081018514</v>
      </c>
      <c r="E18158" s="9" t="s">
        <v>25</v>
      </c>
      <c r="F18158" s="9" t="s">
        <v>131</v>
      </c>
      <c r="H18158" s="11" t="s">
        <v>32</v>
      </c>
      <c r="I18158" s="9" t="s">
        <v>22</v>
      </c>
    </row>
    <row r="18159" spans="2:9" ht="11.25" customHeight="1" x14ac:dyDescent="0.3">
      <c r="H18159" s="11"/>
    </row>
    <row r="18160" spans="2:9" ht="12.75" customHeight="1" x14ac:dyDescent="0.3">
      <c r="B18160" s="9" t="s">
        <v>100</v>
      </c>
      <c r="C18160" s="9" t="s">
        <v>101</v>
      </c>
      <c r="D18160" s="10">
        <v>46178.795115740737</v>
      </c>
      <c r="E18160" s="9" t="s">
        <v>25</v>
      </c>
      <c r="F18160" s="9" t="s">
        <v>20</v>
      </c>
      <c r="H18160" s="9" t="s">
        <v>21</v>
      </c>
      <c r="I18160" s="9" t="s">
        <v>22</v>
      </c>
    </row>
    <row r="18161" spans="2:9" ht="12.75" customHeight="1" x14ac:dyDescent="0.3">
      <c r="B18161" s="9" t="s">
        <v>86</v>
      </c>
      <c r="C18161" s="9" t="s">
        <v>87</v>
      </c>
      <c r="D18161" s="10">
        <v>46178.804780092592</v>
      </c>
      <c r="E18161" s="9" t="s">
        <v>25</v>
      </c>
      <c r="F18161" s="9" t="s">
        <v>131</v>
      </c>
      <c r="H18161" s="11" t="s">
        <v>32</v>
      </c>
      <c r="I18161" s="9" t="s">
        <v>22</v>
      </c>
    </row>
    <row r="18162" spans="2:9" ht="11.25" customHeight="1" x14ac:dyDescent="0.3">
      <c r="H18162" s="11"/>
    </row>
    <row r="18163" spans="2:9" ht="13.5" customHeight="1" x14ac:dyDescent="0.3">
      <c r="B18163" s="9" t="s">
        <v>86</v>
      </c>
      <c r="C18163" s="9" t="s">
        <v>87</v>
      </c>
      <c r="D18163" s="10">
        <v>46178.804814814815</v>
      </c>
      <c r="E18163" s="9" t="s">
        <v>25</v>
      </c>
      <c r="F18163" s="9" t="s">
        <v>20</v>
      </c>
      <c r="H18163" s="9" t="s">
        <v>21</v>
      </c>
      <c r="I18163" s="9" t="s">
        <v>22</v>
      </c>
    </row>
    <row r="18164" spans="2:9" ht="12.75" customHeight="1" x14ac:dyDescent="0.3">
      <c r="B18164" s="9" t="s">
        <v>127</v>
      </c>
      <c r="C18164" s="9" t="s">
        <v>128</v>
      </c>
      <c r="D18164" s="10">
        <v>46178.815358796295</v>
      </c>
      <c r="E18164" s="9" t="s">
        <v>19</v>
      </c>
      <c r="F18164" s="9" t="s">
        <v>131</v>
      </c>
      <c r="H18164" s="9" t="s">
        <v>83</v>
      </c>
      <c r="I18164" s="9" t="s">
        <v>22</v>
      </c>
    </row>
    <row r="18165" spans="2:9" ht="12.75" customHeight="1" x14ac:dyDescent="0.3">
      <c r="B18165" s="9" t="s">
        <v>127</v>
      </c>
      <c r="C18165" s="9" t="s">
        <v>128</v>
      </c>
      <c r="D18165" s="10">
        <v>46178.825590277775</v>
      </c>
      <c r="E18165" s="9" t="s">
        <v>25</v>
      </c>
      <c r="F18165" s="9" t="s">
        <v>131</v>
      </c>
      <c r="H18165" s="9" t="s">
        <v>83</v>
      </c>
      <c r="I18165" s="9" t="s">
        <v>22</v>
      </c>
    </row>
    <row r="18166" spans="2:9" ht="12.75" customHeight="1" x14ac:dyDescent="0.3">
      <c r="B18166" s="9" t="s">
        <v>52</v>
      </c>
      <c r="C18166" s="9" t="s">
        <v>53</v>
      </c>
      <c r="D18166" s="10">
        <v>46178.916886574072</v>
      </c>
      <c r="E18166" s="9" t="s">
        <v>19</v>
      </c>
      <c r="F18166" s="9" t="s">
        <v>131</v>
      </c>
      <c r="H18166" s="11" t="s">
        <v>32</v>
      </c>
      <c r="I18166" s="9" t="s">
        <v>22</v>
      </c>
    </row>
    <row r="18167" spans="2:9" ht="11.25" customHeight="1" x14ac:dyDescent="0.3">
      <c r="H18167" s="11"/>
    </row>
    <row r="18168" spans="2:9" ht="12.75" customHeight="1" x14ac:dyDescent="0.3">
      <c r="B18168" s="9" t="s">
        <v>52</v>
      </c>
      <c r="C18168" s="9" t="s">
        <v>53</v>
      </c>
      <c r="D18168" s="10">
        <v>46178.92418981481</v>
      </c>
      <c r="E18168" s="9" t="s">
        <v>19</v>
      </c>
      <c r="F18168" s="9" t="s">
        <v>31</v>
      </c>
      <c r="H18168" s="11" t="s">
        <v>32</v>
      </c>
      <c r="I18168" s="9" t="s">
        <v>22</v>
      </c>
    </row>
    <row r="18169" spans="2:9" ht="11.25" customHeight="1" x14ac:dyDescent="0.3">
      <c r="H18169" s="11"/>
    </row>
    <row r="18170" spans="2:9" ht="12.75" customHeight="1" x14ac:dyDescent="0.3">
      <c r="B18170" s="9" t="s">
        <v>52</v>
      </c>
      <c r="C18170" s="9" t="s">
        <v>53</v>
      </c>
      <c r="D18170" s="10">
        <v>46178.925717592589</v>
      </c>
      <c r="E18170" s="9" t="s">
        <v>19</v>
      </c>
      <c r="F18170" s="9" t="s">
        <v>31</v>
      </c>
      <c r="H18170" s="11" t="s">
        <v>32</v>
      </c>
      <c r="I18170" s="9" t="s">
        <v>22</v>
      </c>
    </row>
    <row r="18171" spans="2:9" ht="11.25" customHeight="1" x14ac:dyDescent="0.3">
      <c r="H18171" s="11"/>
    </row>
    <row r="18172" spans="2:9" ht="12.75" customHeight="1" x14ac:dyDescent="0.3">
      <c r="B18172" s="9" t="s">
        <v>52</v>
      </c>
      <c r="C18172" s="9" t="s">
        <v>53</v>
      </c>
      <c r="D18172" s="10">
        <v>46178.927766203698</v>
      </c>
      <c r="E18172" s="9" t="s">
        <v>25</v>
      </c>
      <c r="F18172" s="9" t="s">
        <v>131</v>
      </c>
      <c r="H18172" s="11" t="s">
        <v>32</v>
      </c>
      <c r="I18172" s="9" t="s">
        <v>22</v>
      </c>
    </row>
    <row r="18173" spans="2:9" ht="12" customHeight="1" x14ac:dyDescent="0.3">
      <c r="H18173" s="11"/>
    </row>
    <row r="18174" spans="2:9" ht="12.75" customHeight="1" x14ac:dyDescent="0.3">
      <c r="B18174" s="8">
        <v>46179.325046296297</v>
      </c>
      <c r="C18174" s="8"/>
    </row>
    <row r="18175" spans="2:9" ht="12.75" customHeight="1" x14ac:dyDescent="0.3">
      <c r="B18175" s="9" t="s">
        <v>127</v>
      </c>
      <c r="C18175" s="9" t="s">
        <v>128</v>
      </c>
      <c r="D18175" s="10">
        <v>46179.325046296297</v>
      </c>
      <c r="E18175" s="9" t="s">
        <v>19</v>
      </c>
      <c r="F18175" s="9" t="s">
        <v>131</v>
      </c>
      <c r="H18175" s="9" t="s">
        <v>83</v>
      </c>
      <c r="I18175" s="9" t="s">
        <v>22</v>
      </c>
    </row>
    <row r="18176" spans="2:9" ht="12.75" customHeight="1" x14ac:dyDescent="0.3">
      <c r="B18176" s="9" t="s">
        <v>52</v>
      </c>
      <c r="C18176" s="9" t="s">
        <v>53</v>
      </c>
      <c r="D18176" s="10">
        <v>46179.330497685187</v>
      </c>
      <c r="E18176" s="9" t="s">
        <v>19</v>
      </c>
      <c r="F18176" s="9" t="s">
        <v>131</v>
      </c>
      <c r="H18176" s="11" t="s">
        <v>32</v>
      </c>
      <c r="I18176" s="9" t="s">
        <v>22</v>
      </c>
    </row>
    <row r="18177" spans="2:9" ht="11.25" customHeight="1" x14ac:dyDescent="0.3">
      <c r="H18177" s="11"/>
    </row>
    <row r="18178" spans="2:9" ht="12.75" customHeight="1" x14ac:dyDescent="0.3">
      <c r="B18178" s="9" t="s">
        <v>52</v>
      </c>
      <c r="C18178" s="9" t="s">
        <v>53</v>
      </c>
      <c r="D18178" s="10">
        <v>46179.330520833333</v>
      </c>
      <c r="E18178" s="9" t="s">
        <v>19</v>
      </c>
      <c r="F18178" s="9" t="s">
        <v>131</v>
      </c>
      <c r="H18178" s="11" t="s">
        <v>32</v>
      </c>
      <c r="I18178" s="9" t="s">
        <v>22</v>
      </c>
    </row>
    <row r="18179" spans="2:9" ht="11.25" customHeight="1" x14ac:dyDescent="0.3">
      <c r="H18179" s="11"/>
    </row>
    <row r="18180" spans="2:9" ht="12.75" customHeight="1" x14ac:dyDescent="0.3">
      <c r="B18180" s="9" t="s">
        <v>52</v>
      </c>
      <c r="C18180" s="9" t="s">
        <v>53</v>
      </c>
      <c r="D18180" s="10">
        <v>46179.333622685182</v>
      </c>
      <c r="E18180" s="9" t="s">
        <v>19</v>
      </c>
      <c r="F18180" s="9" t="s">
        <v>31</v>
      </c>
      <c r="H18180" s="11" t="s">
        <v>32</v>
      </c>
      <c r="I18180" s="9" t="s">
        <v>22</v>
      </c>
    </row>
    <row r="18181" spans="2:9" ht="11.25" customHeight="1" x14ac:dyDescent="0.3">
      <c r="H18181" s="11"/>
    </row>
    <row r="18182" spans="2:9" ht="13.5" customHeight="1" x14ac:dyDescent="0.3">
      <c r="B18182" s="9" t="s">
        <v>52</v>
      </c>
      <c r="C18182" s="9" t="s">
        <v>53</v>
      </c>
      <c r="D18182" s="10">
        <v>46179.335416666661</v>
      </c>
      <c r="E18182" s="9" t="s">
        <v>25</v>
      </c>
      <c r="F18182" s="9" t="s">
        <v>131</v>
      </c>
      <c r="H18182" s="11" t="s">
        <v>32</v>
      </c>
      <c r="I18182" s="9" t="s">
        <v>22</v>
      </c>
    </row>
    <row r="18183" spans="2:9" ht="11.25" customHeight="1" x14ac:dyDescent="0.3">
      <c r="H18183" s="11"/>
    </row>
    <row r="18184" spans="2:9" ht="12.75" customHeight="1" x14ac:dyDescent="0.3">
      <c r="B18184" s="9" t="s">
        <v>98</v>
      </c>
      <c r="C18184" s="9" t="s">
        <v>99</v>
      </c>
      <c r="D18184" s="10">
        <v>46179.339560185181</v>
      </c>
      <c r="E18184" s="9" t="s">
        <v>19</v>
      </c>
      <c r="F18184" s="9" t="s">
        <v>31</v>
      </c>
      <c r="H18184" s="11" t="s">
        <v>32</v>
      </c>
      <c r="I18184" s="9" t="s">
        <v>22</v>
      </c>
    </row>
    <row r="18185" spans="2:9" ht="11.25" customHeight="1" x14ac:dyDescent="0.3">
      <c r="H18185" s="11"/>
    </row>
    <row r="18186" spans="2:9" ht="12.75" customHeight="1" x14ac:dyDescent="0.3">
      <c r="B18186" s="9" t="s">
        <v>127</v>
      </c>
      <c r="C18186" s="9" t="s">
        <v>128</v>
      </c>
      <c r="D18186" s="10">
        <v>46179.349317129629</v>
      </c>
      <c r="E18186" s="9" t="s">
        <v>19</v>
      </c>
      <c r="F18186" s="9" t="s">
        <v>131</v>
      </c>
      <c r="H18186" s="9" t="s">
        <v>83</v>
      </c>
      <c r="I18186" s="9" t="s">
        <v>22</v>
      </c>
    </row>
    <row r="18187" spans="2:9" ht="12.75" customHeight="1" x14ac:dyDescent="0.3">
      <c r="B18187" s="9" t="s">
        <v>100</v>
      </c>
      <c r="C18187" s="9" t="s">
        <v>101</v>
      </c>
      <c r="D18187" s="10">
        <v>46179.376192129625</v>
      </c>
      <c r="E18187" s="9" t="s">
        <v>19</v>
      </c>
      <c r="F18187" s="9" t="s">
        <v>131</v>
      </c>
      <c r="H18187" s="11" t="s">
        <v>32</v>
      </c>
      <c r="I18187" s="9" t="s">
        <v>22</v>
      </c>
    </row>
    <row r="18188" spans="2:9" ht="11.25" customHeight="1" x14ac:dyDescent="0.3">
      <c r="H18188" s="11"/>
    </row>
    <row r="18189" spans="2:9" ht="12.75" customHeight="1" x14ac:dyDescent="0.3">
      <c r="B18189" s="9" t="s">
        <v>100</v>
      </c>
      <c r="C18189" s="9" t="s">
        <v>101</v>
      </c>
      <c r="D18189" s="10">
        <v>46179.37631944444</v>
      </c>
      <c r="E18189" s="9" t="s">
        <v>19</v>
      </c>
      <c r="F18189" s="9" t="s">
        <v>20</v>
      </c>
      <c r="H18189" s="9" t="s">
        <v>21</v>
      </c>
      <c r="I18189" s="9" t="s">
        <v>22</v>
      </c>
    </row>
    <row r="18190" spans="2:9" ht="12.75" customHeight="1" x14ac:dyDescent="0.3">
      <c r="B18190" s="9" t="s">
        <v>33</v>
      </c>
      <c r="C18190" s="9" t="s">
        <v>34</v>
      </c>
      <c r="D18190" s="10">
        <v>46179.385381944441</v>
      </c>
      <c r="E18190" s="9" t="s">
        <v>19</v>
      </c>
      <c r="F18190" s="9" t="s">
        <v>131</v>
      </c>
      <c r="H18190" s="11" t="s">
        <v>32</v>
      </c>
      <c r="I18190" s="9" t="s">
        <v>22</v>
      </c>
    </row>
    <row r="18191" spans="2:9" ht="11.25" customHeight="1" x14ac:dyDescent="0.3">
      <c r="H18191" s="11"/>
    </row>
    <row r="18192" spans="2:9" ht="13.5" customHeight="1" x14ac:dyDescent="0.3">
      <c r="B18192" s="9" t="s">
        <v>33</v>
      </c>
      <c r="C18192" s="9" t="s">
        <v>34</v>
      </c>
      <c r="D18192" s="10">
        <v>46179.385405092587</v>
      </c>
      <c r="E18192" s="9" t="s">
        <v>19</v>
      </c>
      <c r="F18192" s="9" t="s">
        <v>20</v>
      </c>
      <c r="H18192" s="9" t="s">
        <v>21</v>
      </c>
      <c r="I18192" s="9" t="s">
        <v>22</v>
      </c>
    </row>
    <row r="18193" spans="2:9" ht="12.75" customHeight="1" x14ac:dyDescent="0.3">
      <c r="B18193" s="9" t="s">
        <v>96</v>
      </c>
      <c r="C18193" s="9" t="s">
        <v>97</v>
      </c>
      <c r="D18193" s="10">
        <v>46179.386354166665</v>
      </c>
      <c r="E18193" s="9" t="s">
        <v>19</v>
      </c>
      <c r="F18193" s="9" t="s">
        <v>131</v>
      </c>
      <c r="H18193" s="11" t="s">
        <v>32</v>
      </c>
      <c r="I18193" s="9" t="s">
        <v>22</v>
      </c>
    </row>
    <row r="18194" spans="2:9" ht="11.25" customHeight="1" x14ac:dyDescent="0.3">
      <c r="H18194" s="11"/>
    </row>
    <row r="18195" spans="2:9" ht="12.75" customHeight="1" x14ac:dyDescent="0.3">
      <c r="B18195" s="9" t="s">
        <v>37</v>
      </c>
      <c r="C18195" s="9" t="s">
        <v>38</v>
      </c>
      <c r="D18195" s="10">
        <v>46179.387314814812</v>
      </c>
      <c r="E18195" s="9" t="s">
        <v>19</v>
      </c>
      <c r="F18195" s="9" t="s">
        <v>39</v>
      </c>
      <c r="H18195" s="9" t="s">
        <v>21</v>
      </c>
      <c r="I18195" s="9" t="s">
        <v>22</v>
      </c>
    </row>
    <row r="18196" spans="2:9" ht="12.75" customHeight="1" x14ac:dyDescent="0.3">
      <c r="B18196" s="9" t="s">
        <v>114</v>
      </c>
      <c r="C18196" s="9" t="s">
        <v>115</v>
      </c>
      <c r="D18196" s="10">
        <v>46179.389652777776</v>
      </c>
      <c r="E18196" s="9" t="s">
        <v>19</v>
      </c>
      <c r="F18196" s="9" t="s">
        <v>131</v>
      </c>
      <c r="H18196" s="11" t="s">
        <v>32</v>
      </c>
      <c r="I18196" s="9" t="s">
        <v>22</v>
      </c>
    </row>
    <row r="18197" spans="2:9" ht="11.25" customHeight="1" x14ac:dyDescent="0.3">
      <c r="H18197" s="11"/>
    </row>
    <row r="18198" spans="2:9" ht="12.75" customHeight="1" x14ac:dyDescent="0.3">
      <c r="B18198" s="9" t="s">
        <v>127</v>
      </c>
      <c r="C18198" s="9" t="s">
        <v>128</v>
      </c>
      <c r="D18198" s="10">
        <v>46179.389791666668</v>
      </c>
      <c r="E18198" s="9" t="s">
        <v>19</v>
      </c>
      <c r="F18198" s="9" t="s">
        <v>131</v>
      </c>
      <c r="H18198" s="9" t="s">
        <v>83</v>
      </c>
      <c r="I18198" s="9" t="s">
        <v>22</v>
      </c>
    </row>
    <row r="18199" spans="2:9" ht="12.75" customHeight="1" x14ac:dyDescent="0.3">
      <c r="B18199" s="9" t="s">
        <v>110</v>
      </c>
      <c r="C18199" s="9" t="s">
        <v>111</v>
      </c>
      <c r="D18199" s="10">
        <v>46179.393263888887</v>
      </c>
      <c r="E18199" s="9" t="s">
        <v>19</v>
      </c>
      <c r="F18199" s="9" t="s">
        <v>20</v>
      </c>
      <c r="H18199" s="9" t="s">
        <v>21</v>
      </c>
      <c r="I18199" s="9" t="s">
        <v>22</v>
      </c>
    </row>
    <row r="18200" spans="2:9" ht="12.75" customHeight="1" x14ac:dyDescent="0.3">
      <c r="B18200" s="9" t="s">
        <v>110</v>
      </c>
      <c r="C18200" s="9" t="s">
        <v>111</v>
      </c>
      <c r="D18200" s="10">
        <v>46179.393263888887</v>
      </c>
      <c r="E18200" s="9" t="s">
        <v>19</v>
      </c>
      <c r="F18200" s="9" t="s">
        <v>131</v>
      </c>
      <c r="H18200" s="11" t="s">
        <v>32</v>
      </c>
      <c r="I18200" s="9" t="s">
        <v>22</v>
      </c>
    </row>
    <row r="18201" spans="2:9" ht="12" customHeight="1" x14ac:dyDescent="0.3">
      <c r="H18201" s="11"/>
    </row>
    <row r="18202" spans="2:9" ht="12.75" customHeight="1" x14ac:dyDescent="0.3">
      <c r="B18202" s="9" t="s">
        <v>98</v>
      </c>
      <c r="C18202" s="9" t="s">
        <v>99</v>
      </c>
      <c r="D18202" s="10">
        <v>46179.39403935185</v>
      </c>
      <c r="E18202" s="9" t="s">
        <v>19</v>
      </c>
      <c r="F18202" s="9" t="s">
        <v>31</v>
      </c>
      <c r="H18202" s="11" t="s">
        <v>32</v>
      </c>
      <c r="I18202" s="9" t="s">
        <v>22</v>
      </c>
    </row>
    <row r="18203" spans="2:9" ht="11.25" customHeight="1" x14ac:dyDescent="0.3">
      <c r="H18203" s="11"/>
    </row>
    <row r="18204" spans="2:9" ht="12.75" customHeight="1" x14ac:dyDescent="0.3">
      <c r="B18204" s="9" t="s">
        <v>23</v>
      </c>
      <c r="C18204" s="9" t="s">
        <v>24</v>
      </c>
      <c r="D18204" s="10">
        <v>46179.395150462959</v>
      </c>
      <c r="E18204" s="9" t="s">
        <v>19</v>
      </c>
      <c r="F18204" s="9" t="s">
        <v>131</v>
      </c>
      <c r="H18204" s="11" t="s">
        <v>32</v>
      </c>
      <c r="I18204" s="9" t="s">
        <v>22</v>
      </c>
    </row>
    <row r="18205" spans="2:9" ht="11.25" customHeight="1" x14ac:dyDescent="0.3">
      <c r="H18205" s="11"/>
    </row>
    <row r="18206" spans="2:9" ht="12.75" customHeight="1" x14ac:dyDescent="0.3">
      <c r="B18206" s="9" t="s">
        <v>23</v>
      </c>
      <c r="C18206" s="9" t="s">
        <v>24</v>
      </c>
      <c r="D18206" s="10">
        <v>46179.395266203705</v>
      </c>
      <c r="E18206" s="9" t="s">
        <v>19</v>
      </c>
      <c r="F18206" s="9" t="s">
        <v>20</v>
      </c>
      <c r="H18206" s="9" t="s">
        <v>21</v>
      </c>
      <c r="I18206" s="9" t="s">
        <v>22</v>
      </c>
    </row>
    <row r="18207" spans="2:9" ht="12.75" customHeight="1" x14ac:dyDescent="0.3">
      <c r="B18207" s="9" t="s">
        <v>96</v>
      </c>
      <c r="C18207" s="9" t="s">
        <v>97</v>
      </c>
      <c r="D18207" s="10">
        <v>46179.396226851852</v>
      </c>
      <c r="E18207" s="9" t="s">
        <v>25</v>
      </c>
      <c r="F18207" s="9" t="s">
        <v>131</v>
      </c>
      <c r="H18207" s="11" t="s">
        <v>32</v>
      </c>
      <c r="I18207" s="9" t="s">
        <v>22</v>
      </c>
    </row>
    <row r="18208" spans="2:9" ht="11.25" customHeight="1" x14ac:dyDescent="0.3">
      <c r="H18208" s="11"/>
    </row>
    <row r="18209" spans="2:9" ht="12.75" customHeight="1" x14ac:dyDescent="0.3">
      <c r="B18209" s="9" t="s">
        <v>120</v>
      </c>
      <c r="C18209" s="9" t="s">
        <v>121</v>
      </c>
      <c r="D18209" s="10">
        <v>46179.39640046296</v>
      </c>
      <c r="E18209" s="9" t="s">
        <v>19</v>
      </c>
      <c r="F18209" s="9" t="s">
        <v>131</v>
      </c>
      <c r="H18209" s="9" t="s">
        <v>124</v>
      </c>
      <c r="I18209" s="9" t="s">
        <v>22</v>
      </c>
    </row>
    <row r="18210" spans="2:9" ht="12.75" customHeight="1" x14ac:dyDescent="0.3">
      <c r="B18210" s="9" t="s">
        <v>81</v>
      </c>
      <c r="C18210" s="9" t="s">
        <v>82</v>
      </c>
      <c r="D18210" s="10">
        <v>46179.39702546296</v>
      </c>
      <c r="E18210" s="9" t="s">
        <v>19</v>
      </c>
      <c r="F18210" s="9" t="s">
        <v>131</v>
      </c>
      <c r="H18210" s="11" t="s">
        <v>32</v>
      </c>
      <c r="I18210" s="9" t="s">
        <v>22</v>
      </c>
    </row>
    <row r="18211" spans="2:9" ht="12" customHeight="1" x14ac:dyDescent="0.3">
      <c r="H18211" s="11"/>
    </row>
    <row r="18212" spans="2:9" ht="12.75" customHeight="1" x14ac:dyDescent="0.3">
      <c r="B18212" s="9" t="s">
        <v>81</v>
      </c>
      <c r="C18212" s="9" t="s">
        <v>82</v>
      </c>
      <c r="D18212" s="10">
        <v>46179.397060185183</v>
      </c>
      <c r="E18212" s="9" t="s">
        <v>19</v>
      </c>
      <c r="F18212" s="9" t="s">
        <v>20</v>
      </c>
      <c r="H18212" s="9" t="s">
        <v>21</v>
      </c>
      <c r="I18212" s="9" t="s">
        <v>22</v>
      </c>
    </row>
    <row r="18213" spans="2:9" ht="12.75" customHeight="1" x14ac:dyDescent="0.3">
      <c r="B18213" s="9" t="s">
        <v>60</v>
      </c>
      <c r="C18213" s="11" t="s">
        <v>61</v>
      </c>
      <c r="D18213" s="10">
        <v>46179.398819444439</v>
      </c>
      <c r="E18213" s="9" t="s">
        <v>19</v>
      </c>
      <c r="F18213" s="9" t="s">
        <v>131</v>
      </c>
      <c r="H18213" s="11" t="s">
        <v>32</v>
      </c>
      <c r="I18213" s="9" t="s">
        <v>22</v>
      </c>
    </row>
    <row r="18214" spans="2:9" ht="11.25" customHeight="1" x14ac:dyDescent="0.3">
      <c r="C18214" s="11"/>
      <c r="H18214" s="11"/>
    </row>
    <row r="18215" spans="2:9" ht="12.75" customHeight="1" x14ac:dyDescent="0.3">
      <c r="B18215" s="9" t="s">
        <v>108</v>
      </c>
      <c r="C18215" s="9" t="s">
        <v>109</v>
      </c>
      <c r="D18215" s="10">
        <v>46179.399305555555</v>
      </c>
      <c r="E18215" s="9" t="s">
        <v>19</v>
      </c>
      <c r="F18215" s="9" t="s">
        <v>28</v>
      </c>
      <c r="H18215" s="9" t="s">
        <v>21</v>
      </c>
      <c r="I18215" s="9" t="s">
        <v>22</v>
      </c>
    </row>
    <row r="18216" spans="2:9" ht="12.75" customHeight="1" x14ac:dyDescent="0.3">
      <c r="B18216" s="9" t="s">
        <v>26</v>
      </c>
      <c r="C18216" s="9" t="s">
        <v>27</v>
      </c>
      <c r="D18216" s="10">
        <v>46179.399398148147</v>
      </c>
      <c r="E18216" s="9" t="s">
        <v>19</v>
      </c>
      <c r="F18216" s="9" t="s">
        <v>28</v>
      </c>
      <c r="H18216" s="9" t="s">
        <v>21</v>
      </c>
      <c r="I18216" s="9" t="s">
        <v>22</v>
      </c>
    </row>
    <row r="18217" spans="2:9" ht="12.75" customHeight="1" x14ac:dyDescent="0.3">
      <c r="B18217" s="9" t="s">
        <v>60</v>
      </c>
      <c r="C18217" s="11" t="s">
        <v>61</v>
      </c>
      <c r="D18217" s="10">
        <v>46179.399571759255</v>
      </c>
      <c r="E18217" s="9" t="s">
        <v>19</v>
      </c>
      <c r="F18217" s="9" t="s">
        <v>20</v>
      </c>
      <c r="H18217" s="9" t="s">
        <v>21</v>
      </c>
      <c r="I18217" s="9" t="s">
        <v>22</v>
      </c>
    </row>
    <row r="18218" spans="2:9" ht="11.25" customHeight="1" x14ac:dyDescent="0.3">
      <c r="C18218" s="11"/>
    </row>
    <row r="18219" spans="2:9" ht="12.75" customHeight="1" x14ac:dyDescent="0.3">
      <c r="B18219" s="9" t="s">
        <v>96</v>
      </c>
      <c r="C18219" s="9" t="s">
        <v>97</v>
      </c>
      <c r="D18219" s="10">
        <v>46179.399791666663</v>
      </c>
      <c r="E18219" s="9" t="s">
        <v>19</v>
      </c>
      <c r="F18219" s="9" t="s">
        <v>131</v>
      </c>
      <c r="H18219" s="11" t="s">
        <v>32</v>
      </c>
      <c r="I18219" s="9" t="s">
        <v>22</v>
      </c>
    </row>
    <row r="18220" spans="2:9" ht="12" customHeight="1" x14ac:dyDescent="0.3">
      <c r="H18220" s="11"/>
    </row>
    <row r="18221" spans="2:9" ht="12.75" customHeight="1" x14ac:dyDescent="0.3">
      <c r="B18221" s="9" t="s">
        <v>35</v>
      </c>
      <c r="C18221" s="9" t="s">
        <v>36</v>
      </c>
      <c r="D18221" s="10">
        <v>46179.40006944444</v>
      </c>
      <c r="E18221" s="9" t="s">
        <v>19</v>
      </c>
      <c r="F18221" s="9" t="s">
        <v>131</v>
      </c>
      <c r="H18221" s="11" t="s">
        <v>32</v>
      </c>
      <c r="I18221" s="9" t="s">
        <v>22</v>
      </c>
    </row>
    <row r="18222" spans="2:9" ht="11.25" customHeight="1" x14ac:dyDescent="0.3">
      <c r="H18222" s="11"/>
    </row>
    <row r="18223" spans="2:9" ht="12.75" customHeight="1" x14ac:dyDescent="0.3">
      <c r="B18223" s="9" t="s">
        <v>35</v>
      </c>
      <c r="C18223" s="9" t="s">
        <v>36</v>
      </c>
      <c r="D18223" s="10">
        <v>46179.400138888886</v>
      </c>
      <c r="E18223" s="9" t="s">
        <v>19</v>
      </c>
      <c r="F18223" s="9" t="s">
        <v>20</v>
      </c>
      <c r="H18223" s="9" t="s">
        <v>21</v>
      </c>
      <c r="I18223" s="9" t="s">
        <v>22</v>
      </c>
    </row>
    <row r="18224" spans="2:9" ht="12.75" customHeight="1" x14ac:dyDescent="0.3">
      <c r="B18224" s="9" t="s">
        <v>54</v>
      </c>
      <c r="C18224" s="9" t="s">
        <v>55</v>
      </c>
      <c r="D18224" s="10">
        <v>46179.401099537034</v>
      </c>
      <c r="E18224" s="9" t="s">
        <v>19</v>
      </c>
      <c r="F18224" s="9" t="s">
        <v>131</v>
      </c>
      <c r="H18224" s="11" t="s">
        <v>32</v>
      </c>
      <c r="I18224" s="9" t="s">
        <v>22</v>
      </c>
    </row>
    <row r="18225" spans="2:9" ht="11.25" customHeight="1" x14ac:dyDescent="0.3">
      <c r="H18225" s="11"/>
    </row>
    <row r="18226" spans="2:9" ht="12.75" customHeight="1" x14ac:dyDescent="0.3">
      <c r="B18226" s="9" t="s">
        <v>54</v>
      </c>
      <c r="C18226" s="9" t="s">
        <v>55</v>
      </c>
      <c r="D18226" s="10">
        <v>46179.40111111111</v>
      </c>
      <c r="E18226" s="9" t="s">
        <v>19</v>
      </c>
      <c r="F18226" s="9" t="s">
        <v>20</v>
      </c>
      <c r="H18226" s="9" t="s">
        <v>21</v>
      </c>
      <c r="I18226" s="9" t="s">
        <v>22</v>
      </c>
    </row>
    <row r="18227" spans="2:9" ht="12.75" customHeight="1" x14ac:dyDescent="0.3">
      <c r="B18227" s="9" t="s">
        <v>72</v>
      </c>
      <c r="C18227" s="9" t="s">
        <v>73</v>
      </c>
      <c r="D18227" s="10">
        <v>46179.401319444441</v>
      </c>
      <c r="E18227" s="9" t="s">
        <v>19</v>
      </c>
      <c r="F18227" s="9" t="s">
        <v>20</v>
      </c>
      <c r="H18227" s="9" t="s">
        <v>21</v>
      </c>
      <c r="I18227" s="9" t="s">
        <v>22</v>
      </c>
    </row>
    <row r="18228" spans="2:9" ht="12.75" customHeight="1" x14ac:dyDescent="0.3">
      <c r="B18228" s="9" t="s">
        <v>72</v>
      </c>
      <c r="C18228" s="9" t="s">
        <v>73</v>
      </c>
      <c r="D18228" s="10">
        <v>46179.401331018518</v>
      </c>
      <c r="E18228" s="9" t="s">
        <v>19</v>
      </c>
      <c r="F18228" s="9" t="s">
        <v>131</v>
      </c>
      <c r="H18228" s="11" t="s">
        <v>32</v>
      </c>
      <c r="I18228" s="9" t="s">
        <v>22</v>
      </c>
    </row>
    <row r="18229" spans="2:9" ht="11.25" customHeight="1" x14ac:dyDescent="0.3">
      <c r="H18229" s="11"/>
    </row>
    <row r="18230" spans="2:9" ht="13.5" customHeight="1" x14ac:dyDescent="0.3">
      <c r="B18230" s="9" t="s">
        <v>44</v>
      </c>
      <c r="C18230" s="9" t="s">
        <v>45</v>
      </c>
      <c r="D18230" s="10">
        <v>46179.401724537034</v>
      </c>
      <c r="E18230" s="9" t="s">
        <v>19</v>
      </c>
      <c r="F18230" s="9" t="s">
        <v>136</v>
      </c>
      <c r="H18230" s="11" t="s">
        <v>32</v>
      </c>
      <c r="I18230" s="9" t="s">
        <v>22</v>
      </c>
    </row>
    <row r="18231" spans="2:9" ht="11.25" customHeight="1" x14ac:dyDescent="0.3">
      <c r="H18231" s="11"/>
    </row>
    <row r="18232" spans="2:9" ht="12.75" customHeight="1" x14ac:dyDescent="0.3">
      <c r="B18232" s="9" t="s">
        <v>68</v>
      </c>
      <c r="C18232" s="9" t="s">
        <v>69</v>
      </c>
      <c r="D18232" s="10">
        <v>46179.401874999996</v>
      </c>
      <c r="E18232" s="9" t="s">
        <v>19</v>
      </c>
      <c r="F18232" s="9" t="s">
        <v>131</v>
      </c>
      <c r="H18232" s="11" t="s">
        <v>32</v>
      </c>
      <c r="I18232" s="9" t="s">
        <v>22</v>
      </c>
    </row>
    <row r="18233" spans="2:9" ht="11.25" customHeight="1" x14ac:dyDescent="0.3">
      <c r="H18233" s="11"/>
    </row>
    <row r="18234" spans="2:9" ht="12.75" customHeight="1" x14ac:dyDescent="0.3">
      <c r="B18234" s="9" t="s">
        <v>68</v>
      </c>
      <c r="C18234" s="9" t="s">
        <v>69</v>
      </c>
      <c r="D18234" s="10">
        <v>46179.401886574073</v>
      </c>
      <c r="E18234" s="9" t="s">
        <v>19</v>
      </c>
      <c r="F18234" s="9" t="s">
        <v>20</v>
      </c>
      <c r="H18234" s="9" t="s">
        <v>21</v>
      </c>
      <c r="I18234" s="9" t="s">
        <v>22</v>
      </c>
    </row>
    <row r="18235" spans="2:9" ht="12.75" customHeight="1" x14ac:dyDescent="0.3">
      <c r="B18235" s="9" t="s">
        <v>44</v>
      </c>
      <c r="C18235" s="9" t="s">
        <v>45</v>
      </c>
      <c r="D18235" s="10">
        <v>46179.402187499996</v>
      </c>
      <c r="E18235" s="9" t="s">
        <v>19</v>
      </c>
      <c r="F18235" s="9" t="s">
        <v>131</v>
      </c>
      <c r="H18235" s="11" t="s">
        <v>32</v>
      </c>
      <c r="I18235" s="9" t="s">
        <v>22</v>
      </c>
    </row>
    <row r="18236" spans="2:9" ht="11.25" customHeight="1" x14ac:dyDescent="0.3">
      <c r="H18236" s="11"/>
    </row>
    <row r="18237" spans="2:9" ht="12.75" customHeight="1" x14ac:dyDescent="0.3">
      <c r="B18237" s="9" t="s">
        <v>44</v>
      </c>
      <c r="C18237" s="9" t="s">
        <v>45</v>
      </c>
      <c r="D18237" s="10">
        <v>46179.402222222219</v>
      </c>
      <c r="E18237" s="9" t="s">
        <v>19</v>
      </c>
      <c r="F18237" s="9" t="s">
        <v>20</v>
      </c>
      <c r="H18237" s="9" t="s">
        <v>21</v>
      </c>
      <c r="I18237" s="9" t="s">
        <v>22</v>
      </c>
    </row>
    <row r="18238" spans="2:9" ht="12.75" customHeight="1" x14ac:dyDescent="0.3">
      <c r="B18238" s="9" t="s">
        <v>74</v>
      </c>
      <c r="C18238" s="9" t="s">
        <v>75</v>
      </c>
      <c r="D18238" s="10">
        <v>46179.402870370366</v>
      </c>
      <c r="E18238" s="9" t="s">
        <v>19</v>
      </c>
      <c r="F18238" s="9" t="s">
        <v>131</v>
      </c>
      <c r="H18238" s="11" t="s">
        <v>32</v>
      </c>
      <c r="I18238" s="9" t="s">
        <v>22</v>
      </c>
    </row>
    <row r="18239" spans="2:9" ht="11.25" customHeight="1" x14ac:dyDescent="0.3">
      <c r="H18239" s="11"/>
    </row>
    <row r="18240" spans="2:9" ht="13.5" customHeight="1" x14ac:dyDescent="0.3">
      <c r="B18240" s="9" t="s">
        <v>74</v>
      </c>
      <c r="C18240" s="9" t="s">
        <v>75</v>
      </c>
      <c r="D18240" s="10">
        <v>46179.40289351852</v>
      </c>
      <c r="E18240" s="9" t="s">
        <v>19</v>
      </c>
      <c r="F18240" s="9" t="s">
        <v>20</v>
      </c>
      <c r="H18240" s="9" t="s">
        <v>21</v>
      </c>
      <c r="I18240" s="9" t="s">
        <v>22</v>
      </c>
    </row>
    <row r="18241" spans="2:9" ht="12.75" customHeight="1" x14ac:dyDescent="0.3">
      <c r="B18241" s="9" t="s">
        <v>106</v>
      </c>
      <c r="C18241" s="9" t="s">
        <v>107</v>
      </c>
      <c r="D18241" s="10">
        <v>46179.402986111112</v>
      </c>
      <c r="E18241" s="9" t="s">
        <v>19</v>
      </c>
      <c r="F18241" s="9" t="s">
        <v>20</v>
      </c>
      <c r="H18241" s="9" t="s">
        <v>21</v>
      </c>
      <c r="I18241" s="9" t="s">
        <v>22</v>
      </c>
    </row>
    <row r="18242" spans="2:9" ht="12.75" customHeight="1" x14ac:dyDescent="0.3">
      <c r="B18242" s="9" t="s">
        <v>106</v>
      </c>
      <c r="C18242" s="9" t="s">
        <v>107</v>
      </c>
      <c r="D18242" s="10">
        <v>46179.402986111112</v>
      </c>
      <c r="E18242" s="9" t="s">
        <v>19</v>
      </c>
      <c r="F18242" s="9" t="s">
        <v>131</v>
      </c>
      <c r="H18242" s="11" t="s">
        <v>32</v>
      </c>
      <c r="I18242" s="9" t="s">
        <v>22</v>
      </c>
    </row>
    <row r="18243" spans="2:9" ht="11.25" customHeight="1" x14ac:dyDescent="0.3">
      <c r="H18243" s="11"/>
    </row>
    <row r="18244" spans="2:9" ht="12.75" customHeight="1" x14ac:dyDescent="0.3">
      <c r="B18244" s="9" t="s">
        <v>62</v>
      </c>
      <c r="C18244" s="9" t="s">
        <v>63</v>
      </c>
      <c r="D18244" s="10">
        <v>46179.403032407405</v>
      </c>
      <c r="E18244" s="9" t="s">
        <v>19</v>
      </c>
      <c r="F18244" s="9" t="s">
        <v>131</v>
      </c>
      <c r="H18244" s="11" t="s">
        <v>32</v>
      </c>
      <c r="I18244" s="9" t="s">
        <v>22</v>
      </c>
    </row>
    <row r="18245" spans="2:9" ht="11.25" customHeight="1" x14ac:dyDescent="0.3">
      <c r="H18245" s="11"/>
    </row>
    <row r="18246" spans="2:9" ht="12.75" customHeight="1" x14ac:dyDescent="0.3">
      <c r="B18246" s="9" t="s">
        <v>62</v>
      </c>
      <c r="C18246" s="9" t="s">
        <v>63</v>
      </c>
      <c r="D18246" s="10">
        <v>46179.403067129628</v>
      </c>
      <c r="E18246" s="9" t="s">
        <v>19</v>
      </c>
      <c r="F18246" s="9" t="s">
        <v>20</v>
      </c>
      <c r="H18246" s="9" t="s">
        <v>21</v>
      </c>
      <c r="I18246" s="9" t="s">
        <v>22</v>
      </c>
    </row>
    <row r="18247" spans="2:9" ht="12.75" customHeight="1" x14ac:dyDescent="0.3">
      <c r="B18247" s="9" t="s">
        <v>58</v>
      </c>
      <c r="C18247" s="9" t="s">
        <v>59</v>
      </c>
      <c r="D18247" s="10">
        <v>46179.403564814813</v>
      </c>
      <c r="E18247" s="9" t="s">
        <v>19</v>
      </c>
      <c r="F18247" s="9" t="s">
        <v>39</v>
      </c>
      <c r="H18247" s="9" t="s">
        <v>21</v>
      </c>
      <c r="I18247" s="9" t="s">
        <v>22</v>
      </c>
    </row>
    <row r="18248" spans="2:9" ht="12.75" customHeight="1" x14ac:dyDescent="0.3">
      <c r="B18248" s="9" t="s">
        <v>17</v>
      </c>
      <c r="C18248" s="9" t="s">
        <v>18</v>
      </c>
      <c r="D18248" s="10">
        <v>46179.403969907406</v>
      </c>
      <c r="E18248" s="9" t="s">
        <v>19</v>
      </c>
      <c r="F18248" s="9" t="s">
        <v>131</v>
      </c>
      <c r="H18248" s="11" t="s">
        <v>32</v>
      </c>
      <c r="I18248" s="9" t="s">
        <v>22</v>
      </c>
    </row>
    <row r="18249" spans="2:9" ht="12" customHeight="1" x14ac:dyDescent="0.3">
      <c r="H18249" s="11"/>
    </row>
    <row r="18250" spans="2:9" ht="12.75" customHeight="1" x14ac:dyDescent="0.3">
      <c r="B18250" s="9" t="s">
        <v>17</v>
      </c>
      <c r="C18250" s="9" t="s">
        <v>18</v>
      </c>
      <c r="D18250" s="10">
        <v>46179.404016203705</v>
      </c>
      <c r="E18250" s="9" t="s">
        <v>19</v>
      </c>
      <c r="F18250" s="9" t="s">
        <v>20</v>
      </c>
      <c r="H18250" s="9" t="s">
        <v>21</v>
      </c>
      <c r="I18250" s="9" t="s">
        <v>22</v>
      </c>
    </row>
    <row r="18251" spans="2:9" ht="12.75" customHeight="1" x14ac:dyDescent="0.3">
      <c r="B18251" s="9" t="s">
        <v>118</v>
      </c>
      <c r="C18251" s="9" t="s">
        <v>119</v>
      </c>
      <c r="D18251" s="10">
        <v>46179.404039351852</v>
      </c>
      <c r="E18251" s="9" t="s">
        <v>19</v>
      </c>
      <c r="F18251" s="9" t="s">
        <v>131</v>
      </c>
      <c r="H18251" s="11" t="s">
        <v>32</v>
      </c>
      <c r="I18251" s="9" t="s">
        <v>22</v>
      </c>
    </row>
    <row r="18252" spans="2:9" ht="11.25" customHeight="1" x14ac:dyDescent="0.3">
      <c r="H18252" s="11"/>
    </row>
    <row r="18253" spans="2:9" ht="12.75" customHeight="1" x14ac:dyDescent="0.3">
      <c r="B18253" s="9" t="s">
        <v>118</v>
      </c>
      <c r="C18253" s="9" t="s">
        <v>119</v>
      </c>
      <c r="D18253" s="10">
        <v>46179.404085648144</v>
      </c>
      <c r="E18253" s="9" t="s">
        <v>19</v>
      </c>
      <c r="F18253" s="9" t="s">
        <v>20</v>
      </c>
      <c r="H18253" s="9" t="s">
        <v>21</v>
      </c>
      <c r="I18253" s="9" t="s">
        <v>22</v>
      </c>
    </row>
    <row r="18254" spans="2:9" ht="12.75" customHeight="1" x14ac:dyDescent="0.3">
      <c r="B18254" s="9" t="s">
        <v>44</v>
      </c>
      <c r="C18254" s="9" t="s">
        <v>45</v>
      </c>
      <c r="D18254" s="10">
        <v>46179.40425925926</v>
      </c>
      <c r="E18254" s="9" t="s">
        <v>25</v>
      </c>
      <c r="F18254" s="9" t="s">
        <v>131</v>
      </c>
      <c r="H18254" s="11" t="s">
        <v>32</v>
      </c>
      <c r="I18254" s="9" t="s">
        <v>22</v>
      </c>
    </row>
    <row r="18255" spans="2:9" ht="11.25" customHeight="1" x14ac:dyDescent="0.3">
      <c r="H18255" s="11"/>
    </row>
    <row r="18256" spans="2:9" ht="12.75" customHeight="1" x14ac:dyDescent="0.3">
      <c r="B18256" s="9" t="s">
        <v>44</v>
      </c>
      <c r="C18256" s="9" t="s">
        <v>45</v>
      </c>
      <c r="D18256" s="10">
        <v>46179.404780092591</v>
      </c>
      <c r="E18256" s="9" t="s">
        <v>19</v>
      </c>
      <c r="F18256" s="9" t="s">
        <v>136</v>
      </c>
      <c r="H18256" s="11" t="s">
        <v>32</v>
      </c>
      <c r="I18256" s="9" t="s">
        <v>22</v>
      </c>
    </row>
    <row r="18257" spans="2:9" ht="11.25" customHeight="1" x14ac:dyDescent="0.3">
      <c r="H18257" s="11"/>
    </row>
    <row r="18258" spans="2:9" ht="12.75" customHeight="1" x14ac:dyDescent="0.3">
      <c r="B18258" s="9" t="s">
        <v>76</v>
      </c>
      <c r="C18258" s="9" t="s">
        <v>77</v>
      </c>
      <c r="D18258" s="10">
        <v>46179.404930555553</v>
      </c>
      <c r="E18258" s="9" t="s">
        <v>19</v>
      </c>
      <c r="F18258" s="9" t="s">
        <v>131</v>
      </c>
      <c r="H18258" s="11" t="s">
        <v>32</v>
      </c>
      <c r="I18258" s="9" t="s">
        <v>22</v>
      </c>
    </row>
    <row r="18259" spans="2:9" ht="12" customHeight="1" x14ac:dyDescent="0.3">
      <c r="H18259" s="11"/>
    </row>
    <row r="18260" spans="2:9" ht="12.75" customHeight="1" x14ac:dyDescent="0.3">
      <c r="B18260" s="9" t="s">
        <v>76</v>
      </c>
      <c r="C18260" s="9" t="s">
        <v>77</v>
      </c>
      <c r="D18260" s="10">
        <v>46179.405011574076</v>
      </c>
      <c r="E18260" s="9" t="s">
        <v>19</v>
      </c>
      <c r="F18260" s="9" t="s">
        <v>20</v>
      </c>
      <c r="H18260" s="9" t="s">
        <v>21</v>
      </c>
      <c r="I18260" s="9" t="s">
        <v>22</v>
      </c>
    </row>
    <row r="18261" spans="2:9" ht="12.75" customHeight="1" x14ac:dyDescent="0.3">
      <c r="B18261" s="9" t="s">
        <v>79</v>
      </c>
      <c r="C18261" s="9" t="s">
        <v>80</v>
      </c>
      <c r="D18261" s="10">
        <v>46179.406759259255</v>
      </c>
      <c r="E18261" s="9" t="s">
        <v>19</v>
      </c>
      <c r="F18261" s="9" t="s">
        <v>28</v>
      </c>
      <c r="H18261" s="9" t="s">
        <v>21</v>
      </c>
      <c r="I18261" s="9" t="s">
        <v>22</v>
      </c>
    </row>
    <row r="18262" spans="2:9" ht="12.75" customHeight="1" x14ac:dyDescent="0.3">
      <c r="B18262" s="9" t="s">
        <v>79</v>
      </c>
      <c r="C18262" s="9" t="s">
        <v>80</v>
      </c>
      <c r="D18262" s="10">
        <v>46179.406793981478</v>
      </c>
      <c r="E18262" s="9" t="s">
        <v>25</v>
      </c>
      <c r="F18262" s="9" t="s">
        <v>28</v>
      </c>
      <c r="H18262" s="9" t="s">
        <v>21</v>
      </c>
      <c r="I18262" s="9" t="s">
        <v>22</v>
      </c>
    </row>
    <row r="18263" spans="2:9" ht="12.75" customHeight="1" x14ac:dyDescent="0.3">
      <c r="B18263" s="9" t="s">
        <v>79</v>
      </c>
      <c r="C18263" s="9" t="s">
        <v>80</v>
      </c>
      <c r="D18263" s="10">
        <v>46179.406828703701</v>
      </c>
      <c r="E18263" s="9" t="s">
        <v>19</v>
      </c>
      <c r="F18263" s="9" t="s">
        <v>28</v>
      </c>
      <c r="H18263" s="9" t="s">
        <v>21</v>
      </c>
      <c r="I18263" s="9" t="s">
        <v>22</v>
      </c>
    </row>
    <row r="18264" spans="2:9" ht="12.75" customHeight="1" x14ac:dyDescent="0.3">
      <c r="B18264" s="9" t="s">
        <v>134</v>
      </c>
      <c r="C18264" s="9" t="s">
        <v>135</v>
      </c>
      <c r="D18264" s="10">
        <v>46179.406921296293</v>
      </c>
      <c r="E18264" s="9" t="s">
        <v>19</v>
      </c>
      <c r="F18264" s="9" t="s">
        <v>131</v>
      </c>
      <c r="H18264" s="9" t="s">
        <v>124</v>
      </c>
      <c r="I18264" s="9" t="s">
        <v>22</v>
      </c>
    </row>
    <row r="18265" spans="2:9" ht="12.75" customHeight="1" x14ac:dyDescent="0.3">
      <c r="B18265" s="9" t="s">
        <v>132</v>
      </c>
      <c r="C18265" s="9" t="s">
        <v>133</v>
      </c>
      <c r="D18265" s="10">
        <v>46179.407129629624</v>
      </c>
      <c r="E18265" s="9" t="s">
        <v>19</v>
      </c>
      <c r="F18265" s="9" t="s">
        <v>131</v>
      </c>
      <c r="H18265" s="9" t="s">
        <v>124</v>
      </c>
      <c r="I18265" s="9" t="s">
        <v>22</v>
      </c>
    </row>
    <row r="18266" spans="2:9" ht="12.75" customHeight="1" x14ac:dyDescent="0.3">
      <c r="B18266" s="9" t="s">
        <v>48</v>
      </c>
      <c r="C18266" s="9" t="s">
        <v>49</v>
      </c>
      <c r="D18266" s="10">
        <v>46179.407708333332</v>
      </c>
      <c r="E18266" s="9" t="s">
        <v>19</v>
      </c>
      <c r="F18266" s="9" t="s">
        <v>131</v>
      </c>
      <c r="H18266" s="11" t="s">
        <v>32</v>
      </c>
      <c r="I18266" s="9" t="s">
        <v>22</v>
      </c>
    </row>
    <row r="18267" spans="2:9" ht="11.25" customHeight="1" x14ac:dyDescent="0.3">
      <c r="H18267" s="11"/>
    </row>
    <row r="18268" spans="2:9" ht="12.75" customHeight="1" x14ac:dyDescent="0.3">
      <c r="B18268" s="9" t="s">
        <v>50</v>
      </c>
      <c r="C18268" s="9" t="s">
        <v>51</v>
      </c>
      <c r="D18268" s="10">
        <v>46179.40788194444</v>
      </c>
      <c r="E18268" s="9" t="s">
        <v>19</v>
      </c>
      <c r="F18268" s="9" t="s">
        <v>20</v>
      </c>
      <c r="H18268" s="9" t="s">
        <v>21</v>
      </c>
      <c r="I18268" s="9" t="s">
        <v>22</v>
      </c>
    </row>
    <row r="18269" spans="2:9" ht="13.5" customHeight="1" x14ac:dyDescent="0.3">
      <c r="B18269" s="9" t="s">
        <v>92</v>
      </c>
      <c r="C18269" s="9" t="s">
        <v>93</v>
      </c>
      <c r="D18269" s="10">
        <v>46179.408136574071</v>
      </c>
      <c r="E18269" s="9" t="s">
        <v>19</v>
      </c>
      <c r="F18269" s="9" t="s">
        <v>131</v>
      </c>
      <c r="H18269" s="11" t="s">
        <v>32</v>
      </c>
      <c r="I18269" s="9" t="s">
        <v>22</v>
      </c>
    </row>
    <row r="18270" spans="2:9" ht="11.25" customHeight="1" x14ac:dyDescent="0.3">
      <c r="H18270" s="11"/>
    </row>
    <row r="18271" spans="2:9" ht="12.75" customHeight="1" x14ac:dyDescent="0.3">
      <c r="B18271" s="9" t="s">
        <v>92</v>
      </c>
      <c r="C18271" s="9" t="s">
        <v>93</v>
      </c>
      <c r="D18271" s="10">
        <v>46179.40824074074</v>
      </c>
      <c r="E18271" s="9" t="s">
        <v>19</v>
      </c>
      <c r="F18271" s="9" t="s">
        <v>20</v>
      </c>
      <c r="H18271" s="9" t="s">
        <v>21</v>
      </c>
      <c r="I18271" s="9" t="s">
        <v>22</v>
      </c>
    </row>
    <row r="18272" spans="2:9" ht="12.75" customHeight="1" x14ac:dyDescent="0.3">
      <c r="B18272" s="9" t="s">
        <v>86</v>
      </c>
      <c r="C18272" s="9" t="s">
        <v>87</v>
      </c>
      <c r="D18272" s="10">
        <v>46179.409259259257</v>
      </c>
      <c r="E18272" s="9" t="s">
        <v>19</v>
      </c>
      <c r="F18272" s="9" t="s">
        <v>131</v>
      </c>
      <c r="H18272" s="11" t="s">
        <v>32</v>
      </c>
      <c r="I18272" s="9" t="s">
        <v>22</v>
      </c>
    </row>
    <row r="18273" spans="2:9" ht="11.25" customHeight="1" x14ac:dyDescent="0.3">
      <c r="H18273" s="11"/>
    </row>
    <row r="18274" spans="2:9" ht="12.75" customHeight="1" x14ac:dyDescent="0.3">
      <c r="B18274" s="9" t="s">
        <v>127</v>
      </c>
      <c r="C18274" s="9" t="s">
        <v>128</v>
      </c>
      <c r="D18274" s="10">
        <v>46179.409641203703</v>
      </c>
      <c r="E18274" s="9" t="s">
        <v>25</v>
      </c>
      <c r="F18274" s="9" t="s">
        <v>131</v>
      </c>
      <c r="H18274" s="9" t="s">
        <v>83</v>
      </c>
      <c r="I18274" s="9" t="s">
        <v>22</v>
      </c>
    </row>
    <row r="18275" spans="2:9" ht="12.75" customHeight="1" x14ac:dyDescent="0.3">
      <c r="B18275" s="9" t="s">
        <v>56</v>
      </c>
      <c r="C18275" s="9" t="s">
        <v>57</v>
      </c>
      <c r="D18275" s="10">
        <v>46179.410937499997</v>
      </c>
      <c r="E18275" s="9" t="s">
        <v>19</v>
      </c>
      <c r="F18275" s="9" t="s">
        <v>131</v>
      </c>
      <c r="H18275" s="11" t="s">
        <v>32</v>
      </c>
      <c r="I18275" s="9" t="s">
        <v>22</v>
      </c>
    </row>
    <row r="18276" spans="2:9" ht="11.25" customHeight="1" x14ac:dyDescent="0.3">
      <c r="H18276" s="11"/>
    </row>
    <row r="18277" spans="2:9" ht="12.75" customHeight="1" x14ac:dyDescent="0.3">
      <c r="B18277" s="9" t="s">
        <v>56</v>
      </c>
      <c r="C18277" s="9" t="s">
        <v>57</v>
      </c>
      <c r="D18277" s="10">
        <v>46179.410949074074</v>
      </c>
      <c r="E18277" s="9" t="s">
        <v>19</v>
      </c>
      <c r="F18277" s="9" t="s">
        <v>20</v>
      </c>
      <c r="H18277" s="9" t="s">
        <v>21</v>
      </c>
      <c r="I18277" s="9" t="s">
        <v>22</v>
      </c>
    </row>
    <row r="18278" spans="2:9" ht="13.5" customHeight="1" x14ac:dyDescent="0.3">
      <c r="B18278" s="9" t="s">
        <v>64</v>
      </c>
      <c r="C18278" s="9" t="s">
        <v>65</v>
      </c>
      <c r="D18278" s="10">
        <v>46179.411354166667</v>
      </c>
      <c r="E18278" s="9" t="s">
        <v>19</v>
      </c>
      <c r="F18278" s="9" t="s">
        <v>131</v>
      </c>
      <c r="H18278" s="11" t="s">
        <v>32</v>
      </c>
      <c r="I18278" s="9" t="s">
        <v>22</v>
      </c>
    </row>
    <row r="18279" spans="2:9" ht="11.25" customHeight="1" x14ac:dyDescent="0.3">
      <c r="H18279" s="11"/>
    </row>
    <row r="18280" spans="2:9" ht="12.75" customHeight="1" x14ac:dyDescent="0.3">
      <c r="B18280" s="9" t="s">
        <v>64</v>
      </c>
      <c r="C18280" s="9" t="s">
        <v>65</v>
      </c>
      <c r="D18280" s="10">
        <v>46179.411423611113</v>
      </c>
      <c r="E18280" s="9" t="s">
        <v>19</v>
      </c>
      <c r="F18280" s="9" t="s">
        <v>20</v>
      </c>
      <c r="H18280" s="9" t="s">
        <v>21</v>
      </c>
      <c r="I18280" s="9" t="s">
        <v>22</v>
      </c>
    </row>
    <row r="18281" spans="2:9" ht="12.75" customHeight="1" x14ac:dyDescent="0.3">
      <c r="B18281" s="9" t="s">
        <v>81</v>
      </c>
      <c r="C18281" s="9" t="s">
        <v>82</v>
      </c>
      <c r="D18281" s="10">
        <v>46179.411539351851</v>
      </c>
      <c r="E18281" s="9" t="s">
        <v>19</v>
      </c>
      <c r="F18281" s="9" t="s">
        <v>31</v>
      </c>
      <c r="H18281" s="11" t="s">
        <v>32</v>
      </c>
      <c r="I18281" s="9" t="s">
        <v>22</v>
      </c>
    </row>
    <row r="18282" spans="2:9" ht="11.25" customHeight="1" x14ac:dyDescent="0.3">
      <c r="H18282" s="11"/>
    </row>
    <row r="18283" spans="2:9" ht="12.75" customHeight="1" x14ac:dyDescent="0.3">
      <c r="B18283" s="9" t="s">
        <v>120</v>
      </c>
      <c r="C18283" s="9" t="s">
        <v>121</v>
      </c>
      <c r="D18283" s="10">
        <v>46179.411597222221</v>
      </c>
      <c r="E18283" s="9" t="s">
        <v>19</v>
      </c>
      <c r="F18283" s="9" t="s">
        <v>131</v>
      </c>
      <c r="H18283" s="9" t="s">
        <v>83</v>
      </c>
      <c r="I18283" s="9" t="s">
        <v>22</v>
      </c>
    </row>
    <row r="18284" spans="2:9" ht="12.75" customHeight="1" x14ac:dyDescent="0.3">
      <c r="B18284" s="9" t="s">
        <v>88</v>
      </c>
      <c r="C18284" s="9" t="s">
        <v>89</v>
      </c>
      <c r="D18284" s="10">
        <v>46179.412083333329</v>
      </c>
      <c r="E18284" s="9" t="s">
        <v>19</v>
      </c>
      <c r="F18284" s="9" t="s">
        <v>131</v>
      </c>
      <c r="H18284" s="11" t="s">
        <v>32</v>
      </c>
      <c r="I18284" s="9" t="s">
        <v>22</v>
      </c>
    </row>
    <row r="18285" spans="2:9" ht="11.25" customHeight="1" x14ac:dyDescent="0.3">
      <c r="H18285" s="11"/>
    </row>
    <row r="18286" spans="2:9" ht="12.75" customHeight="1" x14ac:dyDescent="0.3">
      <c r="B18286" s="9" t="s">
        <v>64</v>
      </c>
      <c r="C18286" s="9" t="s">
        <v>65</v>
      </c>
      <c r="D18286" s="10">
        <v>46179.412083333329</v>
      </c>
      <c r="E18286" s="9" t="s">
        <v>25</v>
      </c>
      <c r="F18286" s="9" t="s">
        <v>20</v>
      </c>
      <c r="H18286" s="9" t="s">
        <v>21</v>
      </c>
      <c r="I18286" s="9" t="s">
        <v>22</v>
      </c>
    </row>
    <row r="18287" spans="2:9" ht="12.75" customHeight="1" x14ac:dyDescent="0.3">
      <c r="B18287" s="9" t="s">
        <v>64</v>
      </c>
      <c r="C18287" s="9" t="s">
        <v>65</v>
      </c>
      <c r="D18287" s="10">
        <v>46179.412164351852</v>
      </c>
      <c r="E18287" s="9" t="s">
        <v>19</v>
      </c>
      <c r="F18287" s="9" t="s">
        <v>20</v>
      </c>
      <c r="H18287" s="9" t="s">
        <v>21</v>
      </c>
      <c r="I18287" s="9" t="s">
        <v>22</v>
      </c>
    </row>
    <row r="18288" spans="2:9" ht="13.5" customHeight="1" x14ac:dyDescent="0.3">
      <c r="B18288" s="9" t="s">
        <v>88</v>
      </c>
      <c r="C18288" s="9" t="s">
        <v>89</v>
      </c>
      <c r="D18288" s="10">
        <v>46179.412245370368</v>
      </c>
      <c r="E18288" s="9" t="s">
        <v>19</v>
      </c>
      <c r="F18288" s="9" t="s">
        <v>20</v>
      </c>
      <c r="H18288" s="9" t="s">
        <v>21</v>
      </c>
      <c r="I18288" s="9" t="s">
        <v>22</v>
      </c>
    </row>
    <row r="18289" spans="2:9" ht="12.75" customHeight="1" x14ac:dyDescent="0.3">
      <c r="B18289" s="9" t="s">
        <v>88</v>
      </c>
      <c r="C18289" s="9" t="s">
        <v>89</v>
      </c>
      <c r="D18289" s="10">
        <v>46179.412407407406</v>
      </c>
      <c r="E18289" s="9" t="s">
        <v>25</v>
      </c>
      <c r="F18289" s="9" t="s">
        <v>131</v>
      </c>
      <c r="H18289" s="11" t="s">
        <v>32</v>
      </c>
      <c r="I18289" s="9" t="s">
        <v>22</v>
      </c>
    </row>
    <row r="18290" spans="2:9" ht="11.25" customHeight="1" x14ac:dyDescent="0.3">
      <c r="H18290" s="11"/>
    </row>
    <row r="18291" spans="2:9" ht="12.75" customHeight="1" x14ac:dyDescent="0.3">
      <c r="B18291" s="9" t="s">
        <v>88</v>
      </c>
      <c r="C18291" s="9" t="s">
        <v>89</v>
      </c>
      <c r="D18291" s="10">
        <v>46179.412569444445</v>
      </c>
      <c r="E18291" s="9" t="s">
        <v>19</v>
      </c>
      <c r="F18291" s="9" t="s">
        <v>136</v>
      </c>
      <c r="H18291" s="11" t="s">
        <v>32</v>
      </c>
      <c r="I18291" s="9" t="s">
        <v>22</v>
      </c>
    </row>
    <row r="18292" spans="2:9" ht="11.25" customHeight="1" x14ac:dyDescent="0.3">
      <c r="H18292" s="11"/>
    </row>
    <row r="18293" spans="2:9" ht="12.75" customHeight="1" x14ac:dyDescent="0.3">
      <c r="B18293" s="9" t="s">
        <v>122</v>
      </c>
      <c r="C18293" s="9" t="s">
        <v>123</v>
      </c>
      <c r="D18293" s="10">
        <v>46179.412870370368</v>
      </c>
      <c r="E18293" s="9" t="s">
        <v>19</v>
      </c>
      <c r="F18293" s="9" t="s">
        <v>131</v>
      </c>
      <c r="H18293" s="9" t="s">
        <v>83</v>
      </c>
      <c r="I18293" s="9" t="s">
        <v>22</v>
      </c>
    </row>
    <row r="18294" spans="2:9" ht="12.75" customHeight="1" x14ac:dyDescent="0.3">
      <c r="B18294" s="9" t="s">
        <v>88</v>
      </c>
      <c r="C18294" s="9" t="s">
        <v>89</v>
      </c>
      <c r="D18294" s="10">
        <v>46179.41369212963</v>
      </c>
      <c r="E18294" s="9" t="s">
        <v>19</v>
      </c>
      <c r="F18294" s="9" t="s">
        <v>131</v>
      </c>
      <c r="H18294" s="11" t="s">
        <v>32</v>
      </c>
      <c r="I18294" s="9" t="s">
        <v>22</v>
      </c>
    </row>
    <row r="18295" spans="2:9" ht="11.25" customHeight="1" x14ac:dyDescent="0.3">
      <c r="H18295" s="11"/>
    </row>
    <row r="18296" spans="2:9" ht="12.75" customHeight="1" x14ac:dyDescent="0.3">
      <c r="B18296" s="9" t="s">
        <v>48</v>
      </c>
      <c r="C18296" s="9" t="s">
        <v>49</v>
      </c>
      <c r="D18296" s="10">
        <v>46179.414930555555</v>
      </c>
      <c r="E18296" s="9" t="s">
        <v>19</v>
      </c>
      <c r="F18296" s="9" t="s">
        <v>131</v>
      </c>
      <c r="H18296" s="11" t="s">
        <v>32</v>
      </c>
      <c r="I18296" s="9" t="s">
        <v>22</v>
      </c>
    </row>
    <row r="18297" spans="2:9" ht="12" customHeight="1" x14ac:dyDescent="0.3">
      <c r="H18297" s="11"/>
    </row>
    <row r="18298" spans="2:9" ht="12.75" customHeight="1" x14ac:dyDescent="0.3">
      <c r="B18298" s="9" t="s">
        <v>48</v>
      </c>
      <c r="C18298" s="9" t="s">
        <v>49</v>
      </c>
      <c r="D18298" s="10">
        <v>46179.414942129624</v>
      </c>
      <c r="E18298" s="9" t="s">
        <v>19</v>
      </c>
      <c r="F18298" s="9" t="s">
        <v>20</v>
      </c>
      <c r="H18298" s="9" t="s">
        <v>21</v>
      </c>
      <c r="I18298" s="9" t="s">
        <v>22</v>
      </c>
    </row>
    <row r="18299" spans="2:9" ht="12.75" customHeight="1" x14ac:dyDescent="0.3">
      <c r="B18299" s="9" t="s">
        <v>48</v>
      </c>
      <c r="C18299" s="9" t="s">
        <v>49</v>
      </c>
      <c r="D18299" s="10">
        <v>46179.415081018517</v>
      </c>
      <c r="E18299" s="9" t="s">
        <v>19</v>
      </c>
      <c r="F18299" s="9" t="s">
        <v>31</v>
      </c>
      <c r="H18299" s="11" t="s">
        <v>32</v>
      </c>
      <c r="I18299" s="9" t="s">
        <v>22</v>
      </c>
    </row>
    <row r="18300" spans="2:9" ht="11.25" customHeight="1" x14ac:dyDescent="0.3">
      <c r="H18300" s="11"/>
    </row>
    <row r="18301" spans="2:9" ht="12.75" customHeight="1" x14ac:dyDescent="0.3">
      <c r="B18301" s="9" t="s">
        <v>40</v>
      </c>
      <c r="C18301" s="9" t="s">
        <v>41</v>
      </c>
      <c r="D18301" s="10">
        <v>46179.416759259257</v>
      </c>
      <c r="E18301" s="9" t="s">
        <v>19</v>
      </c>
      <c r="F18301" s="9" t="s">
        <v>131</v>
      </c>
      <c r="H18301" s="11" t="s">
        <v>32</v>
      </c>
      <c r="I18301" s="9" t="s">
        <v>22</v>
      </c>
    </row>
    <row r="18302" spans="2:9" ht="11.25" customHeight="1" x14ac:dyDescent="0.3">
      <c r="H18302" s="11"/>
    </row>
    <row r="18303" spans="2:9" ht="12.75" customHeight="1" x14ac:dyDescent="0.3">
      <c r="B18303" s="9" t="s">
        <v>40</v>
      </c>
      <c r="C18303" s="9" t="s">
        <v>41</v>
      </c>
      <c r="D18303" s="10">
        <v>46179.416770833333</v>
      </c>
      <c r="E18303" s="9" t="s">
        <v>19</v>
      </c>
      <c r="F18303" s="9" t="s">
        <v>20</v>
      </c>
      <c r="H18303" s="9" t="s">
        <v>21</v>
      </c>
      <c r="I18303" s="9" t="s">
        <v>22</v>
      </c>
    </row>
    <row r="18304" spans="2:9" ht="12.75" customHeight="1" x14ac:dyDescent="0.3">
      <c r="B18304" s="9" t="s">
        <v>46</v>
      </c>
      <c r="C18304" s="9" t="s">
        <v>47</v>
      </c>
      <c r="D18304" s="10">
        <v>46179.417037037034</v>
      </c>
      <c r="E18304" s="9" t="s">
        <v>19</v>
      </c>
      <c r="F18304" s="9" t="s">
        <v>31</v>
      </c>
      <c r="H18304" s="11" t="s">
        <v>32</v>
      </c>
      <c r="I18304" s="9" t="s">
        <v>22</v>
      </c>
    </row>
    <row r="18305" spans="2:9" ht="11.25" customHeight="1" x14ac:dyDescent="0.3">
      <c r="H18305" s="11"/>
    </row>
    <row r="18306" spans="2:9" ht="12.75" customHeight="1" x14ac:dyDescent="0.3">
      <c r="B18306" s="9" t="s">
        <v>132</v>
      </c>
      <c r="C18306" s="9" t="s">
        <v>133</v>
      </c>
      <c r="D18306" s="10">
        <v>46179.418368055551</v>
      </c>
      <c r="E18306" s="9" t="s">
        <v>19</v>
      </c>
      <c r="F18306" s="9" t="s">
        <v>131</v>
      </c>
      <c r="H18306" s="9" t="s">
        <v>83</v>
      </c>
      <c r="I18306" s="9" t="s">
        <v>22</v>
      </c>
    </row>
    <row r="18307" spans="2:9" ht="13.5" customHeight="1" x14ac:dyDescent="0.3">
      <c r="B18307" s="9" t="s">
        <v>84</v>
      </c>
      <c r="C18307" s="9" t="s">
        <v>85</v>
      </c>
      <c r="D18307" s="10">
        <v>46179.419710648144</v>
      </c>
      <c r="E18307" s="9" t="s">
        <v>19</v>
      </c>
      <c r="F18307" s="9" t="s">
        <v>131</v>
      </c>
      <c r="H18307" s="11" t="s">
        <v>32</v>
      </c>
      <c r="I18307" s="9" t="s">
        <v>22</v>
      </c>
    </row>
    <row r="18308" spans="2:9" ht="11.25" customHeight="1" x14ac:dyDescent="0.3">
      <c r="H18308" s="11"/>
    </row>
    <row r="18309" spans="2:9" ht="12.75" customHeight="1" x14ac:dyDescent="0.3">
      <c r="B18309" s="9" t="s">
        <v>56</v>
      </c>
      <c r="C18309" s="9" t="s">
        <v>57</v>
      </c>
      <c r="D18309" s="10">
        <v>46179.420983796292</v>
      </c>
      <c r="E18309" s="9" t="s">
        <v>19</v>
      </c>
      <c r="F18309" s="9" t="s">
        <v>31</v>
      </c>
      <c r="H18309" s="11" t="s">
        <v>32</v>
      </c>
      <c r="I18309" s="9" t="s">
        <v>22</v>
      </c>
    </row>
    <row r="18310" spans="2:9" ht="11.25" customHeight="1" x14ac:dyDescent="0.3">
      <c r="H18310" s="11"/>
    </row>
    <row r="18311" spans="2:9" ht="12.75" customHeight="1" x14ac:dyDescent="0.3">
      <c r="B18311" s="9" t="s">
        <v>79</v>
      </c>
      <c r="C18311" s="9" t="s">
        <v>80</v>
      </c>
      <c r="D18311" s="10">
        <v>46179.423206018517</v>
      </c>
      <c r="E18311" s="9" t="s">
        <v>25</v>
      </c>
      <c r="F18311" s="9" t="s">
        <v>28</v>
      </c>
      <c r="H18311" s="9" t="s">
        <v>21</v>
      </c>
      <c r="I18311" s="9" t="s">
        <v>22</v>
      </c>
    </row>
    <row r="18312" spans="2:9" ht="12.75" customHeight="1" x14ac:dyDescent="0.3">
      <c r="B18312" s="9" t="s">
        <v>127</v>
      </c>
      <c r="C18312" s="9" t="s">
        <v>128</v>
      </c>
      <c r="D18312" s="10">
        <v>46179.424907407403</v>
      </c>
      <c r="E18312" s="9" t="s">
        <v>19</v>
      </c>
      <c r="F18312" s="9" t="s">
        <v>131</v>
      </c>
      <c r="H18312" s="9" t="s">
        <v>83</v>
      </c>
      <c r="I18312" s="9" t="s">
        <v>22</v>
      </c>
    </row>
    <row r="18313" spans="2:9" ht="12.75" customHeight="1" x14ac:dyDescent="0.3">
      <c r="B18313" s="9" t="s">
        <v>35</v>
      </c>
      <c r="C18313" s="9" t="s">
        <v>36</v>
      </c>
      <c r="D18313" s="10">
        <v>46179.426608796297</v>
      </c>
      <c r="E18313" s="9" t="s">
        <v>25</v>
      </c>
      <c r="F18313" s="9" t="s">
        <v>131</v>
      </c>
      <c r="H18313" s="11" t="s">
        <v>32</v>
      </c>
      <c r="I18313" s="9" t="s">
        <v>22</v>
      </c>
    </row>
    <row r="18314" spans="2:9" ht="11.25" customHeight="1" x14ac:dyDescent="0.3">
      <c r="H18314" s="11"/>
    </row>
    <row r="18315" spans="2:9" ht="12.75" customHeight="1" x14ac:dyDescent="0.3">
      <c r="B18315" s="9" t="s">
        <v>48</v>
      </c>
      <c r="C18315" s="9" t="s">
        <v>49</v>
      </c>
      <c r="D18315" s="10">
        <v>46179.427685185183</v>
      </c>
      <c r="E18315" s="9" t="s">
        <v>19</v>
      </c>
      <c r="F18315" s="9" t="s">
        <v>31</v>
      </c>
      <c r="H18315" s="11" t="s">
        <v>32</v>
      </c>
      <c r="I18315" s="9" t="s">
        <v>22</v>
      </c>
    </row>
    <row r="18316" spans="2:9" ht="12" customHeight="1" x14ac:dyDescent="0.3">
      <c r="H18316" s="11"/>
    </row>
    <row r="18317" spans="2:9" ht="12.75" customHeight="1" x14ac:dyDescent="0.3">
      <c r="B18317" s="9" t="s">
        <v>35</v>
      </c>
      <c r="C18317" s="9" t="s">
        <v>36</v>
      </c>
      <c r="D18317" s="10">
        <v>46179.427789351852</v>
      </c>
      <c r="E18317" s="9" t="s">
        <v>19</v>
      </c>
      <c r="F18317" s="9" t="s">
        <v>131</v>
      </c>
      <c r="H18317" s="11" t="s">
        <v>32</v>
      </c>
      <c r="I18317" s="9" t="s">
        <v>22</v>
      </c>
    </row>
    <row r="18318" spans="2:9" ht="11.25" customHeight="1" x14ac:dyDescent="0.3">
      <c r="H18318" s="11"/>
    </row>
    <row r="18319" spans="2:9" ht="12.75" customHeight="1" x14ac:dyDescent="0.3">
      <c r="B18319" s="9" t="s">
        <v>44</v>
      </c>
      <c r="C18319" s="9" t="s">
        <v>45</v>
      </c>
      <c r="D18319" s="10">
        <v>46179.429282407407</v>
      </c>
      <c r="E18319" s="9" t="s">
        <v>19</v>
      </c>
      <c r="F18319" s="9" t="s">
        <v>136</v>
      </c>
      <c r="H18319" s="11" t="s">
        <v>32</v>
      </c>
      <c r="I18319" s="9" t="s">
        <v>22</v>
      </c>
    </row>
    <row r="18320" spans="2:9" ht="11.25" customHeight="1" x14ac:dyDescent="0.3">
      <c r="H18320" s="11"/>
    </row>
    <row r="18321" spans="2:9" ht="12.75" customHeight="1" x14ac:dyDescent="0.3">
      <c r="B18321" s="9" t="s">
        <v>127</v>
      </c>
      <c r="C18321" s="9" t="s">
        <v>128</v>
      </c>
      <c r="D18321" s="10">
        <v>46179.429467592592</v>
      </c>
      <c r="E18321" s="9" t="s">
        <v>25</v>
      </c>
      <c r="F18321" s="9" t="s">
        <v>131</v>
      </c>
      <c r="H18321" s="9" t="s">
        <v>83</v>
      </c>
      <c r="I18321" s="9" t="s">
        <v>22</v>
      </c>
    </row>
    <row r="18322" spans="2:9" ht="12.75" customHeight="1" x14ac:dyDescent="0.3">
      <c r="B18322" s="9" t="s">
        <v>112</v>
      </c>
      <c r="C18322" s="9" t="s">
        <v>113</v>
      </c>
      <c r="D18322" s="10">
        <v>46179.432858796295</v>
      </c>
      <c r="E18322" s="9" t="s">
        <v>19</v>
      </c>
      <c r="F18322" s="9" t="s">
        <v>39</v>
      </c>
      <c r="H18322" s="9" t="s">
        <v>21</v>
      </c>
      <c r="I18322" s="9" t="s">
        <v>22</v>
      </c>
    </row>
    <row r="18323" spans="2:9" ht="12.75" customHeight="1" x14ac:dyDescent="0.3">
      <c r="B18323" s="9" t="s">
        <v>54</v>
      </c>
      <c r="C18323" s="9" t="s">
        <v>55</v>
      </c>
      <c r="D18323" s="10">
        <v>46179.43409722222</v>
      </c>
      <c r="E18323" s="9" t="s">
        <v>19</v>
      </c>
      <c r="F18323" s="9" t="s">
        <v>31</v>
      </c>
      <c r="H18323" s="11" t="s">
        <v>32</v>
      </c>
      <c r="I18323" s="9" t="s">
        <v>22</v>
      </c>
    </row>
    <row r="18324" spans="2:9" ht="11.25" customHeight="1" x14ac:dyDescent="0.3">
      <c r="H18324" s="11"/>
    </row>
    <row r="18325" spans="2:9" ht="12.75" customHeight="1" x14ac:dyDescent="0.3">
      <c r="B18325" s="9" t="s">
        <v>127</v>
      </c>
      <c r="C18325" s="9" t="s">
        <v>128</v>
      </c>
      <c r="D18325" s="10">
        <v>46179.438321759255</v>
      </c>
      <c r="E18325" s="9" t="s">
        <v>25</v>
      </c>
      <c r="F18325" s="9" t="s">
        <v>131</v>
      </c>
      <c r="H18325" s="9" t="s">
        <v>83</v>
      </c>
      <c r="I18325" s="9" t="s">
        <v>22</v>
      </c>
    </row>
    <row r="18326" spans="2:9" ht="13.5" customHeight="1" x14ac:dyDescent="0.3">
      <c r="B18326" s="9" t="s">
        <v>81</v>
      </c>
      <c r="C18326" s="9" t="s">
        <v>82</v>
      </c>
      <c r="D18326" s="10">
        <v>46179.441203703704</v>
      </c>
      <c r="E18326" s="9" t="s">
        <v>19</v>
      </c>
      <c r="F18326" s="9" t="s">
        <v>31</v>
      </c>
      <c r="H18326" s="11" t="s">
        <v>32</v>
      </c>
      <c r="I18326" s="9" t="s">
        <v>22</v>
      </c>
    </row>
    <row r="18327" spans="2:9" ht="11.25" customHeight="1" x14ac:dyDescent="0.3">
      <c r="H18327" s="11"/>
    </row>
    <row r="18328" spans="2:9" ht="12.75" customHeight="1" x14ac:dyDescent="0.3">
      <c r="B18328" s="9" t="s">
        <v>33</v>
      </c>
      <c r="C18328" s="9" t="s">
        <v>34</v>
      </c>
      <c r="D18328" s="10">
        <v>46179.442384259259</v>
      </c>
      <c r="E18328" s="9" t="s">
        <v>19</v>
      </c>
      <c r="F18328" s="9" t="s">
        <v>31</v>
      </c>
      <c r="H18328" s="11" t="s">
        <v>32</v>
      </c>
      <c r="I18328" s="9" t="s">
        <v>22</v>
      </c>
    </row>
    <row r="18329" spans="2:9" ht="11.25" customHeight="1" x14ac:dyDescent="0.3">
      <c r="H18329" s="11"/>
    </row>
    <row r="18330" spans="2:9" ht="12.75" customHeight="1" x14ac:dyDescent="0.3">
      <c r="B18330" s="9" t="s">
        <v>88</v>
      </c>
      <c r="C18330" s="9" t="s">
        <v>89</v>
      </c>
      <c r="D18330" s="10">
        <v>46179.44290509259</v>
      </c>
      <c r="E18330" s="9" t="s">
        <v>25</v>
      </c>
      <c r="F18330" s="9" t="s">
        <v>131</v>
      </c>
      <c r="H18330" s="11" t="s">
        <v>32</v>
      </c>
      <c r="I18330" s="9" t="s">
        <v>22</v>
      </c>
    </row>
    <row r="18331" spans="2:9" ht="11.25" customHeight="1" x14ac:dyDescent="0.3">
      <c r="H18331" s="11"/>
    </row>
    <row r="18332" spans="2:9" ht="12.75" customHeight="1" x14ac:dyDescent="0.3">
      <c r="B18332" s="9" t="s">
        <v>88</v>
      </c>
      <c r="C18332" s="9" t="s">
        <v>89</v>
      </c>
      <c r="D18332" s="10">
        <v>46179.443078703705</v>
      </c>
      <c r="E18332" s="9" t="s">
        <v>19</v>
      </c>
      <c r="F18332" s="9" t="s">
        <v>136</v>
      </c>
      <c r="H18332" s="11" t="s">
        <v>32</v>
      </c>
      <c r="I18332" s="9" t="s">
        <v>22</v>
      </c>
    </row>
    <row r="18333" spans="2:9" ht="11.25" customHeight="1" x14ac:dyDescent="0.3">
      <c r="H18333" s="11"/>
    </row>
    <row r="18334" spans="2:9" ht="12.75" customHeight="1" x14ac:dyDescent="0.3">
      <c r="B18334" s="9" t="s">
        <v>40</v>
      </c>
      <c r="C18334" s="9" t="s">
        <v>41</v>
      </c>
      <c r="D18334" s="10">
        <v>46179.443333333329</v>
      </c>
      <c r="E18334" s="9" t="s">
        <v>19</v>
      </c>
      <c r="F18334" s="9" t="s">
        <v>131</v>
      </c>
      <c r="H18334" s="11" t="s">
        <v>32</v>
      </c>
      <c r="I18334" s="9" t="s">
        <v>22</v>
      </c>
    </row>
    <row r="18335" spans="2:9" ht="11.25" customHeight="1" x14ac:dyDescent="0.3">
      <c r="H18335" s="11"/>
    </row>
    <row r="18336" spans="2:9" ht="13.5" customHeight="1" x14ac:dyDescent="0.3">
      <c r="B18336" s="9" t="s">
        <v>88</v>
      </c>
      <c r="C18336" s="9" t="s">
        <v>89</v>
      </c>
      <c r="D18336" s="10">
        <v>46179.443715277775</v>
      </c>
      <c r="E18336" s="9" t="s">
        <v>19</v>
      </c>
      <c r="F18336" s="9" t="s">
        <v>131</v>
      </c>
      <c r="H18336" s="11" t="s">
        <v>32</v>
      </c>
      <c r="I18336" s="9" t="s">
        <v>22</v>
      </c>
    </row>
    <row r="18337" spans="2:9" ht="11.25" customHeight="1" x14ac:dyDescent="0.3">
      <c r="H18337" s="11"/>
    </row>
    <row r="18338" spans="2:9" ht="12.75" customHeight="1" x14ac:dyDescent="0.3">
      <c r="B18338" s="9" t="s">
        <v>33</v>
      </c>
      <c r="C18338" s="9" t="s">
        <v>34</v>
      </c>
      <c r="D18338" s="10">
        <v>46179.445115740738</v>
      </c>
      <c r="E18338" s="9" t="s">
        <v>19</v>
      </c>
      <c r="F18338" s="9" t="s">
        <v>31</v>
      </c>
      <c r="H18338" s="11" t="s">
        <v>32</v>
      </c>
      <c r="I18338" s="9" t="s">
        <v>22</v>
      </c>
    </row>
    <row r="18339" spans="2:9" ht="11.25" customHeight="1" x14ac:dyDescent="0.3">
      <c r="H18339" s="11"/>
    </row>
    <row r="18340" spans="2:9" ht="12.75" customHeight="1" x14ac:dyDescent="0.3">
      <c r="B18340" s="9" t="s">
        <v>84</v>
      </c>
      <c r="C18340" s="9" t="s">
        <v>85</v>
      </c>
      <c r="D18340" s="10">
        <v>46179.44568287037</v>
      </c>
      <c r="E18340" s="9" t="s">
        <v>19</v>
      </c>
      <c r="F18340" s="9" t="s">
        <v>31</v>
      </c>
      <c r="H18340" s="11" t="s">
        <v>32</v>
      </c>
      <c r="I18340" s="9" t="s">
        <v>22</v>
      </c>
    </row>
    <row r="18341" spans="2:9" ht="11.25" customHeight="1" x14ac:dyDescent="0.3">
      <c r="H18341" s="11"/>
    </row>
    <row r="18342" spans="2:9" ht="12.75" customHeight="1" x14ac:dyDescent="0.3">
      <c r="B18342" s="9" t="s">
        <v>46</v>
      </c>
      <c r="C18342" s="9" t="s">
        <v>47</v>
      </c>
      <c r="D18342" s="10">
        <v>46179.44663194444</v>
      </c>
      <c r="E18342" s="9" t="s">
        <v>19</v>
      </c>
      <c r="F18342" s="9" t="s">
        <v>31</v>
      </c>
      <c r="H18342" s="11" t="s">
        <v>32</v>
      </c>
      <c r="I18342" s="9" t="s">
        <v>22</v>
      </c>
    </row>
    <row r="18343" spans="2:9" ht="11.25" customHeight="1" x14ac:dyDescent="0.3">
      <c r="H18343" s="11"/>
    </row>
    <row r="18344" spans="2:9" ht="12.75" customHeight="1" x14ac:dyDescent="0.3">
      <c r="B18344" s="9" t="s">
        <v>120</v>
      </c>
      <c r="C18344" s="9" t="s">
        <v>121</v>
      </c>
      <c r="D18344" s="10">
        <v>46179.446724537032</v>
      </c>
      <c r="E18344" s="9" t="s">
        <v>19</v>
      </c>
      <c r="F18344" s="9" t="s">
        <v>31</v>
      </c>
      <c r="H18344" s="9" t="s">
        <v>83</v>
      </c>
      <c r="I18344" s="9" t="s">
        <v>22</v>
      </c>
    </row>
    <row r="18345" spans="2:9" ht="13.5" customHeight="1" x14ac:dyDescent="0.3">
      <c r="B18345" s="9" t="s">
        <v>56</v>
      </c>
      <c r="C18345" s="9" t="s">
        <v>57</v>
      </c>
      <c r="D18345" s="10">
        <v>46179.447083333333</v>
      </c>
      <c r="E18345" s="9" t="s">
        <v>19</v>
      </c>
      <c r="F18345" s="9" t="s">
        <v>31</v>
      </c>
      <c r="H18345" s="11" t="s">
        <v>32</v>
      </c>
      <c r="I18345" s="9" t="s">
        <v>22</v>
      </c>
    </row>
    <row r="18346" spans="2:9" ht="11.25" customHeight="1" x14ac:dyDescent="0.3">
      <c r="H18346" s="11"/>
    </row>
    <row r="18347" spans="2:9" ht="12.75" customHeight="1" x14ac:dyDescent="0.3">
      <c r="B18347" s="9" t="s">
        <v>88</v>
      </c>
      <c r="C18347" s="9" t="s">
        <v>89</v>
      </c>
      <c r="D18347" s="10">
        <v>46179.447233796294</v>
      </c>
      <c r="E18347" s="9" t="s">
        <v>25</v>
      </c>
      <c r="F18347" s="9" t="s">
        <v>131</v>
      </c>
      <c r="H18347" s="11" t="s">
        <v>32</v>
      </c>
      <c r="I18347" s="9" t="s">
        <v>22</v>
      </c>
    </row>
    <row r="18348" spans="2:9" ht="11.25" customHeight="1" x14ac:dyDescent="0.3">
      <c r="H18348" s="11"/>
    </row>
    <row r="18349" spans="2:9" ht="12.75" customHeight="1" x14ac:dyDescent="0.3">
      <c r="B18349" s="9" t="s">
        <v>35</v>
      </c>
      <c r="C18349" s="9" t="s">
        <v>36</v>
      </c>
      <c r="D18349" s="10">
        <v>46179.447962962964</v>
      </c>
      <c r="E18349" s="9" t="s">
        <v>19</v>
      </c>
      <c r="F18349" s="9" t="s">
        <v>31</v>
      </c>
      <c r="H18349" s="11" t="s">
        <v>32</v>
      </c>
      <c r="I18349" s="9" t="s">
        <v>22</v>
      </c>
    </row>
    <row r="18350" spans="2:9" ht="11.25" customHeight="1" x14ac:dyDescent="0.3">
      <c r="H18350" s="11"/>
    </row>
    <row r="18351" spans="2:9" ht="12.75" customHeight="1" x14ac:dyDescent="0.3">
      <c r="B18351" s="9" t="s">
        <v>114</v>
      </c>
      <c r="C18351" s="9" t="s">
        <v>115</v>
      </c>
      <c r="D18351" s="10">
        <v>46179.448761574073</v>
      </c>
      <c r="E18351" s="9" t="s">
        <v>19</v>
      </c>
      <c r="F18351" s="9" t="s">
        <v>31</v>
      </c>
      <c r="H18351" s="11" t="s">
        <v>32</v>
      </c>
      <c r="I18351" s="9" t="s">
        <v>22</v>
      </c>
    </row>
    <row r="18352" spans="2:9" ht="11.25" customHeight="1" x14ac:dyDescent="0.3">
      <c r="H18352" s="11"/>
    </row>
    <row r="18353" spans="2:9" ht="12.75" customHeight="1" x14ac:dyDescent="0.3">
      <c r="B18353" s="9" t="s">
        <v>48</v>
      </c>
      <c r="C18353" s="9" t="s">
        <v>49</v>
      </c>
      <c r="D18353" s="10">
        <v>46179.449201388888</v>
      </c>
      <c r="E18353" s="9" t="s">
        <v>19</v>
      </c>
      <c r="F18353" s="9" t="s">
        <v>31</v>
      </c>
      <c r="H18353" s="11" t="s">
        <v>32</v>
      </c>
      <c r="I18353" s="9" t="s">
        <v>22</v>
      </c>
    </row>
    <row r="18354" spans="2:9" ht="11.25" customHeight="1" x14ac:dyDescent="0.3">
      <c r="H18354" s="11"/>
    </row>
    <row r="18355" spans="2:9" ht="13.5" customHeight="1" x14ac:dyDescent="0.3">
      <c r="B18355" s="9" t="s">
        <v>68</v>
      </c>
      <c r="C18355" s="9" t="s">
        <v>69</v>
      </c>
      <c r="D18355" s="10">
        <v>46179.449652777774</v>
      </c>
      <c r="E18355" s="9" t="s">
        <v>19</v>
      </c>
      <c r="F18355" s="9" t="s">
        <v>31</v>
      </c>
      <c r="H18355" s="11" t="s">
        <v>32</v>
      </c>
      <c r="I18355" s="9" t="s">
        <v>22</v>
      </c>
    </row>
    <row r="18356" spans="2:9" ht="11.25" customHeight="1" x14ac:dyDescent="0.3">
      <c r="H18356" s="11"/>
    </row>
    <row r="18357" spans="2:9" ht="12.75" customHeight="1" x14ac:dyDescent="0.3">
      <c r="B18357" s="9" t="s">
        <v>23</v>
      </c>
      <c r="C18357" s="9" t="s">
        <v>24</v>
      </c>
      <c r="D18357" s="10">
        <v>46179.451261574075</v>
      </c>
      <c r="E18357" s="9" t="s">
        <v>19</v>
      </c>
      <c r="F18357" s="9" t="s">
        <v>31</v>
      </c>
      <c r="H18357" s="11" t="s">
        <v>32</v>
      </c>
      <c r="I18357" s="9" t="s">
        <v>22</v>
      </c>
    </row>
    <row r="18358" spans="2:9" ht="11.25" customHeight="1" x14ac:dyDescent="0.3">
      <c r="H18358" s="11"/>
    </row>
    <row r="18359" spans="2:9" ht="12.75" customHeight="1" x14ac:dyDescent="0.3">
      <c r="B18359" s="9" t="s">
        <v>88</v>
      </c>
      <c r="C18359" s="9" t="s">
        <v>89</v>
      </c>
      <c r="D18359" s="10">
        <v>46179.451307870368</v>
      </c>
      <c r="E18359" s="9" t="s">
        <v>19</v>
      </c>
      <c r="F18359" s="9" t="s">
        <v>136</v>
      </c>
      <c r="H18359" s="11" t="s">
        <v>32</v>
      </c>
      <c r="I18359" s="9" t="s">
        <v>22</v>
      </c>
    </row>
    <row r="18360" spans="2:9" ht="11.25" customHeight="1" x14ac:dyDescent="0.3">
      <c r="H18360" s="11"/>
    </row>
    <row r="18361" spans="2:9" ht="12.75" customHeight="1" x14ac:dyDescent="0.3">
      <c r="B18361" s="9" t="s">
        <v>110</v>
      </c>
      <c r="C18361" s="9" t="s">
        <v>111</v>
      </c>
      <c r="D18361" s="10">
        <v>46179.451516203699</v>
      </c>
      <c r="E18361" s="9" t="s">
        <v>19</v>
      </c>
      <c r="F18361" s="9" t="s">
        <v>31</v>
      </c>
      <c r="H18361" s="11" t="s">
        <v>32</v>
      </c>
      <c r="I18361" s="9" t="s">
        <v>22</v>
      </c>
    </row>
    <row r="18362" spans="2:9" ht="11.25" customHeight="1" x14ac:dyDescent="0.3">
      <c r="H18362" s="11"/>
    </row>
    <row r="18363" spans="2:9" ht="12.75" customHeight="1" x14ac:dyDescent="0.3">
      <c r="B18363" s="9" t="s">
        <v>56</v>
      </c>
      <c r="C18363" s="9" t="s">
        <v>57</v>
      </c>
      <c r="D18363" s="10">
        <v>46179.451979166668</v>
      </c>
      <c r="E18363" s="9" t="s">
        <v>19</v>
      </c>
      <c r="F18363" s="9" t="s">
        <v>31</v>
      </c>
      <c r="H18363" s="11" t="s">
        <v>32</v>
      </c>
      <c r="I18363" s="9" t="s">
        <v>22</v>
      </c>
    </row>
    <row r="18364" spans="2:9" ht="12" customHeight="1" x14ac:dyDescent="0.3">
      <c r="H18364" s="11"/>
    </row>
    <row r="18365" spans="2:9" ht="12.75" customHeight="1" x14ac:dyDescent="0.3">
      <c r="B18365" s="9" t="s">
        <v>96</v>
      </c>
      <c r="C18365" s="9" t="s">
        <v>97</v>
      </c>
      <c r="D18365" s="10">
        <v>46179.455208333333</v>
      </c>
      <c r="E18365" s="9" t="s">
        <v>19</v>
      </c>
      <c r="F18365" s="9" t="s">
        <v>31</v>
      </c>
      <c r="H18365" s="11" t="s">
        <v>32</v>
      </c>
      <c r="I18365" s="9" t="s">
        <v>22</v>
      </c>
    </row>
    <row r="18366" spans="2:9" ht="11.25" customHeight="1" x14ac:dyDescent="0.3">
      <c r="H18366" s="11"/>
    </row>
    <row r="18367" spans="2:9" ht="12.75" customHeight="1" x14ac:dyDescent="0.3">
      <c r="B18367" s="9" t="s">
        <v>48</v>
      </c>
      <c r="C18367" s="9" t="s">
        <v>49</v>
      </c>
      <c r="D18367" s="10">
        <v>46179.455902777772</v>
      </c>
      <c r="E18367" s="9" t="s">
        <v>25</v>
      </c>
      <c r="F18367" s="9" t="s">
        <v>131</v>
      </c>
      <c r="H18367" s="11" t="s">
        <v>32</v>
      </c>
      <c r="I18367" s="9" t="s">
        <v>22</v>
      </c>
    </row>
    <row r="18368" spans="2:9" ht="11.25" customHeight="1" x14ac:dyDescent="0.3">
      <c r="H18368" s="11"/>
    </row>
    <row r="18369" spans="2:9" ht="12.75" customHeight="1" x14ac:dyDescent="0.3">
      <c r="B18369" s="9" t="s">
        <v>48</v>
      </c>
      <c r="C18369" s="9" t="s">
        <v>49</v>
      </c>
      <c r="D18369" s="10">
        <v>46179.455972222218</v>
      </c>
      <c r="E18369" s="9" t="s">
        <v>19</v>
      </c>
      <c r="F18369" s="9" t="s">
        <v>131</v>
      </c>
      <c r="H18369" s="11" t="s">
        <v>32</v>
      </c>
      <c r="I18369" s="9" t="s">
        <v>22</v>
      </c>
    </row>
    <row r="18370" spans="2:9" ht="11.25" customHeight="1" x14ac:dyDescent="0.3">
      <c r="H18370" s="11"/>
    </row>
    <row r="18371" spans="2:9" ht="12.75" customHeight="1" x14ac:dyDescent="0.3">
      <c r="B18371" s="9" t="s">
        <v>96</v>
      </c>
      <c r="C18371" s="9" t="s">
        <v>97</v>
      </c>
      <c r="D18371" s="10">
        <v>46179.458032407405</v>
      </c>
      <c r="E18371" s="9" t="s">
        <v>19</v>
      </c>
      <c r="F18371" s="9" t="s">
        <v>31</v>
      </c>
      <c r="H18371" s="11" t="s">
        <v>32</v>
      </c>
      <c r="I18371" s="9" t="s">
        <v>22</v>
      </c>
    </row>
    <row r="18372" spans="2:9" ht="11.25" customHeight="1" x14ac:dyDescent="0.3">
      <c r="H18372" s="11"/>
    </row>
    <row r="18373" spans="2:9" ht="12.75" customHeight="1" x14ac:dyDescent="0.3">
      <c r="B18373" s="9" t="s">
        <v>48</v>
      </c>
      <c r="C18373" s="9" t="s">
        <v>49</v>
      </c>
      <c r="D18373" s="10">
        <v>46179.458877314813</v>
      </c>
      <c r="E18373" s="9" t="s">
        <v>19</v>
      </c>
      <c r="F18373" s="9" t="s">
        <v>31</v>
      </c>
      <c r="H18373" s="11" t="s">
        <v>32</v>
      </c>
      <c r="I18373" s="9" t="s">
        <v>22</v>
      </c>
    </row>
    <row r="18374" spans="2:9" ht="12" customHeight="1" x14ac:dyDescent="0.3">
      <c r="H18374" s="11"/>
    </row>
    <row r="18375" spans="2:9" ht="12.75" customHeight="1" x14ac:dyDescent="0.3">
      <c r="B18375" s="9" t="s">
        <v>81</v>
      </c>
      <c r="C18375" s="9" t="s">
        <v>82</v>
      </c>
      <c r="D18375" s="10">
        <v>46179.458923611106</v>
      </c>
      <c r="E18375" s="9" t="s">
        <v>19</v>
      </c>
      <c r="F18375" s="9" t="s">
        <v>31</v>
      </c>
      <c r="H18375" s="11" t="s">
        <v>32</v>
      </c>
      <c r="I18375" s="9" t="s">
        <v>22</v>
      </c>
    </row>
    <row r="18376" spans="2:9" ht="11.25" customHeight="1" x14ac:dyDescent="0.3">
      <c r="H18376" s="11"/>
    </row>
    <row r="18377" spans="2:9" ht="12.75" customHeight="1" x14ac:dyDescent="0.3">
      <c r="B18377" s="9" t="s">
        <v>46</v>
      </c>
      <c r="C18377" s="9" t="s">
        <v>47</v>
      </c>
      <c r="D18377" s="10">
        <v>46179.466006944444</v>
      </c>
      <c r="E18377" s="9" t="s">
        <v>19</v>
      </c>
      <c r="F18377" s="9" t="s">
        <v>31</v>
      </c>
      <c r="H18377" s="11" t="s">
        <v>32</v>
      </c>
      <c r="I18377" s="9" t="s">
        <v>22</v>
      </c>
    </row>
    <row r="18378" spans="2:9" ht="11.25" customHeight="1" x14ac:dyDescent="0.3">
      <c r="H18378" s="11"/>
    </row>
    <row r="18379" spans="2:9" ht="12.75" customHeight="1" x14ac:dyDescent="0.3">
      <c r="B18379" s="9" t="s">
        <v>100</v>
      </c>
      <c r="C18379" s="9" t="s">
        <v>101</v>
      </c>
      <c r="D18379" s="10">
        <v>46179.471388888887</v>
      </c>
      <c r="E18379" s="9" t="s">
        <v>19</v>
      </c>
      <c r="F18379" s="9" t="s">
        <v>31</v>
      </c>
      <c r="H18379" s="11" t="s">
        <v>32</v>
      </c>
      <c r="I18379" s="9" t="s">
        <v>22</v>
      </c>
    </row>
    <row r="18380" spans="2:9" ht="11.25" customHeight="1" x14ac:dyDescent="0.3">
      <c r="H18380" s="11"/>
    </row>
    <row r="18381" spans="2:9" ht="12.75" customHeight="1" x14ac:dyDescent="0.3">
      <c r="B18381" s="9" t="s">
        <v>100</v>
      </c>
      <c r="C18381" s="9" t="s">
        <v>101</v>
      </c>
      <c r="D18381" s="10">
        <v>46179.47625</v>
      </c>
      <c r="E18381" s="9" t="s">
        <v>25</v>
      </c>
      <c r="F18381" s="9" t="s">
        <v>131</v>
      </c>
      <c r="H18381" s="11" t="s">
        <v>32</v>
      </c>
      <c r="I18381" s="9" t="s">
        <v>22</v>
      </c>
    </row>
    <row r="18382" spans="2:9" ht="11.25" customHeight="1" x14ac:dyDescent="0.3">
      <c r="H18382" s="11"/>
    </row>
    <row r="18383" spans="2:9" ht="12.75" customHeight="1" x14ac:dyDescent="0.3">
      <c r="B18383" s="9" t="s">
        <v>114</v>
      </c>
      <c r="C18383" s="9" t="s">
        <v>115</v>
      </c>
      <c r="D18383" s="10">
        <v>46179.480046296296</v>
      </c>
      <c r="E18383" s="9" t="s">
        <v>19</v>
      </c>
      <c r="F18383" s="9" t="s">
        <v>31</v>
      </c>
      <c r="H18383" s="11" t="s">
        <v>32</v>
      </c>
      <c r="I18383" s="9" t="s">
        <v>22</v>
      </c>
    </row>
    <row r="18384" spans="2:9" ht="12" customHeight="1" x14ac:dyDescent="0.3">
      <c r="H18384" s="11"/>
    </row>
    <row r="18385" spans="2:9" ht="12.75" customHeight="1" x14ac:dyDescent="0.3">
      <c r="B18385" s="9" t="s">
        <v>17</v>
      </c>
      <c r="C18385" s="9" t="s">
        <v>18</v>
      </c>
      <c r="D18385" s="10">
        <v>46179.481909722221</v>
      </c>
      <c r="E18385" s="9" t="s">
        <v>19</v>
      </c>
      <c r="F18385" s="9" t="s">
        <v>131</v>
      </c>
      <c r="H18385" s="11" t="s">
        <v>32</v>
      </c>
      <c r="I18385" s="9" t="s">
        <v>22</v>
      </c>
    </row>
    <row r="18386" spans="2:9" ht="11.25" customHeight="1" x14ac:dyDescent="0.3">
      <c r="H18386" s="11"/>
    </row>
    <row r="18387" spans="2:9" ht="12.75" customHeight="1" x14ac:dyDescent="0.3">
      <c r="B18387" s="9" t="s">
        <v>100</v>
      </c>
      <c r="C18387" s="9" t="s">
        <v>101</v>
      </c>
      <c r="D18387" s="10">
        <v>46179.482812499999</v>
      </c>
      <c r="E18387" s="9" t="s">
        <v>19</v>
      </c>
      <c r="F18387" s="9" t="s">
        <v>31</v>
      </c>
      <c r="H18387" s="11" t="s">
        <v>32</v>
      </c>
      <c r="I18387" s="9" t="s">
        <v>22</v>
      </c>
    </row>
    <row r="18388" spans="2:9" ht="11.25" customHeight="1" x14ac:dyDescent="0.3">
      <c r="H18388" s="11"/>
    </row>
    <row r="18389" spans="2:9" ht="12.75" customHeight="1" x14ac:dyDescent="0.3">
      <c r="B18389" s="9" t="s">
        <v>110</v>
      </c>
      <c r="C18389" s="9" t="s">
        <v>111</v>
      </c>
      <c r="D18389" s="10">
        <v>46179.486701388887</v>
      </c>
      <c r="E18389" s="9" t="s">
        <v>19</v>
      </c>
      <c r="F18389" s="9" t="s">
        <v>31</v>
      </c>
      <c r="H18389" s="11" t="s">
        <v>32</v>
      </c>
      <c r="I18389" s="9" t="s">
        <v>22</v>
      </c>
    </row>
    <row r="18390" spans="2:9" ht="11.25" customHeight="1" x14ac:dyDescent="0.3">
      <c r="H18390" s="11"/>
    </row>
    <row r="18391" spans="2:9" ht="12.75" customHeight="1" x14ac:dyDescent="0.3">
      <c r="B18391" s="9" t="s">
        <v>52</v>
      </c>
      <c r="C18391" s="9" t="s">
        <v>53</v>
      </c>
      <c r="D18391" s="10">
        <v>46179.488275462958</v>
      </c>
      <c r="E18391" s="9" t="s">
        <v>19</v>
      </c>
      <c r="F18391" s="9" t="s">
        <v>131</v>
      </c>
      <c r="H18391" s="11" t="s">
        <v>32</v>
      </c>
      <c r="I18391" s="9" t="s">
        <v>22</v>
      </c>
    </row>
    <row r="18392" spans="2:9" ht="11.25" customHeight="1" x14ac:dyDescent="0.3">
      <c r="H18392" s="11"/>
    </row>
    <row r="18393" spans="2:9" ht="13.5" customHeight="1" x14ac:dyDescent="0.3">
      <c r="B18393" s="9" t="s">
        <v>86</v>
      </c>
      <c r="C18393" s="9" t="s">
        <v>87</v>
      </c>
      <c r="D18393" s="10">
        <v>46179.492060185185</v>
      </c>
      <c r="E18393" s="9" t="s">
        <v>25</v>
      </c>
      <c r="F18393" s="9" t="s">
        <v>131</v>
      </c>
      <c r="H18393" s="11" t="s">
        <v>32</v>
      </c>
      <c r="I18393" s="9" t="s">
        <v>22</v>
      </c>
    </row>
    <row r="18394" spans="2:9" ht="11.25" customHeight="1" x14ac:dyDescent="0.3">
      <c r="H18394" s="11"/>
    </row>
    <row r="18395" spans="2:9" ht="12.75" customHeight="1" x14ac:dyDescent="0.3">
      <c r="B18395" s="9" t="s">
        <v>44</v>
      </c>
      <c r="C18395" s="9" t="s">
        <v>45</v>
      </c>
      <c r="D18395" s="10">
        <v>46179.49219907407</v>
      </c>
      <c r="E18395" s="9" t="s">
        <v>19</v>
      </c>
      <c r="F18395" s="9" t="s">
        <v>136</v>
      </c>
      <c r="H18395" s="11" t="s">
        <v>32</v>
      </c>
      <c r="I18395" s="9" t="s">
        <v>22</v>
      </c>
    </row>
    <row r="18396" spans="2:9" ht="11.25" customHeight="1" x14ac:dyDescent="0.3">
      <c r="H18396" s="11"/>
    </row>
    <row r="18397" spans="2:9" ht="12.75" customHeight="1" x14ac:dyDescent="0.3">
      <c r="B18397" s="9" t="s">
        <v>127</v>
      </c>
      <c r="C18397" s="9" t="s">
        <v>128</v>
      </c>
      <c r="D18397" s="10">
        <v>46179.492581018516</v>
      </c>
      <c r="E18397" s="9" t="s">
        <v>19</v>
      </c>
      <c r="F18397" s="9" t="s">
        <v>131</v>
      </c>
      <c r="H18397" s="9" t="s">
        <v>124</v>
      </c>
      <c r="I18397" s="9" t="s">
        <v>22</v>
      </c>
    </row>
    <row r="18398" spans="2:9" ht="12.75" customHeight="1" x14ac:dyDescent="0.3">
      <c r="B18398" s="9" t="s">
        <v>88</v>
      </c>
      <c r="C18398" s="9" t="s">
        <v>89</v>
      </c>
      <c r="D18398" s="10">
        <v>46179.493391203701</v>
      </c>
      <c r="E18398" s="9" t="s">
        <v>19</v>
      </c>
      <c r="F18398" s="9" t="s">
        <v>136</v>
      </c>
      <c r="H18398" s="11" t="s">
        <v>32</v>
      </c>
      <c r="I18398" s="9" t="s">
        <v>22</v>
      </c>
    </row>
    <row r="18399" spans="2:9" ht="11.25" customHeight="1" x14ac:dyDescent="0.3">
      <c r="H18399" s="11"/>
    </row>
    <row r="18400" spans="2:9" ht="12.75" customHeight="1" x14ac:dyDescent="0.3">
      <c r="B18400" s="9" t="s">
        <v>88</v>
      </c>
      <c r="C18400" s="9" t="s">
        <v>89</v>
      </c>
      <c r="D18400" s="10">
        <v>46179.494166666664</v>
      </c>
      <c r="E18400" s="9" t="s">
        <v>19</v>
      </c>
      <c r="F18400" s="9" t="s">
        <v>131</v>
      </c>
      <c r="H18400" s="11" t="s">
        <v>32</v>
      </c>
      <c r="I18400" s="9" t="s">
        <v>22</v>
      </c>
    </row>
    <row r="18401" spans="2:9" ht="11.25" customHeight="1" x14ac:dyDescent="0.3">
      <c r="H18401" s="11"/>
    </row>
    <row r="18402" spans="2:9" ht="12.75" customHeight="1" x14ac:dyDescent="0.3">
      <c r="B18402" s="9" t="s">
        <v>88</v>
      </c>
      <c r="C18402" s="9" t="s">
        <v>89</v>
      </c>
      <c r="D18402" s="10">
        <v>46179.496458333335</v>
      </c>
      <c r="E18402" s="9" t="s">
        <v>25</v>
      </c>
      <c r="F18402" s="9" t="s">
        <v>131</v>
      </c>
      <c r="H18402" s="11" t="s">
        <v>32</v>
      </c>
      <c r="I18402" s="9" t="s">
        <v>22</v>
      </c>
    </row>
    <row r="18403" spans="2:9" ht="12" customHeight="1" x14ac:dyDescent="0.3">
      <c r="H18403" s="11"/>
    </row>
    <row r="18404" spans="2:9" ht="12.75" customHeight="1" x14ac:dyDescent="0.3">
      <c r="B18404" s="9" t="s">
        <v>98</v>
      </c>
      <c r="C18404" s="9" t="s">
        <v>99</v>
      </c>
      <c r="D18404" s="10">
        <v>46179.499074074069</v>
      </c>
      <c r="E18404" s="9" t="s">
        <v>19</v>
      </c>
      <c r="F18404" s="9" t="s">
        <v>31</v>
      </c>
      <c r="H18404" s="11" t="s">
        <v>32</v>
      </c>
      <c r="I18404" s="9" t="s">
        <v>22</v>
      </c>
    </row>
    <row r="18405" spans="2:9" ht="11.25" customHeight="1" x14ac:dyDescent="0.3">
      <c r="H18405" s="11"/>
    </row>
    <row r="18406" spans="2:9" ht="12.75" customHeight="1" x14ac:dyDescent="0.3">
      <c r="B18406" s="9" t="s">
        <v>46</v>
      </c>
      <c r="C18406" s="9" t="s">
        <v>47</v>
      </c>
      <c r="D18406" s="10">
        <v>46179.500069444446</v>
      </c>
      <c r="E18406" s="9" t="s">
        <v>19</v>
      </c>
      <c r="F18406" s="9" t="s">
        <v>31</v>
      </c>
      <c r="H18406" s="11" t="s">
        <v>32</v>
      </c>
      <c r="I18406" s="9" t="s">
        <v>22</v>
      </c>
    </row>
    <row r="18407" spans="2:9" ht="11.25" customHeight="1" x14ac:dyDescent="0.3">
      <c r="H18407" s="11"/>
    </row>
    <row r="18408" spans="2:9" ht="12.75" customHeight="1" x14ac:dyDescent="0.3">
      <c r="B18408" s="9" t="s">
        <v>114</v>
      </c>
      <c r="C18408" s="9" t="s">
        <v>115</v>
      </c>
      <c r="D18408" s="10">
        <v>46179.500648148147</v>
      </c>
      <c r="E18408" s="9" t="s">
        <v>25</v>
      </c>
      <c r="F18408" s="9" t="s">
        <v>131</v>
      </c>
      <c r="H18408" s="11" t="s">
        <v>32</v>
      </c>
      <c r="I18408" s="9" t="s">
        <v>22</v>
      </c>
    </row>
    <row r="18409" spans="2:9" ht="11.25" customHeight="1" x14ac:dyDescent="0.3">
      <c r="H18409" s="11"/>
    </row>
    <row r="18410" spans="2:9" ht="12.75" customHeight="1" x14ac:dyDescent="0.3">
      <c r="B18410" s="9" t="s">
        <v>72</v>
      </c>
      <c r="C18410" s="9" t="s">
        <v>73</v>
      </c>
      <c r="D18410" s="10">
        <v>46179.500960648147</v>
      </c>
      <c r="E18410" s="9" t="s">
        <v>25</v>
      </c>
      <c r="F18410" s="9" t="s">
        <v>131</v>
      </c>
      <c r="H18410" s="11" t="s">
        <v>32</v>
      </c>
      <c r="I18410" s="9" t="s">
        <v>22</v>
      </c>
    </row>
    <row r="18411" spans="2:9" ht="11.25" customHeight="1" x14ac:dyDescent="0.3">
      <c r="H18411" s="11"/>
    </row>
    <row r="18412" spans="2:9" ht="12.75" customHeight="1" x14ac:dyDescent="0.3">
      <c r="B18412" s="9" t="s">
        <v>110</v>
      </c>
      <c r="C18412" s="9" t="s">
        <v>111</v>
      </c>
      <c r="D18412" s="10">
        <v>46179.501770833333</v>
      </c>
      <c r="E18412" s="9" t="s">
        <v>19</v>
      </c>
      <c r="F18412" s="9" t="s">
        <v>131</v>
      </c>
      <c r="H18412" s="11" t="s">
        <v>32</v>
      </c>
      <c r="I18412" s="9" t="s">
        <v>22</v>
      </c>
    </row>
    <row r="18413" spans="2:9" ht="12" customHeight="1" x14ac:dyDescent="0.3">
      <c r="H18413" s="11"/>
    </row>
    <row r="18414" spans="2:9" ht="12.75" customHeight="1" x14ac:dyDescent="0.3">
      <c r="B18414" s="9" t="s">
        <v>110</v>
      </c>
      <c r="C18414" s="9" t="s">
        <v>111</v>
      </c>
      <c r="D18414" s="10">
        <v>46179.50200231481</v>
      </c>
      <c r="E18414" s="9" t="s">
        <v>19</v>
      </c>
      <c r="F18414" s="9" t="s">
        <v>131</v>
      </c>
      <c r="H18414" s="11" t="s">
        <v>32</v>
      </c>
      <c r="I18414" s="9" t="s">
        <v>22</v>
      </c>
    </row>
    <row r="18415" spans="2:9" ht="11.25" customHeight="1" x14ac:dyDescent="0.3">
      <c r="H18415" s="11"/>
    </row>
    <row r="18416" spans="2:9" ht="12.75" customHeight="1" x14ac:dyDescent="0.3">
      <c r="B18416" s="9" t="s">
        <v>33</v>
      </c>
      <c r="C18416" s="9" t="s">
        <v>34</v>
      </c>
      <c r="D18416" s="10">
        <v>46179.502719907403</v>
      </c>
      <c r="E18416" s="9" t="s">
        <v>25</v>
      </c>
      <c r="F18416" s="9" t="s">
        <v>131</v>
      </c>
      <c r="H18416" s="11" t="s">
        <v>32</v>
      </c>
      <c r="I18416" s="9" t="s">
        <v>22</v>
      </c>
    </row>
    <row r="18417" spans="2:9" ht="11.25" customHeight="1" x14ac:dyDescent="0.3">
      <c r="H18417" s="11"/>
    </row>
    <row r="18418" spans="2:9" ht="12.75" customHeight="1" x14ac:dyDescent="0.3">
      <c r="B18418" s="9" t="s">
        <v>110</v>
      </c>
      <c r="C18418" s="9" t="s">
        <v>111</v>
      </c>
      <c r="D18418" s="10">
        <v>46179.505578703705</v>
      </c>
      <c r="E18418" s="9" t="s">
        <v>25</v>
      </c>
      <c r="F18418" s="9" t="s">
        <v>131</v>
      </c>
      <c r="H18418" s="11" t="s">
        <v>32</v>
      </c>
      <c r="I18418" s="9" t="s">
        <v>22</v>
      </c>
    </row>
    <row r="18419" spans="2:9" ht="11.25" customHeight="1" x14ac:dyDescent="0.3">
      <c r="H18419" s="11"/>
    </row>
    <row r="18420" spans="2:9" ht="12.75" customHeight="1" x14ac:dyDescent="0.3">
      <c r="B18420" s="9" t="s">
        <v>23</v>
      </c>
      <c r="C18420" s="9" t="s">
        <v>24</v>
      </c>
      <c r="D18420" s="10">
        <v>46179.514675925922</v>
      </c>
      <c r="E18420" s="9" t="s">
        <v>19</v>
      </c>
      <c r="F18420" s="9" t="s">
        <v>131</v>
      </c>
      <c r="H18420" s="11" t="s">
        <v>32</v>
      </c>
      <c r="I18420" s="9" t="s">
        <v>22</v>
      </c>
    </row>
    <row r="18421" spans="2:9" ht="11.25" customHeight="1" x14ac:dyDescent="0.3">
      <c r="H18421" s="11"/>
    </row>
    <row r="18422" spans="2:9" ht="13.5" customHeight="1" x14ac:dyDescent="0.3">
      <c r="B18422" s="9" t="s">
        <v>86</v>
      </c>
      <c r="C18422" s="9" t="s">
        <v>87</v>
      </c>
      <c r="D18422" s="10">
        <v>46179.515428240738</v>
      </c>
      <c r="E18422" s="9" t="s">
        <v>19</v>
      </c>
      <c r="F18422" s="9" t="s">
        <v>131</v>
      </c>
      <c r="H18422" s="11" t="s">
        <v>32</v>
      </c>
      <c r="I18422" s="9" t="s">
        <v>22</v>
      </c>
    </row>
    <row r="18423" spans="2:9" ht="11.25" customHeight="1" x14ac:dyDescent="0.3">
      <c r="H18423" s="11"/>
    </row>
    <row r="18424" spans="2:9" ht="12.75" customHeight="1" x14ac:dyDescent="0.3">
      <c r="B18424" s="9" t="s">
        <v>44</v>
      </c>
      <c r="C18424" s="9" t="s">
        <v>45</v>
      </c>
      <c r="D18424" s="10">
        <v>46179.515567129631</v>
      </c>
      <c r="E18424" s="9" t="s">
        <v>19</v>
      </c>
      <c r="F18424" s="9" t="s">
        <v>136</v>
      </c>
      <c r="H18424" s="11" t="s">
        <v>32</v>
      </c>
      <c r="I18424" s="9" t="s">
        <v>22</v>
      </c>
    </row>
    <row r="18425" spans="2:9" ht="11.25" customHeight="1" x14ac:dyDescent="0.3">
      <c r="H18425" s="11"/>
    </row>
    <row r="18426" spans="2:9" ht="12.75" customHeight="1" x14ac:dyDescent="0.3">
      <c r="B18426" s="9" t="s">
        <v>88</v>
      </c>
      <c r="C18426" s="9" t="s">
        <v>89</v>
      </c>
      <c r="D18426" s="10">
        <v>46179.515763888885</v>
      </c>
      <c r="E18426" s="9" t="s">
        <v>19</v>
      </c>
      <c r="F18426" s="9" t="s">
        <v>136</v>
      </c>
      <c r="H18426" s="11" t="s">
        <v>32</v>
      </c>
      <c r="I18426" s="9" t="s">
        <v>22</v>
      </c>
    </row>
    <row r="18427" spans="2:9" ht="11.25" customHeight="1" x14ac:dyDescent="0.3">
      <c r="H18427" s="11"/>
    </row>
    <row r="18428" spans="2:9" ht="12.75" customHeight="1" x14ac:dyDescent="0.3">
      <c r="B18428" s="9" t="s">
        <v>110</v>
      </c>
      <c r="C18428" s="9" t="s">
        <v>111</v>
      </c>
      <c r="D18428" s="10">
        <v>46179.520451388889</v>
      </c>
      <c r="E18428" s="9" t="s">
        <v>19</v>
      </c>
      <c r="F18428" s="9" t="s">
        <v>131</v>
      </c>
      <c r="H18428" s="11" t="s">
        <v>32</v>
      </c>
      <c r="I18428" s="9" t="s">
        <v>22</v>
      </c>
    </row>
    <row r="18429" spans="2:9" ht="11.25" customHeight="1" x14ac:dyDescent="0.3">
      <c r="H18429" s="11"/>
    </row>
    <row r="18430" spans="2:9" ht="12.75" customHeight="1" x14ac:dyDescent="0.3">
      <c r="B18430" s="9" t="s">
        <v>52</v>
      </c>
      <c r="C18430" s="9" t="s">
        <v>53</v>
      </c>
      <c r="D18430" s="10">
        <v>46179.521643518514</v>
      </c>
      <c r="E18430" s="9" t="s">
        <v>19</v>
      </c>
      <c r="F18430" s="9" t="s">
        <v>131</v>
      </c>
      <c r="H18430" s="11" t="s">
        <v>32</v>
      </c>
      <c r="I18430" s="9" t="s">
        <v>22</v>
      </c>
    </row>
    <row r="18431" spans="2:9" ht="11.25" customHeight="1" x14ac:dyDescent="0.3">
      <c r="H18431" s="11"/>
    </row>
    <row r="18432" spans="2:9" ht="13.5" customHeight="1" x14ac:dyDescent="0.3">
      <c r="B18432" s="9" t="s">
        <v>108</v>
      </c>
      <c r="C18432" s="9" t="s">
        <v>109</v>
      </c>
      <c r="D18432" s="10">
        <v>46179.522002314814</v>
      </c>
      <c r="E18432" s="9" t="s">
        <v>25</v>
      </c>
      <c r="F18432" s="9" t="s">
        <v>28</v>
      </c>
      <c r="H18432" s="9" t="s">
        <v>21</v>
      </c>
      <c r="I18432" s="9" t="s">
        <v>22</v>
      </c>
    </row>
    <row r="18433" spans="2:9" ht="12.75" customHeight="1" x14ac:dyDescent="0.3">
      <c r="B18433" s="9" t="s">
        <v>114</v>
      </c>
      <c r="C18433" s="9" t="s">
        <v>115</v>
      </c>
      <c r="D18433" s="10">
        <v>46179.52202546296</v>
      </c>
      <c r="E18433" s="9" t="s">
        <v>19</v>
      </c>
      <c r="F18433" s="9" t="s">
        <v>131</v>
      </c>
      <c r="H18433" s="11" t="s">
        <v>32</v>
      </c>
      <c r="I18433" s="9" t="s">
        <v>22</v>
      </c>
    </row>
    <row r="18434" spans="2:9" ht="11.25" customHeight="1" x14ac:dyDescent="0.3">
      <c r="H18434" s="11"/>
    </row>
    <row r="18435" spans="2:9" ht="12.75" customHeight="1" x14ac:dyDescent="0.3">
      <c r="B18435" s="9" t="s">
        <v>72</v>
      </c>
      <c r="C18435" s="9" t="s">
        <v>73</v>
      </c>
      <c r="D18435" s="10">
        <v>46179.522106481483</v>
      </c>
      <c r="E18435" s="9" t="s">
        <v>19</v>
      </c>
      <c r="F18435" s="9" t="s">
        <v>136</v>
      </c>
      <c r="H18435" s="11" t="s">
        <v>32</v>
      </c>
      <c r="I18435" s="9" t="s">
        <v>22</v>
      </c>
    </row>
    <row r="18436" spans="2:9" ht="11.25" customHeight="1" x14ac:dyDescent="0.3">
      <c r="H18436" s="11"/>
    </row>
    <row r="18437" spans="2:9" ht="12.75" customHeight="1" x14ac:dyDescent="0.3">
      <c r="B18437" s="9" t="s">
        <v>48</v>
      </c>
      <c r="C18437" s="9" t="s">
        <v>49</v>
      </c>
      <c r="D18437" s="10">
        <v>46179.522245370368</v>
      </c>
      <c r="E18437" s="9" t="s">
        <v>19</v>
      </c>
      <c r="F18437" s="9" t="s">
        <v>131</v>
      </c>
      <c r="H18437" s="11" t="s">
        <v>32</v>
      </c>
      <c r="I18437" s="9" t="s">
        <v>22</v>
      </c>
    </row>
    <row r="18438" spans="2:9" ht="11.25" customHeight="1" x14ac:dyDescent="0.3">
      <c r="H18438" s="11"/>
    </row>
    <row r="18439" spans="2:9" ht="12.75" customHeight="1" x14ac:dyDescent="0.3">
      <c r="B18439" s="9" t="s">
        <v>52</v>
      </c>
      <c r="C18439" s="9" t="s">
        <v>53</v>
      </c>
      <c r="D18439" s="10">
        <v>46179.526342592588</v>
      </c>
      <c r="E18439" s="9" t="s">
        <v>19</v>
      </c>
      <c r="F18439" s="9" t="s">
        <v>31</v>
      </c>
      <c r="H18439" s="11" t="s">
        <v>32</v>
      </c>
      <c r="I18439" s="9" t="s">
        <v>22</v>
      </c>
    </row>
    <row r="18440" spans="2:9" ht="11.25" customHeight="1" x14ac:dyDescent="0.3">
      <c r="H18440" s="11"/>
    </row>
    <row r="18441" spans="2:9" ht="13.5" customHeight="1" x14ac:dyDescent="0.3">
      <c r="B18441" s="9" t="s">
        <v>56</v>
      </c>
      <c r="C18441" s="9" t="s">
        <v>57</v>
      </c>
      <c r="D18441" s="10">
        <v>46179.527187499996</v>
      </c>
      <c r="E18441" s="9" t="s">
        <v>19</v>
      </c>
      <c r="F18441" s="9" t="s">
        <v>131</v>
      </c>
      <c r="H18441" s="11" t="s">
        <v>32</v>
      </c>
      <c r="I18441" s="9" t="s">
        <v>22</v>
      </c>
    </row>
    <row r="18442" spans="2:9" ht="11.25" customHeight="1" x14ac:dyDescent="0.3">
      <c r="H18442" s="11"/>
    </row>
    <row r="18443" spans="2:9" ht="12.75" customHeight="1" x14ac:dyDescent="0.3">
      <c r="B18443" s="9" t="s">
        <v>70</v>
      </c>
      <c r="C18443" s="9" t="s">
        <v>71</v>
      </c>
      <c r="D18443" s="10">
        <v>46179.533136574071</v>
      </c>
      <c r="E18443" s="9" t="s">
        <v>19</v>
      </c>
      <c r="F18443" s="9" t="s">
        <v>131</v>
      </c>
      <c r="H18443" s="11" t="s">
        <v>32</v>
      </c>
      <c r="I18443" s="9" t="s">
        <v>22</v>
      </c>
    </row>
    <row r="18444" spans="2:9" ht="11.25" customHeight="1" x14ac:dyDescent="0.3">
      <c r="H18444" s="11"/>
    </row>
    <row r="18445" spans="2:9" ht="12.75" customHeight="1" x14ac:dyDescent="0.3">
      <c r="B18445" s="9" t="s">
        <v>72</v>
      </c>
      <c r="C18445" s="9" t="s">
        <v>73</v>
      </c>
      <c r="D18445" s="10">
        <v>46179.533263888887</v>
      </c>
      <c r="E18445" s="9" t="s">
        <v>19</v>
      </c>
      <c r="F18445" s="9" t="s">
        <v>131</v>
      </c>
      <c r="H18445" s="11" t="s">
        <v>32</v>
      </c>
      <c r="I18445" s="9" t="s">
        <v>22</v>
      </c>
    </row>
    <row r="18446" spans="2:9" ht="11.25" customHeight="1" x14ac:dyDescent="0.3">
      <c r="H18446" s="11"/>
    </row>
    <row r="18447" spans="2:9" ht="12.75" customHeight="1" x14ac:dyDescent="0.3">
      <c r="B18447" s="9" t="s">
        <v>79</v>
      </c>
      <c r="C18447" s="9" t="s">
        <v>80</v>
      </c>
      <c r="D18447" s="10">
        <v>46179.554629629631</v>
      </c>
      <c r="E18447" s="9" t="s">
        <v>19</v>
      </c>
      <c r="F18447" s="9" t="s">
        <v>28</v>
      </c>
      <c r="H18447" s="9" t="s">
        <v>21</v>
      </c>
      <c r="I18447" s="9" t="s">
        <v>22</v>
      </c>
    </row>
    <row r="18448" spans="2:9" ht="12.75" customHeight="1" x14ac:dyDescent="0.3">
      <c r="B18448" s="9" t="s">
        <v>96</v>
      </c>
      <c r="C18448" s="9" t="s">
        <v>97</v>
      </c>
      <c r="D18448" s="10">
        <v>46179.554918981477</v>
      </c>
      <c r="E18448" s="9" t="s">
        <v>25</v>
      </c>
      <c r="F18448" s="9" t="s">
        <v>131</v>
      </c>
      <c r="H18448" s="11" t="s">
        <v>32</v>
      </c>
      <c r="I18448" s="9" t="s">
        <v>22</v>
      </c>
    </row>
    <row r="18449" spans="2:9" ht="11.25" customHeight="1" x14ac:dyDescent="0.3">
      <c r="H18449" s="11"/>
    </row>
    <row r="18450" spans="2:9" ht="12.75" customHeight="1" x14ac:dyDescent="0.3">
      <c r="B18450" s="9" t="s">
        <v>96</v>
      </c>
      <c r="C18450" s="9" t="s">
        <v>97</v>
      </c>
      <c r="D18450" s="10">
        <v>46179.555960648147</v>
      </c>
      <c r="E18450" s="9" t="s">
        <v>19</v>
      </c>
      <c r="F18450" s="9" t="s">
        <v>136</v>
      </c>
      <c r="H18450" s="11" t="s">
        <v>32</v>
      </c>
      <c r="I18450" s="9" t="s">
        <v>22</v>
      </c>
    </row>
    <row r="18451" spans="2:9" ht="12" customHeight="1" x14ac:dyDescent="0.3">
      <c r="H18451" s="11"/>
    </row>
    <row r="18452" spans="2:9" ht="12.75" customHeight="1" x14ac:dyDescent="0.3">
      <c r="B18452" s="9" t="s">
        <v>23</v>
      </c>
      <c r="C18452" s="9" t="s">
        <v>24</v>
      </c>
      <c r="D18452" s="10">
        <v>46179.556180555555</v>
      </c>
      <c r="E18452" s="9" t="s">
        <v>25</v>
      </c>
      <c r="F18452" s="9" t="s">
        <v>131</v>
      </c>
      <c r="H18452" s="11" t="s">
        <v>32</v>
      </c>
      <c r="I18452" s="9" t="s">
        <v>22</v>
      </c>
    </row>
    <row r="18453" spans="2:9" ht="11.25" customHeight="1" x14ac:dyDescent="0.3">
      <c r="H18453" s="11"/>
    </row>
    <row r="18454" spans="2:9" ht="12.75" customHeight="1" x14ac:dyDescent="0.3">
      <c r="B18454" s="9" t="s">
        <v>52</v>
      </c>
      <c r="C18454" s="9" t="s">
        <v>53</v>
      </c>
      <c r="D18454" s="10">
        <v>46179.557199074072</v>
      </c>
      <c r="E18454" s="9" t="s">
        <v>19</v>
      </c>
      <c r="F18454" s="9" t="s">
        <v>31</v>
      </c>
      <c r="H18454" s="11" t="s">
        <v>32</v>
      </c>
      <c r="I18454" s="9" t="s">
        <v>22</v>
      </c>
    </row>
    <row r="18455" spans="2:9" ht="11.25" customHeight="1" x14ac:dyDescent="0.3">
      <c r="H18455" s="11"/>
    </row>
    <row r="18456" spans="2:9" ht="12.75" customHeight="1" x14ac:dyDescent="0.3">
      <c r="B18456" s="9" t="s">
        <v>96</v>
      </c>
      <c r="C18456" s="9" t="s">
        <v>97</v>
      </c>
      <c r="D18456" s="10">
        <v>46179.557384259257</v>
      </c>
      <c r="E18456" s="9" t="s">
        <v>19</v>
      </c>
      <c r="F18456" s="9" t="s">
        <v>131</v>
      </c>
      <c r="H18456" s="11" t="s">
        <v>32</v>
      </c>
      <c r="I18456" s="9" t="s">
        <v>22</v>
      </c>
    </row>
    <row r="18457" spans="2:9" ht="11.25" customHeight="1" x14ac:dyDescent="0.3">
      <c r="H18457" s="11"/>
    </row>
    <row r="18458" spans="2:9" ht="12.75" customHeight="1" x14ac:dyDescent="0.3">
      <c r="B18458" s="9" t="s">
        <v>52</v>
      </c>
      <c r="C18458" s="9" t="s">
        <v>53</v>
      </c>
      <c r="D18458" s="10">
        <v>46179.558124999996</v>
      </c>
      <c r="E18458" s="9" t="s">
        <v>25</v>
      </c>
      <c r="F18458" s="9" t="s">
        <v>131</v>
      </c>
      <c r="H18458" s="11" t="s">
        <v>32</v>
      </c>
      <c r="I18458" s="9" t="s">
        <v>22</v>
      </c>
    </row>
    <row r="18459" spans="2:9" ht="11.25" customHeight="1" x14ac:dyDescent="0.3">
      <c r="H18459" s="11"/>
    </row>
    <row r="18460" spans="2:9" ht="12.75" customHeight="1" x14ac:dyDescent="0.3">
      <c r="B18460" s="9" t="s">
        <v>23</v>
      </c>
      <c r="C18460" s="9" t="s">
        <v>24</v>
      </c>
      <c r="D18460" s="10">
        <v>46179.558958333335</v>
      </c>
      <c r="E18460" s="9" t="s">
        <v>19</v>
      </c>
      <c r="F18460" s="9" t="s">
        <v>131</v>
      </c>
      <c r="H18460" s="11" t="s">
        <v>32</v>
      </c>
      <c r="I18460" s="9" t="s">
        <v>22</v>
      </c>
    </row>
    <row r="18461" spans="2:9" ht="12" customHeight="1" x14ac:dyDescent="0.3">
      <c r="H18461" s="11"/>
    </row>
    <row r="18462" spans="2:9" ht="12.75" customHeight="1" x14ac:dyDescent="0.3">
      <c r="B18462" s="9" t="s">
        <v>76</v>
      </c>
      <c r="C18462" s="9" t="s">
        <v>77</v>
      </c>
      <c r="D18462" s="10">
        <v>46179.560891203699</v>
      </c>
      <c r="E18462" s="9" t="s">
        <v>19</v>
      </c>
      <c r="F18462" s="9" t="s">
        <v>131</v>
      </c>
      <c r="H18462" s="11" t="s">
        <v>32</v>
      </c>
      <c r="I18462" s="9" t="s">
        <v>22</v>
      </c>
    </row>
    <row r="18463" spans="2:9" ht="11.25" customHeight="1" x14ac:dyDescent="0.3">
      <c r="H18463" s="11"/>
    </row>
    <row r="18464" spans="2:9" ht="12.75" customHeight="1" x14ac:dyDescent="0.3">
      <c r="B18464" s="9" t="s">
        <v>98</v>
      </c>
      <c r="C18464" s="9" t="s">
        <v>99</v>
      </c>
      <c r="D18464" s="10">
        <v>46179.561354166668</v>
      </c>
      <c r="E18464" s="9" t="s">
        <v>25</v>
      </c>
      <c r="F18464" s="9" t="s">
        <v>131</v>
      </c>
      <c r="H18464" s="11" t="s">
        <v>32</v>
      </c>
      <c r="I18464" s="9" t="s">
        <v>22</v>
      </c>
    </row>
    <row r="18465" spans="2:9" ht="11.25" customHeight="1" x14ac:dyDescent="0.3">
      <c r="H18465" s="11"/>
    </row>
    <row r="18466" spans="2:9" ht="12.75" customHeight="1" x14ac:dyDescent="0.3">
      <c r="B18466" s="9" t="s">
        <v>40</v>
      </c>
      <c r="C18466" s="9" t="s">
        <v>41</v>
      </c>
      <c r="D18466" s="10">
        <v>46179.563217592593</v>
      </c>
      <c r="E18466" s="9" t="s">
        <v>25</v>
      </c>
      <c r="F18466" s="9" t="s">
        <v>20</v>
      </c>
      <c r="H18466" s="9" t="s">
        <v>21</v>
      </c>
      <c r="I18466" s="9" t="s">
        <v>22</v>
      </c>
    </row>
    <row r="18467" spans="2:9" ht="12.75" customHeight="1" x14ac:dyDescent="0.3">
      <c r="B18467" s="9" t="s">
        <v>40</v>
      </c>
      <c r="C18467" s="9" t="s">
        <v>41</v>
      </c>
      <c r="D18467" s="10">
        <v>46179.563333333332</v>
      </c>
      <c r="E18467" s="9" t="s">
        <v>25</v>
      </c>
      <c r="F18467" s="9" t="s">
        <v>131</v>
      </c>
      <c r="H18467" s="11" t="s">
        <v>32</v>
      </c>
      <c r="I18467" s="9" t="s">
        <v>22</v>
      </c>
    </row>
    <row r="18468" spans="2:9" ht="11.25" customHeight="1" x14ac:dyDescent="0.3">
      <c r="H18468" s="11"/>
    </row>
    <row r="18469" spans="2:9" ht="12.75" customHeight="1" x14ac:dyDescent="0.3">
      <c r="B18469" s="9" t="s">
        <v>46</v>
      </c>
      <c r="C18469" s="9" t="s">
        <v>47</v>
      </c>
      <c r="D18469" s="10">
        <v>46179.56454861111</v>
      </c>
      <c r="E18469" s="9" t="s">
        <v>25</v>
      </c>
      <c r="F18469" s="9" t="s">
        <v>131</v>
      </c>
      <c r="H18469" s="11" t="s">
        <v>32</v>
      </c>
      <c r="I18469" s="9" t="s">
        <v>22</v>
      </c>
    </row>
    <row r="18470" spans="2:9" ht="12" customHeight="1" x14ac:dyDescent="0.3">
      <c r="H18470" s="11"/>
    </row>
    <row r="18471" spans="2:9" ht="12.75" customHeight="1" x14ac:dyDescent="0.3">
      <c r="B18471" s="9" t="s">
        <v>46</v>
      </c>
      <c r="C18471" s="9" t="s">
        <v>47</v>
      </c>
      <c r="D18471" s="10">
        <v>46179.564583333333</v>
      </c>
      <c r="E18471" s="9" t="s">
        <v>19</v>
      </c>
      <c r="F18471" s="9" t="s">
        <v>20</v>
      </c>
      <c r="H18471" s="9" t="s">
        <v>21</v>
      </c>
      <c r="I18471" s="9" t="s">
        <v>22</v>
      </c>
    </row>
    <row r="18472" spans="2:9" ht="12.75" customHeight="1" x14ac:dyDescent="0.3">
      <c r="B18472" s="9" t="s">
        <v>46</v>
      </c>
      <c r="C18472" s="9" t="s">
        <v>47</v>
      </c>
      <c r="D18472" s="10">
        <v>46179.564652777779</v>
      </c>
      <c r="E18472" s="9" t="s">
        <v>25</v>
      </c>
      <c r="F18472" s="9" t="s">
        <v>131</v>
      </c>
      <c r="H18472" s="11" t="s">
        <v>32</v>
      </c>
      <c r="I18472" s="9" t="s">
        <v>22</v>
      </c>
    </row>
    <row r="18473" spans="2:9" ht="11.25" customHeight="1" x14ac:dyDescent="0.3">
      <c r="H18473" s="11"/>
    </row>
    <row r="18474" spans="2:9" ht="12.75" customHeight="1" x14ac:dyDescent="0.3">
      <c r="B18474" s="9" t="s">
        <v>127</v>
      </c>
      <c r="C18474" s="9" t="s">
        <v>128</v>
      </c>
      <c r="D18474" s="10">
        <v>46179.565960648149</v>
      </c>
      <c r="E18474" s="9" t="s">
        <v>19</v>
      </c>
      <c r="F18474" s="9" t="s">
        <v>131</v>
      </c>
      <c r="H18474" s="9" t="s">
        <v>83</v>
      </c>
      <c r="I18474" s="9" t="s">
        <v>22</v>
      </c>
    </row>
    <row r="18475" spans="2:9" ht="12.75" customHeight="1" x14ac:dyDescent="0.3">
      <c r="B18475" s="9" t="s">
        <v>48</v>
      </c>
      <c r="C18475" s="9" t="s">
        <v>49</v>
      </c>
      <c r="D18475" s="10">
        <v>46179.565995370365</v>
      </c>
      <c r="E18475" s="9" t="s">
        <v>25</v>
      </c>
      <c r="F18475" s="9" t="s">
        <v>131</v>
      </c>
      <c r="H18475" s="11" t="s">
        <v>32</v>
      </c>
      <c r="I18475" s="9" t="s">
        <v>22</v>
      </c>
    </row>
    <row r="18476" spans="2:9" ht="11.25" customHeight="1" x14ac:dyDescent="0.3">
      <c r="H18476" s="11"/>
    </row>
    <row r="18477" spans="2:9" ht="12.75" customHeight="1" x14ac:dyDescent="0.3">
      <c r="B18477" s="9" t="s">
        <v>50</v>
      </c>
      <c r="C18477" s="9" t="s">
        <v>51</v>
      </c>
      <c r="D18477" s="10">
        <v>46179.566006944442</v>
      </c>
      <c r="E18477" s="9" t="s">
        <v>25</v>
      </c>
      <c r="F18477" s="9" t="s">
        <v>20</v>
      </c>
      <c r="H18477" s="9" t="s">
        <v>21</v>
      </c>
      <c r="I18477" s="9" t="s">
        <v>22</v>
      </c>
    </row>
    <row r="18478" spans="2:9" ht="12.75" customHeight="1" x14ac:dyDescent="0.3">
      <c r="B18478" s="9" t="s">
        <v>114</v>
      </c>
      <c r="C18478" s="9" t="s">
        <v>115</v>
      </c>
      <c r="D18478" s="10">
        <v>46179.566585648143</v>
      </c>
      <c r="E18478" s="9" t="s">
        <v>25</v>
      </c>
      <c r="F18478" s="9" t="s">
        <v>131</v>
      </c>
      <c r="H18478" s="11" t="s">
        <v>32</v>
      </c>
      <c r="I18478" s="9" t="s">
        <v>22</v>
      </c>
    </row>
    <row r="18479" spans="2:9" ht="11.25" customHeight="1" x14ac:dyDescent="0.3">
      <c r="H18479" s="11"/>
    </row>
    <row r="18480" spans="2:9" ht="13.5" customHeight="1" x14ac:dyDescent="0.3">
      <c r="B18480" s="9" t="s">
        <v>114</v>
      </c>
      <c r="C18480" s="9" t="s">
        <v>115</v>
      </c>
      <c r="D18480" s="10">
        <v>46179.566655092589</v>
      </c>
      <c r="E18480" s="9" t="s">
        <v>25</v>
      </c>
      <c r="F18480" s="9" t="s">
        <v>131</v>
      </c>
      <c r="H18480" s="11" t="s">
        <v>32</v>
      </c>
      <c r="I18480" s="9" t="s">
        <v>22</v>
      </c>
    </row>
    <row r="18481" spans="2:9" ht="11.25" customHeight="1" x14ac:dyDescent="0.3">
      <c r="H18481" s="11"/>
    </row>
    <row r="18482" spans="2:9" ht="12.75" customHeight="1" x14ac:dyDescent="0.3">
      <c r="B18482" s="9" t="s">
        <v>114</v>
      </c>
      <c r="C18482" s="9" t="s">
        <v>115</v>
      </c>
      <c r="D18482" s="10">
        <v>46179.566666666666</v>
      </c>
      <c r="E18482" s="9" t="s">
        <v>19</v>
      </c>
      <c r="F18482" s="9" t="s">
        <v>20</v>
      </c>
      <c r="H18482" s="9" t="s">
        <v>21</v>
      </c>
      <c r="I18482" s="9" t="s">
        <v>22</v>
      </c>
    </row>
    <row r="18483" spans="2:9" ht="12.75" customHeight="1" x14ac:dyDescent="0.3">
      <c r="B18483" s="9" t="s">
        <v>114</v>
      </c>
      <c r="C18483" s="9" t="s">
        <v>115</v>
      </c>
      <c r="D18483" s="10">
        <v>46179.566724537035</v>
      </c>
      <c r="E18483" s="9" t="s">
        <v>25</v>
      </c>
      <c r="F18483" s="9" t="s">
        <v>20</v>
      </c>
      <c r="H18483" s="9" t="s">
        <v>21</v>
      </c>
      <c r="I18483" s="9" t="s">
        <v>22</v>
      </c>
    </row>
    <row r="18484" spans="2:9" ht="12.75" customHeight="1" x14ac:dyDescent="0.3">
      <c r="B18484" s="9" t="s">
        <v>114</v>
      </c>
      <c r="C18484" s="9" t="s">
        <v>115</v>
      </c>
      <c r="D18484" s="10">
        <v>46179.566817129627</v>
      </c>
      <c r="E18484" s="9" t="s">
        <v>25</v>
      </c>
      <c r="F18484" s="9" t="s">
        <v>131</v>
      </c>
      <c r="H18484" s="11" t="s">
        <v>32</v>
      </c>
      <c r="I18484" s="9" t="s">
        <v>22</v>
      </c>
    </row>
    <row r="18485" spans="2:9" ht="11.25" customHeight="1" x14ac:dyDescent="0.3">
      <c r="H18485" s="11"/>
    </row>
    <row r="18486" spans="2:9" ht="12.75" customHeight="1" x14ac:dyDescent="0.3">
      <c r="B18486" s="9" t="s">
        <v>48</v>
      </c>
      <c r="C18486" s="9" t="s">
        <v>49</v>
      </c>
      <c r="D18486" s="10">
        <v>46179.566851851851</v>
      </c>
      <c r="E18486" s="9" t="s">
        <v>25</v>
      </c>
      <c r="F18486" s="9" t="s">
        <v>20</v>
      </c>
      <c r="H18486" s="9" t="s">
        <v>21</v>
      </c>
      <c r="I18486" s="9" t="s">
        <v>22</v>
      </c>
    </row>
    <row r="18487" spans="2:9" ht="12.75" customHeight="1" x14ac:dyDescent="0.3">
      <c r="B18487" s="9" t="s">
        <v>44</v>
      </c>
      <c r="C18487" s="9" t="s">
        <v>45</v>
      </c>
      <c r="D18487" s="10">
        <v>46179.566874999997</v>
      </c>
      <c r="E18487" s="9" t="s">
        <v>19</v>
      </c>
      <c r="F18487" s="9" t="s">
        <v>136</v>
      </c>
      <c r="H18487" s="11" t="s">
        <v>32</v>
      </c>
      <c r="I18487" s="9" t="s">
        <v>22</v>
      </c>
    </row>
    <row r="18488" spans="2:9" ht="11.25" customHeight="1" x14ac:dyDescent="0.3">
      <c r="H18488" s="11"/>
    </row>
    <row r="18489" spans="2:9" ht="13.5" customHeight="1" x14ac:dyDescent="0.3">
      <c r="B18489" s="9" t="s">
        <v>120</v>
      </c>
      <c r="C18489" s="9" t="s">
        <v>121</v>
      </c>
      <c r="D18489" s="10">
        <v>46179.567164351851</v>
      </c>
      <c r="E18489" s="9" t="s">
        <v>25</v>
      </c>
      <c r="F18489" s="9" t="s">
        <v>131</v>
      </c>
      <c r="H18489" s="9" t="s">
        <v>83</v>
      </c>
      <c r="I18489" s="9" t="s">
        <v>22</v>
      </c>
    </row>
    <row r="18490" spans="2:9" ht="12.75" customHeight="1" x14ac:dyDescent="0.3">
      <c r="B18490" s="9" t="s">
        <v>88</v>
      </c>
      <c r="C18490" s="9" t="s">
        <v>89</v>
      </c>
      <c r="D18490" s="10">
        <v>46179.567326388889</v>
      </c>
      <c r="E18490" s="9" t="s">
        <v>25</v>
      </c>
      <c r="F18490" s="9" t="s">
        <v>131</v>
      </c>
      <c r="H18490" s="11" t="s">
        <v>32</v>
      </c>
      <c r="I18490" s="9" t="s">
        <v>22</v>
      </c>
    </row>
    <row r="18491" spans="2:9" ht="11.25" customHeight="1" x14ac:dyDescent="0.3">
      <c r="H18491" s="11"/>
    </row>
    <row r="18492" spans="2:9" ht="12.75" customHeight="1" x14ac:dyDescent="0.3">
      <c r="B18492" s="9" t="s">
        <v>88</v>
      </c>
      <c r="C18492" s="9" t="s">
        <v>89</v>
      </c>
      <c r="D18492" s="10">
        <v>46179.567337962959</v>
      </c>
      <c r="E18492" s="9" t="s">
        <v>25</v>
      </c>
      <c r="F18492" s="9" t="s">
        <v>20</v>
      </c>
      <c r="H18492" s="9" t="s">
        <v>21</v>
      </c>
      <c r="I18492" s="9" t="s">
        <v>22</v>
      </c>
    </row>
    <row r="18493" spans="2:9" ht="12.75" customHeight="1" x14ac:dyDescent="0.3">
      <c r="B18493" s="9" t="s">
        <v>132</v>
      </c>
      <c r="C18493" s="9" t="s">
        <v>133</v>
      </c>
      <c r="D18493" s="10">
        <v>46179.567847222221</v>
      </c>
      <c r="E18493" s="9" t="s">
        <v>25</v>
      </c>
      <c r="F18493" s="9" t="s">
        <v>131</v>
      </c>
      <c r="H18493" s="9" t="s">
        <v>83</v>
      </c>
      <c r="I18493" s="9" t="s">
        <v>22</v>
      </c>
    </row>
    <row r="18494" spans="2:9" ht="12.75" customHeight="1" x14ac:dyDescent="0.3">
      <c r="B18494" s="9" t="s">
        <v>122</v>
      </c>
      <c r="C18494" s="9" t="s">
        <v>123</v>
      </c>
      <c r="D18494" s="10">
        <v>46179.56795138889</v>
      </c>
      <c r="E18494" s="9" t="s">
        <v>25</v>
      </c>
      <c r="F18494" s="9" t="s">
        <v>131</v>
      </c>
      <c r="H18494" s="9" t="s">
        <v>83</v>
      </c>
      <c r="I18494" s="9" t="s">
        <v>22</v>
      </c>
    </row>
    <row r="18495" spans="2:9" ht="12.75" customHeight="1" x14ac:dyDescent="0.3">
      <c r="B18495" s="9" t="s">
        <v>44</v>
      </c>
      <c r="C18495" s="9" t="s">
        <v>45</v>
      </c>
      <c r="D18495" s="10">
        <v>46179.567962962959</v>
      </c>
      <c r="E18495" s="9" t="s">
        <v>19</v>
      </c>
      <c r="F18495" s="9" t="s">
        <v>131</v>
      </c>
      <c r="H18495" s="11" t="s">
        <v>32</v>
      </c>
      <c r="I18495" s="9" t="s">
        <v>22</v>
      </c>
    </row>
    <row r="18496" spans="2:9" ht="11.25" customHeight="1" x14ac:dyDescent="0.3">
      <c r="H18496" s="11"/>
    </row>
    <row r="18497" spans="2:9" ht="12.75" customHeight="1" x14ac:dyDescent="0.3">
      <c r="B18497" s="9" t="s">
        <v>33</v>
      </c>
      <c r="C18497" s="9" t="s">
        <v>34</v>
      </c>
      <c r="D18497" s="10">
        <v>46179.568287037036</v>
      </c>
      <c r="E18497" s="9" t="s">
        <v>25</v>
      </c>
      <c r="F18497" s="9" t="s">
        <v>131</v>
      </c>
      <c r="H18497" s="11" t="s">
        <v>32</v>
      </c>
      <c r="I18497" s="9" t="s">
        <v>22</v>
      </c>
    </row>
    <row r="18498" spans="2:9" ht="11.25" customHeight="1" x14ac:dyDescent="0.3">
      <c r="H18498" s="11"/>
    </row>
    <row r="18499" spans="2:9" ht="13.5" customHeight="1" x14ac:dyDescent="0.3">
      <c r="B18499" s="9" t="s">
        <v>33</v>
      </c>
      <c r="C18499" s="9" t="s">
        <v>34</v>
      </c>
      <c r="D18499" s="10">
        <v>46179.568333333329</v>
      </c>
      <c r="E18499" s="9" t="s">
        <v>25</v>
      </c>
      <c r="F18499" s="9" t="s">
        <v>20</v>
      </c>
      <c r="H18499" s="9" t="s">
        <v>21</v>
      </c>
      <c r="I18499" s="9" t="s">
        <v>22</v>
      </c>
    </row>
    <row r="18500" spans="2:9" ht="12.75" customHeight="1" x14ac:dyDescent="0.3">
      <c r="B18500" s="9" t="s">
        <v>106</v>
      </c>
      <c r="C18500" s="9" t="s">
        <v>107</v>
      </c>
      <c r="D18500" s="10">
        <v>46179.568402777775</v>
      </c>
      <c r="E18500" s="9" t="s">
        <v>25</v>
      </c>
      <c r="F18500" s="9" t="s">
        <v>131</v>
      </c>
      <c r="H18500" s="11" t="s">
        <v>32</v>
      </c>
      <c r="I18500" s="9" t="s">
        <v>22</v>
      </c>
    </row>
    <row r="18501" spans="2:9" ht="11.25" customHeight="1" x14ac:dyDescent="0.3">
      <c r="H18501" s="11"/>
    </row>
    <row r="18502" spans="2:9" ht="12.75" customHeight="1" x14ac:dyDescent="0.3">
      <c r="B18502" s="9" t="s">
        <v>106</v>
      </c>
      <c r="C18502" s="9" t="s">
        <v>107</v>
      </c>
      <c r="D18502" s="10">
        <v>46179.568425925921</v>
      </c>
      <c r="E18502" s="9" t="s">
        <v>25</v>
      </c>
      <c r="F18502" s="9" t="s">
        <v>20</v>
      </c>
      <c r="H18502" s="9" t="s">
        <v>21</v>
      </c>
      <c r="I18502" s="9" t="s">
        <v>22</v>
      </c>
    </row>
    <row r="18503" spans="2:9" ht="12.75" customHeight="1" x14ac:dyDescent="0.3">
      <c r="B18503" s="9" t="s">
        <v>35</v>
      </c>
      <c r="C18503" s="9" t="s">
        <v>36</v>
      </c>
      <c r="D18503" s="10">
        <v>46179.568483796291</v>
      </c>
      <c r="E18503" s="9" t="s">
        <v>25</v>
      </c>
      <c r="F18503" s="9" t="s">
        <v>20</v>
      </c>
      <c r="H18503" s="9" t="s">
        <v>21</v>
      </c>
      <c r="I18503" s="9" t="s">
        <v>22</v>
      </c>
    </row>
    <row r="18504" spans="2:9" ht="12.75" customHeight="1" x14ac:dyDescent="0.3">
      <c r="B18504" s="9" t="s">
        <v>81</v>
      </c>
      <c r="C18504" s="9" t="s">
        <v>82</v>
      </c>
      <c r="D18504" s="10">
        <v>46179.568576388891</v>
      </c>
      <c r="E18504" s="9" t="s">
        <v>25</v>
      </c>
      <c r="F18504" s="9" t="s">
        <v>20</v>
      </c>
      <c r="H18504" s="9" t="s">
        <v>21</v>
      </c>
      <c r="I18504" s="9" t="s">
        <v>22</v>
      </c>
    </row>
    <row r="18505" spans="2:9" ht="12.75" customHeight="1" x14ac:dyDescent="0.3">
      <c r="B18505" s="9" t="s">
        <v>81</v>
      </c>
      <c r="C18505" s="9" t="s">
        <v>82</v>
      </c>
      <c r="D18505" s="10">
        <v>46179.568645833329</v>
      </c>
      <c r="E18505" s="9" t="s">
        <v>25</v>
      </c>
      <c r="F18505" s="9" t="s">
        <v>131</v>
      </c>
      <c r="H18505" s="11" t="s">
        <v>32</v>
      </c>
      <c r="I18505" s="9" t="s">
        <v>22</v>
      </c>
    </row>
    <row r="18506" spans="2:9" ht="11.25" customHeight="1" x14ac:dyDescent="0.3">
      <c r="H18506" s="11"/>
    </row>
    <row r="18507" spans="2:9" ht="12.75" customHeight="1" x14ac:dyDescent="0.3">
      <c r="B18507" s="9" t="s">
        <v>62</v>
      </c>
      <c r="C18507" s="9" t="s">
        <v>63</v>
      </c>
      <c r="D18507" s="10">
        <v>46179.568657407406</v>
      </c>
      <c r="E18507" s="9" t="s">
        <v>25</v>
      </c>
      <c r="F18507" s="9" t="s">
        <v>20</v>
      </c>
      <c r="H18507" s="9" t="s">
        <v>21</v>
      </c>
      <c r="I18507" s="9" t="s">
        <v>22</v>
      </c>
    </row>
    <row r="18508" spans="2:9" ht="12.75" customHeight="1" x14ac:dyDescent="0.3">
      <c r="B18508" s="9" t="s">
        <v>62</v>
      </c>
      <c r="C18508" s="9" t="s">
        <v>63</v>
      </c>
      <c r="D18508" s="10">
        <v>46179.568715277775</v>
      </c>
      <c r="E18508" s="9" t="s">
        <v>25</v>
      </c>
      <c r="F18508" s="9" t="s">
        <v>131</v>
      </c>
      <c r="H18508" s="11" t="s">
        <v>32</v>
      </c>
      <c r="I18508" s="9" t="s">
        <v>22</v>
      </c>
    </row>
    <row r="18509" spans="2:9" ht="12" customHeight="1" x14ac:dyDescent="0.3">
      <c r="H18509" s="11"/>
    </row>
    <row r="18510" spans="2:9" ht="12.75" customHeight="1" x14ac:dyDescent="0.3">
      <c r="B18510" s="9" t="s">
        <v>60</v>
      </c>
      <c r="C18510" s="11" t="s">
        <v>61</v>
      </c>
      <c r="D18510" s="10">
        <v>46179.568726851852</v>
      </c>
      <c r="E18510" s="9" t="s">
        <v>25</v>
      </c>
      <c r="F18510" s="9" t="s">
        <v>20</v>
      </c>
      <c r="H18510" s="9" t="s">
        <v>21</v>
      </c>
      <c r="I18510" s="9" t="s">
        <v>22</v>
      </c>
    </row>
    <row r="18511" spans="2:9" ht="11.25" customHeight="1" x14ac:dyDescent="0.3">
      <c r="C18511" s="11"/>
    </row>
    <row r="18512" spans="2:9" ht="12.75" customHeight="1" x14ac:dyDescent="0.3">
      <c r="B18512" s="9" t="s">
        <v>60</v>
      </c>
      <c r="C18512" s="11" t="s">
        <v>61</v>
      </c>
      <c r="D18512" s="10">
        <v>46179.568865740737</v>
      </c>
      <c r="E18512" s="9" t="s">
        <v>25</v>
      </c>
      <c r="F18512" s="9" t="s">
        <v>131</v>
      </c>
      <c r="H18512" s="11" t="s">
        <v>32</v>
      </c>
      <c r="I18512" s="9" t="s">
        <v>22</v>
      </c>
    </row>
    <row r="18513" spans="2:9" ht="11.25" customHeight="1" x14ac:dyDescent="0.3">
      <c r="C18513" s="11"/>
      <c r="H18513" s="11"/>
    </row>
    <row r="18514" spans="2:9" ht="12.75" customHeight="1" x14ac:dyDescent="0.3">
      <c r="B18514" s="9" t="s">
        <v>134</v>
      </c>
      <c r="C18514" s="9" t="s">
        <v>135</v>
      </c>
      <c r="D18514" s="10">
        <v>46179.568981481483</v>
      </c>
      <c r="E18514" s="9" t="s">
        <v>25</v>
      </c>
      <c r="F18514" s="9" t="s">
        <v>131</v>
      </c>
      <c r="H18514" s="9" t="s">
        <v>124</v>
      </c>
      <c r="I18514" s="9" t="s">
        <v>22</v>
      </c>
    </row>
    <row r="18515" spans="2:9" ht="12.75" customHeight="1" x14ac:dyDescent="0.3">
      <c r="B18515" s="9" t="s">
        <v>132</v>
      </c>
      <c r="C18515" s="9" t="s">
        <v>133</v>
      </c>
      <c r="D18515" s="10">
        <v>46179.569120370368</v>
      </c>
      <c r="E18515" s="9" t="s">
        <v>25</v>
      </c>
      <c r="F18515" s="9" t="s">
        <v>131</v>
      </c>
      <c r="H18515" s="9" t="s">
        <v>124</v>
      </c>
      <c r="I18515" s="9" t="s">
        <v>22</v>
      </c>
    </row>
    <row r="18516" spans="2:9" ht="12.75" customHeight="1" x14ac:dyDescent="0.3">
      <c r="B18516" s="9" t="s">
        <v>127</v>
      </c>
      <c r="C18516" s="9" t="s">
        <v>128</v>
      </c>
      <c r="D18516" s="10">
        <v>46179.569560185184</v>
      </c>
      <c r="E18516" s="9" t="s">
        <v>25</v>
      </c>
      <c r="F18516" s="9" t="s">
        <v>131</v>
      </c>
      <c r="H18516" s="9" t="s">
        <v>83</v>
      </c>
      <c r="I18516" s="9" t="s">
        <v>22</v>
      </c>
    </row>
    <row r="18517" spans="2:9" ht="12.75" customHeight="1" x14ac:dyDescent="0.3">
      <c r="B18517" s="9" t="s">
        <v>44</v>
      </c>
      <c r="C18517" s="9" t="s">
        <v>45</v>
      </c>
      <c r="D18517" s="10">
        <v>46179.572013888886</v>
      </c>
      <c r="E18517" s="9" t="s">
        <v>25</v>
      </c>
      <c r="F18517" s="9" t="s">
        <v>131</v>
      </c>
      <c r="H18517" s="11" t="s">
        <v>32</v>
      </c>
      <c r="I18517" s="9" t="s">
        <v>22</v>
      </c>
    </row>
    <row r="18518" spans="2:9" ht="12" customHeight="1" x14ac:dyDescent="0.3">
      <c r="H18518" s="11"/>
    </row>
    <row r="18519" spans="2:9" ht="12.75" customHeight="1" x14ac:dyDescent="0.3">
      <c r="B18519" s="9" t="s">
        <v>44</v>
      </c>
      <c r="C18519" s="9" t="s">
        <v>45</v>
      </c>
      <c r="D18519" s="10">
        <v>46179.572025462963</v>
      </c>
      <c r="E18519" s="9" t="s">
        <v>25</v>
      </c>
      <c r="F18519" s="9" t="s">
        <v>20</v>
      </c>
      <c r="H18519" s="9" t="s">
        <v>21</v>
      </c>
      <c r="I18519" s="9" t="s">
        <v>22</v>
      </c>
    </row>
    <row r="18520" spans="2:9" ht="12.75" customHeight="1" x14ac:dyDescent="0.3">
      <c r="B18520" s="9" t="s">
        <v>120</v>
      </c>
      <c r="C18520" s="9" t="s">
        <v>121</v>
      </c>
      <c r="D18520" s="10">
        <v>46179.57236111111</v>
      </c>
      <c r="E18520" s="9" t="s">
        <v>25</v>
      </c>
      <c r="F18520" s="9" t="s">
        <v>131</v>
      </c>
      <c r="H18520" s="9" t="s">
        <v>124</v>
      </c>
      <c r="I18520" s="9" t="s">
        <v>22</v>
      </c>
    </row>
    <row r="18521" spans="2:9" ht="12.75" customHeight="1" x14ac:dyDescent="0.3">
      <c r="B18521" s="9" t="s">
        <v>74</v>
      </c>
      <c r="C18521" s="9" t="s">
        <v>75</v>
      </c>
      <c r="D18521" s="10">
        <v>46179.573541666665</v>
      </c>
      <c r="E18521" s="9" t="s">
        <v>25</v>
      </c>
      <c r="F18521" s="9" t="s">
        <v>20</v>
      </c>
      <c r="H18521" s="9" t="s">
        <v>21</v>
      </c>
      <c r="I18521" s="9" t="s">
        <v>22</v>
      </c>
    </row>
    <row r="18522" spans="2:9" ht="12.75" customHeight="1" x14ac:dyDescent="0.3">
      <c r="B18522" s="9" t="s">
        <v>74</v>
      </c>
      <c r="C18522" s="9" t="s">
        <v>75</v>
      </c>
      <c r="D18522" s="10">
        <v>46179.573599537034</v>
      </c>
      <c r="E18522" s="9" t="s">
        <v>25</v>
      </c>
      <c r="F18522" s="9" t="s">
        <v>131</v>
      </c>
      <c r="H18522" s="11" t="s">
        <v>32</v>
      </c>
      <c r="I18522" s="9" t="s">
        <v>22</v>
      </c>
    </row>
    <row r="18523" spans="2:9" ht="11.25" customHeight="1" x14ac:dyDescent="0.3">
      <c r="H18523" s="11"/>
    </row>
    <row r="18524" spans="2:9" ht="12.75" customHeight="1" x14ac:dyDescent="0.3">
      <c r="B18524" s="9" t="s">
        <v>23</v>
      </c>
      <c r="C18524" s="9" t="s">
        <v>24</v>
      </c>
      <c r="D18524" s="10">
        <v>46179.574780092589</v>
      </c>
      <c r="E18524" s="9" t="s">
        <v>25</v>
      </c>
      <c r="F18524" s="9" t="s">
        <v>20</v>
      </c>
      <c r="H18524" s="9" t="s">
        <v>21</v>
      </c>
      <c r="I18524" s="9" t="s">
        <v>22</v>
      </c>
    </row>
    <row r="18525" spans="2:9" ht="12.75" customHeight="1" x14ac:dyDescent="0.3">
      <c r="B18525" s="9" t="s">
        <v>23</v>
      </c>
      <c r="C18525" s="9" t="s">
        <v>24</v>
      </c>
      <c r="D18525" s="10">
        <v>46179.574849537035</v>
      </c>
      <c r="E18525" s="9" t="s">
        <v>25</v>
      </c>
      <c r="F18525" s="9" t="s">
        <v>131</v>
      </c>
      <c r="H18525" s="11" t="s">
        <v>32</v>
      </c>
      <c r="I18525" s="9" t="s">
        <v>22</v>
      </c>
    </row>
    <row r="18526" spans="2:9" ht="11.25" customHeight="1" x14ac:dyDescent="0.3">
      <c r="H18526" s="11"/>
    </row>
    <row r="18527" spans="2:9" ht="12.75" customHeight="1" x14ac:dyDescent="0.3">
      <c r="B18527" s="9" t="s">
        <v>72</v>
      </c>
      <c r="C18527" s="9" t="s">
        <v>73</v>
      </c>
      <c r="D18527" s="10">
        <v>46179.578344907408</v>
      </c>
      <c r="E18527" s="9" t="s">
        <v>25</v>
      </c>
      <c r="F18527" s="9" t="s">
        <v>20</v>
      </c>
      <c r="H18527" s="9" t="s">
        <v>21</v>
      </c>
      <c r="I18527" s="9" t="s">
        <v>22</v>
      </c>
    </row>
    <row r="18528" spans="2:9" ht="13.5" customHeight="1" x14ac:dyDescent="0.3">
      <c r="B18528" s="9" t="s">
        <v>72</v>
      </c>
      <c r="C18528" s="9" t="s">
        <v>73</v>
      </c>
      <c r="D18528" s="10">
        <v>46179.578402777777</v>
      </c>
      <c r="E18528" s="9" t="s">
        <v>25</v>
      </c>
      <c r="F18528" s="9" t="s">
        <v>131</v>
      </c>
      <c r="H18528" s="11" t="s">
        <v>32</v>
      </c>
      <c r="I18528" s="9" t="s">
        <v>22</v>
      </c>
    </row>
    <row r="18529" spans="2:9" ht="11.25" customHeight="1" x14ac:dyDescent="0.3">
      <c r="H18529" s="11"/>
    </row>
    <row r="18530" spans="2:9" ht="12.75" customHeight="1" x14ac:dyDescent="0.3">
      <c r="B18530" s="9" t="s">
        <v>56</v>
      </c>
      <c r="C18530" s="9" t="s">
        <v>57</v>
      </c>
      <c r="D18530" s="10">
        <v>46179.579652777778</v>
      </c>
      <c r="E18530" s="9" t="s">
        <v>25</v>
      </c>
      <c r="F18530" s="9" t="s">
        <v>131</v>
      </c>
      <c r="H18530" s="11" t="s">
        <v>32</v>
      </c>
      <c r="I18530" s="9" t="s">
        <v>22</v>
      </c>
    </row>
    <row r="18531" spans="2:9" ht="11.25" customHeight="1" x14ac:dyDescent="0.3">
      <c r="H18531" s="11"/>
    </row>
    <row r="18532" spans="2:9" ht="12.75" customHeight="1" x14ac:dyDescent="0.3">
      <c r="B18532" s="9" t="s">
        <v>86</v>
      </c>
      <c r="C18532" s="9" t="s">
        <v>87</v>
      </c>
      <c r="D18532" s="10">
        <v>46179.580648148149</v>
      </c>
      <c r="E18532" s="9" t="s">
        <v>25</v>
      </c>
      <c r="F18532" s="9" t="s">
        <v>131</v>
      </c>
      <c r="H18532" s="11" t="s">
        <v>32</v>
      </c>
      <c r="I18532" s="9" t="s">
        <v>22</v>
      </c>
    </row>
    <row r="18533" spans="2:9" ht="11.25" customHeight="1" x14ac:dyDescent="0.3">
      <c r="H18533" s="11"/>
    </row>
    <row r="18534" spans="2:9" ht="12.75" customHeight="1" x14ac:dyDescent="0.3">
      <c r="B18534" s="9" t="s">
        <v>100</v>
      </c>
      <c r="C18534" s="9" t="s">
        <v>101</v>
      </c>
      <c r="D18534" s="10">
        <v>46179.583240740736</v>
      </c>
      <c r="E18534" s="9" t="s">
        <v>25</v>
      </c>
      <c r="F18534" s="9" t="s">
        <v>20</v>
      </c>
      <c r="H18534" s="9" t="s">
        <v>21</v>
      </c>
      <c r="I18534" s="9" t="s">
        <v>22</v>
      </c>
    </row>
    <row r="18535" spans="2:9" ht="12.75" customHeight="1" x14ac:dyDescent="0.3">
      <c r="B18535" s="9" t="s">
        <v>76</v>
      </c>
      <c r="C18535" s="9" t="s">
        <v>77</v>
      </c>
      <c r="D18535" s="10">
        <v>46179.583344907405</v>
      </c>
      <c r="E18535" s="9" t="s">
        <v>25</v>
      </c>
      <c r="F18535" s="9" t="s">
        <v>20</v>
      </c>
      <c r="H18535" s="9" t="s">
        <v>21</v>
      </c>
      <c r="I18535" s="9" t="s">
        <v>22</v>
      </c>
    </row>
    <row r="18536" spans="2:9" ht="12.75" customHeight="1" x14ac:dyDescent="0.3">
      <c r="B18536" s="9" t="s">
        <v>76</v>
      </c>
      <c r="C18536" s="9" t="s">
        <v>77</v>
      </c>
      <c r="D18536" s="10">
        <v>46179.583425925921</v>
      </c>
      <c r="E18536" s="9" t="s">
        <v>25</v>
      </c>
      <c r="F18536" s="9" t="s">
        <v>131</v>
      </c>
      <c r="H18536" s="11" t="s">
        <v>32</v>
      </c>
      <c r="I18536" s="9" t="s">
        <v>22</v>
      </c>
    </row>
    <row r="18537" spans="2:9" ht="12" customHeight="1" x14ac:dyDescent="0.3">
      <c r="H18537" s="11"/>
    </row>
    <row r="18538" spans="2:9" ht="12.75" customHeight="1" x14ac:dyDescent="0.3">
      <c r="B18538" s="9" t="s">
        <v>118</v>
      </c>
      <c r="C18538" s="9" t="s">
        <v>119</v>
      </c>
      <c r="D18538" s="10">
        <v>46179.588379629626</v>
      </c>
      <c r="E18538" s="9" t="s">
        <v>25</v>
      </c>
      <c r="F18538" s="9" t="s">
        <v>20</v>
      </c>
      <c r="H18538" s="9" t="s">
        <v>21</v>
      </c>
      <c r="I18538" s="9" t="s">
        <v>22</v>
      </c>
    </row>
    <row r="18539" spans="2:9" ht="12.75" customHeight="1" x14ac:dyDescent="0.3">
      <c r="B18539" s="9" t="s">
        <v>118</v>
      </c>
      <c r="C18539" s="9" t="s">
        <v>119</v>
      </c>
      <c r="D18539" s="10">
        <v>46179.588460648149</v>
      </c>
      <c r="E18539" s="9" t="s">
        <v>25</v>
      </c>
      <c r="F18539" s="9" t="s">
        <v>131</v>
      </c>
      <c r="H18539" s="11" t="s">
        <v>32</v>
      </c>
      <c r="I18539" s="9" t="s">
        <v>22</v>
      </c>
    </row>
    <row r="18540" spans="2:9" ht="11.25" customHeight="1" x14ac:dyDescent="0.3">
      <c r="H18540" s="11"/>
    </row>
    <row r="18541" spans="2:9" ht="12.75" customHeight="1" x14ac:dyDescent="0.3">
      <c r="B18541" s="9" t="s">
        <v>92</v>
      </c>
      <c r="C18541" s="9" t="s">
        <v>93</v>
      </c>
      <c r="D18541" s="10">
        <v>46179.588472222218</v>
      </c>
      <c r="E18541" s="9" t="s">
        <v>25</v>
      </c>
      <c r="F18541" s="9" t="s">
        <v>20</v>
      </c>
      <c r="H18541" s="9" t="s">
        <v>21</v>
      </c>
      <c r="I18541" s="9" t="s">
        <v>22</v>
      </c>
    </row>
    <row r="18542" spans="2:9" ht="12.75" customHeight="1" x14ac:dyDescent="0.3">
      <c r="B18542" s="9" t="s">
        <v>52</v>
      </c>
      <c r="C18542" s="9" t="s">
        <v>53</v>
      </c>
      <c r="D18542" s="10">
        <v>46179.590416666666</v>
      </c>
      <c r="E18542" s="9" t="s">
        <v>19</v>
      </c>
      <c r="F18542" s="9" t="s">
        <v>131</v>
      </c>
      <c r="H18542" s="11" t="s">
        <v>32</v>
      </c>
      <c r="I18542" s="9" t="s">
        <v>22</v>
      </c>
    </row>
    <row r="18543" spans="2:9" ht="11.25" customHeight="1" x14ac:dyDescent="0.3">
      <c r="H18543" s="11"/>
    </row>
    <row r="18544" spans="2:9" ht="12.75" customHeight="1" x14ac:dyDescent="0.3">
      <c r="B18544" s="9" t="s">
        <v>52</v>
      </c>
      <c r="C18544" s="9" t="s">
        <v>53</v>
      </c>
      <c r="D18544" s="10">
        <v>46179.590868055551</v>
      </c>
      <c r="E18544" s="9" t="s">
        <v>19</v>
      </c>
      <c r="F18544" s="9" t="s">
        <v>31</v>
      </c>
      <c r="H18544" s="11" t="s">
        <v>32</v>
      </c>
      <c r="I18544" s="9" t="s">
        <v>22</v>
      </c>
    </row>
    <row r="18545" spans="2:9" ht="11.25" customHeight="1" x14ac:dyDescent="0.3">
      <c r="H18545" s="11"/>
    </row>
    <row r="18546" spans="2:9" ht="12.75" customHeight="1" x14ac:dyDescent="0.3">
      <c r="B18546" s="9" t="s">
        <v>90</v>
      </c>
      <c r="C18546" s="9" t="s">
        <v>91</v>
      </c>
      <c r="D18546" s="10">
        <v>46179.591307870367</v>
      </c>
      <c r="E18546" s="9" t="s">
        <v>19</v>
      </c>
      <c r="F18546" s="9" t="s">
        <v>31</v>
      </c>
      <c r="H18546" s="11" t="s">
        <v>32</v>
      </c>
      <c r="I18546" s="9" t="s">
        <v>22</v>
      </c>
    </row>
    <row r="18547" spans="2:9" ht="12" customHeight="1" x14ac:dyDescent="0.3">
      <c r="H18547" s="11"/>
    </row>
    <row r="18548" spans="2:9" ht="12.75" customHeight="1" x14ac:dyDescent="0.3">
      <c r="B18548" s="9" t="s">
        <v>64</v>
      </c>
      <c r="C18548" s="9" t="s">
        <v>65</v>
      </c>
      <c r="D18548" s="10">
        <v>46179.592222222222</v>
      </c>
      <c r="E18548" s="9" t="s">
        <v>25</v>
      </c>
      <c r="F18548" s="9" t="s">
        <v>20</v>
      </c>
      <c r="H18548" s="9" t="s">
        <v>21</v>
      </c>
      <c r="I18548" s="9" t="s">
        <v>22</v>
      </c>
    </row>
    <row r="18549" spans="2:9" ht="12.75" customHeight="1" x14ac:dyDescent="0.3">
      <c r="B18549" s="9" t="s">
        <v>64</v>
      </c>
      <c r="C18549" s="9" t="s">
        <v>65</v>
      </c>
      <c r="D18549" s="10">
        <v>46179.592280092591</v>
      </c>
      <c r="E18549" s="9" t="s">
        <v>25</v>
      </c>
      <c r="F18549" s="9" t="s">
        <v>131</v>
      </c>
      <c r="H18549" s="11" t="s">
        <v>32</v>
      </c>
      <c r="I18549" s="9" t="s">
        <v>22</v>
      </c>
    </row>
    <row r="18550" spans="2:9" ht="11.25" customHeight="1" x14ac:dyDescent="0.3">
      <c r="H18550" s="11"/>
    </row>
    <row r="18551" spans="2:9" ht="12.75" customHeight="1" x14ac:dyDescent="0.3">
      <c r="B18551" s="9" t="s">
        <v>54</v>
      </c>
      <c r="C18551" s="9" t="s">
        <v>55</v>
      </c>
      <c r="D18551" s="10">
        <v>46179.592569444445</v>
      </c>
      <c r="E18551" s="9" t="s">
        <v>25</v>
      </c>
      <c r="F18551" s="9" t="s">
        <v>20</v>
      </c>
      <c r="H18551" s="9" t="s">
        <v>21</v>
      </c>
      <c r="I18551" s="9" t="s">
        <v>22</v>
      </c>
    </row>
    <row r="18552" spans="2:9" ht="12.75" customHeight="1" x14ac:dyDescent="0.3">
      <c r="B18552" s="9" t="s">
        <v>54</v>
      </c>
      <c r="C18552" s="9" t="s">
        <v>55</v>
      </c>
      <c r="D18552" s="10">
        <v>46179.592638888884</v>
      </c>
      <c r="E18552" s="9" t="s">
        <v>25</v>
      </c>
      <c r="F18552" s="9" t="s">
        <v>131</v>
      </c>
      <c r="H18552" s="11" t="s">
        <v>32</v>
      </c>
      <c r="I18552" s="9" t="s">
        <v>22</v>
      </c>
    </row>
    <row r="18553" spans="2:9" ht="11.25" customHeight="1" x14ac:dyDescent="0.3">
      <c r="H18553" s="11"/>
    </row>
    <row r="18554" spans="2:9" ht="12.75" customHeight="1" x14ac:dyDescent="0.3">
      <c r="B18554" s="9" t="s">
        <v>84</v>
      </c>
      <c r="C18554" s="9" t="s">
        <v>85</v>
      </c>
      <c r="D18554" s="10">
        <v>46179.594641203701</v>
      </c>
      <c r="E18554" s="9" t="s">
        <v>25</v>
      </c>
      <c r="F18554" s="9" t="s">
        <v>131</v>
      </c>
      <c r="H18554" s="11" t="s">
        <v>32</v>
      </c>
      <c r="I18554" s="9" t="s">
        <v>22</v>
      </c>
    </row>
    <row r="18555" spans="2:9" ht="11.25" customHeight="1" x14ac:dyDescent="0.3">
      <c r="H18555" s="11"/>
    </row>
    <row r="18556" spans="2:9" ht="12.75" customHeight="1" x14ac:dyDescent="0.3">
      <c r="B18556" s="9" t="s">
        <v>17</v>
      </c>
      <c r="C18556" s="9" t="s">
        <v>18</v>
      </c>
      <c r="D18556" s="10">
        <v>46179.599340277775</v>
      </c>
      <c r="E18556" s="9" t="s">
        <v>25</v>
      </c>
      <c r="F18556" s="9" t="s">
        <v>131</v>
      </c>
      <c r="H18556" s="11" t="s">
        <v>32</v>
      </c>
      <c r="I18556" s="9" t="s">
        <v>22</v>
      </c>
    </row>
    <row r="18557" spans="2:9" ht="12" customHeight="1" x14ac:dyDescent="0.3">
      <c r="H18557" s="11"/>
    </row>
    <row r="18558" spans="2:9" ht="12.75" customHeight="1" x14ac:dyDescent="0.3">
      <c r="B18558" s="9" t="s">
        <v>110</v>
      </c>
      <c r="C18558" s="9" t="s">
        <v>111</v>
      </c>
      <c r="D18558" s="10">
        <v>46179.599374999998</v>
      </c>
      <c r="E18558" s="9" t="s">
        <v>25</v>
      </c>
      <c r="F18558" s="9" t="s">
        <v>131</v>
      </c>
      <c r="H18558" s="11" t="s">
        <v>32</v>
      </c>
      <c r="I18558" s="9" t="s">
        <v>22</v>
      </c>
    </row>
    <row r="18559" spans="2:9" ht="11.25" customHeight="1" x14ac:dyDescent="0.3">
      <c r="H18559" s="11"/>
    </row>
    <row r="18560" spans="2:9" ht="12.75" customHeight="1" x14ac:dyDescent="0.3">
      <c r="B18560" s="9" t="s">
        <v>17</v>
      </c>
      <c r="C18560" s="9" t="s">
        <v>18</v>
      </c>
      <c r="D18560" s="10">
        <v>46179.59951388889</v>
      </c>
      <c r="E18560" s="9" t="s">
        <v>19</v>
      </c>
      <c r="F18560" s="9" t="s">
        <v>131</v>
      </c>
      <c r="H18560" s="11" t="s">
        <v>32</v>
      </c>
      <c r="I18560" s="9" t="s">
        <v>22</v>
      </c>
    </row>
    <row r="18561" spans="2:9" ht="11.25" customHeight="1" x14ac:dyDescent="0.3">
      <c r="H18561" s="11"/>
    </row>
    <row r="18562" spans="2:9" ht="12.75" customHeight="1" x14ac:dyDescent="0.3">
      <c r="B18562" s="9" t="s">
        <v>110</v>
      </c>
      <c r="C18562" s="9" t="s">
        <v>111</v>
      </c>
      <c r="D18562" s="10">
        <v>46179.599652777775</v>
      </c>
      <c r="E18562" s="9" t="s">
        <v>19</v>
      </c>
      <c r="F18562" s="9" t="s">
        <v>131</v>
      </c>
      <c r="H18562" s="11" t="s">
        <v>32</v>
      </c>
      <c r="I18562" s="9" t="s">
        <v>22</v>
      </c>
    </row>
    <row r="18563" spans="2:9" ht="11.25" customHeight="1" x14ac:dyDescent="0.3">
      <c r="H18563" s="11"/>
    </row>
    <row r="18564" spans="2:9" ht="12.75" customHeight="1" x14ac:dyDescent="0.3">
      <c r="B18564" s="9" t="s">
        <v>56</v>
      </c>
      <c r="C18564" s="9" t="s">
        <v>57</v>
      </c>
      <c r="D18564" s="10">
        <v>46179.599814814814</v>
      </c>
      <c r="E18564" s="9" t="s">
        <v>19</v>
      </c>
      <c r="F18564" s="9" t="s">
        <v>131</v>
      </c>
      <c r="H18564" s="11" t="s">
        <v>32</v>
      </c>
      <c r="I18564" s="9" t="s">
        <v>22</v>
      </c>
    </row>
    <row r="18565" spans="2:9" ht="11.25" customHeight="1" x14ac:dyDescent="0.3">
      <c r="H18565" s="11"/>
    </row>
    <row r="18566" spans="2:9" ht="13.5" customHeight="1" x14ac:dyDescent="0.3">
      <c r="B18566" s="9" t="s">
        <v>110</v>
      </c>
      <c r="C18566" s="9" t="s">
        <v>111</v>
      </c>
      <c r="D18566" s="10">
        <v>46179.601678240739</v>
      </c>
      <c r="E18566" s="9" t="s">
        <v>25</v>
      </c>
      <c r="F18566" s="9" t="s">
        <v>131</v>
      </c>
      <c r="H18566" s="11" t="s">
        <v>32</v>
      </c>
      <c r="I18566" s="9" t="s">
        <v>22</v>
      </c>
    </row>
    <row r="18567" spans="2:9" ht="11.25" customHeight="1" x14ac:dyDescent="0.3">
      <c r="H18567" s="11"/>
    </row>
    <row r="18568" spans="2:9" ht="12.75" customHeight="1" x14ac:dyDescent="0.3">
      <c r="B18568" s="9" t="s">
        <v>17</v>
      </c>
      <c r="C18568" s="9" t="s">
        <v>18</v>
      </c>
      <c r="D18568" s="10">
        <v>46179.602418981478</v>
      </c>
      <c r="E18568" s="9" t="s">
        <v>25</v>
      </c>
      <c r="F18568" s="9" t="s">
        <v>131</v>
      </c>
      <c r="H18568" s="11" t="s">
        <v>32</v>
      </c>
      <c r="I18568" s="9" t="s">
        <v>22</v>
      </c>
    </row>
    <row r="18569" spans="2:9" ht="11.25" customHeight="1" x14ac:dyDescent="0.3">
      <c r="H18569" s="11"/>
    </row>
    <row r="18570" spans="2:9" ht="12.75" customHeight="1" x14ac:dyDescent="0.3">
      <c r="B18570" s="9" t="s">
        <v>52</v>
      </c>
      <c r="C18570" s="9" t="s">
        <v>53</v>
      </c>
      <c r="D18570" s="10">
        <v>46179.605717592589</v>
      </c>
      <c r="E18570" s="9" t="s">
        <v>25</v>
      </c>
      <c r="F18570" s="9" t="s">
        <v>131</v>
      </c>
      <c r="H18570" s="11" t="s">
        <v>32</v>
      </c>
      <c r="I18570" s="9" t="s">
        <v>22</v>
      </c>
    </row>
    <row r="18571" spans="2:9" ht="11.25" customHeight="1" x14ac:dyDescent="0.3">
      <c r="H18571" s="11"/>
    </row>
    <row r="18572" spans="2:9" ht="12.75" customHeight="1" x14ac:dyDescent="0.3">
      <c r="B18572" s="9" t="s">
        <v>17</v>
      </c>
      <c r="C18572" s="9" t="s">
        <v>18</v>
      </c>
      <c r="D18572" s="10">
        <v>46179.619328703702</v>
      </c>
      <c r="E18572" s="9" t="s">
        <v>19</v>
      </c>
      <c r="F18572" s="9" t="s">
        <v>131</v>
      </c>
      <c r="H18572" s="11" t="s">
        <v>32</v>
      </c>
      <c r="I18572" s="9" t="s">
        <v>22</v>
      </c>
    </row>
    <row r="18573" spans="2:9" ht="11.25" customHeight="1" x14ac:dyDescent="0.3">
      <c r="H18573" s="11"/>
    </row>
    <row r="18574" spans="2:9" ht="12.75" customHeight="1" x14ac:dyDescent="0.3">
      <c r="B18574" s="9" t="s">
        <v>52</v>
      </c>
      <c r="C18574" s="9" t="s">
        <v>53</v>
      </c>
      <c r="D18574" s="10">
        <v>46179.671805555554</v>
      </c>
      <c r="E18574" s="9" t="s">
        <v>19</v>
      </c>
      <c r="F18574" s="9" t="s">
        <v>131</v>
      </c>
      <c r="H18574" s="11" t="s">
        <v>32</v>
      </c>
      <c r="I18574" s="9" t="s">
        <v>22</v>
      </c>
    </row>
    <row r="18575" spans="2:9" ht="11.25" customHeight="1" x14ac:dyDescent="0.3">
      <c r="H18575" s="11"/>
    </row>
    <row r="18576" spans="2:9" ht="13.5" customHeight="1" x14ac:dyDescent="0.3">
      <c r="B18576" s="9" t="s">
        <v>52</v>
      </c>
      <c r="C18576" s="9" t="s">
        <v>53</v>
      </c>
      <c r="D18576" s="10">
        <v>46179.672442129631</v>
      </c>
      <c r="E18576" s="9" t="s">
        <v>19</v>
      </c>
      <c r="F18576" s="9" t="s">
        <v>31</v>
      </c>
      <c r="H18576" s="11" t="s">
        <v>32</v>
      </c>
      <c r="I18576" s="9" t="s">
        <v>22</v>
      </c>
    </row>
    <row r="18577" spans="2:9" ht="11.25" customHeight="1" x14ac:dyDescent="0.3">
      <c r="H18577" s="11"/>
    </row>
    <row r="18578" spans="2:9" ht="12.75" customHeight="1" x14ac:dyDescent="0.3">
      <c r="B18578" s="9" t="s">
        <v>56</v>
      </c>
      <c r="C18578" s="9" t="s">
        <v>57</v>
      </c>
      <c r="D18578" s="10">
        <v>46179.675057870365</v>
      </c>
      <c r="E18578" s="9" t="s">
        <v>25</v>
      </c>
      <c r="F18578" s="9" t="s">
        <v>131</v>
      </c>
      <c r="H18578" s="11" t="s">
        <v>32</v>
      </c>
      <c r="I18578" s="9" t="s">
        <v>22</v>
      </c>
    </row>
    <row r="18579" spans="2:9" ht="11.25" customHeight="1" x14ac:dyDescent="0.3">
      <c r="H18579" s="11"/>
    </row>
    <row r="18580" spans="2:9" ht="12.75" customHeight="1" x14ac:dyDescent="0.3">
      <c r="B18580" s="9" t="s">
        <v>52</v>
      </c>
      <c r="C18580" s="9" t="s">
        <v>53</v>
      </c>
      <c r="D18580" s="10">
        <v>46179.677361111106</v>
      </c>
      <c r="E18580" s="9" t="s">
        <v>25</v>
      </c>
      <c r="F18580" s="9" t="s">
        <v>131</v>
      </c>
      <c r="H18580" s="11" t="s">
        <v>32</v>
      </c>
      <c r="I18580" s="9" t="s">
        <v>22</v>
      </c>
    </row>
    <row r="18581" spans="2:9" ht="11.25" customHeight="1" x14ac:dyDescent="0.3">
      <c r="H18581" s="11"/>
    </row>
    <row r="18582" spans="2:9" ht="12.75" customHeight="1" x14ac:dyDescent="0.3">
      <c r="B18582" s="9" t="s">
        <v>17</v>
      </c>
      <c r="C18582" s="9" t="s">
        <v>18</v>
      </c>
      <c r="D18582" s="10">
        <v>46179.699236111112</v>
      </c>
      <c r="E18582" s="9" t="s">
        <v>25</v>
      </c>
      <c r="F18582" s="9" t="s">
        <v>20</v>
      </c>
      <c r="H18582" s="9" t="s">
        <v>21</v>
      </c>
      <c r="I18582" s="9" t="s">
        <v>22</v>
      </c>
    </row>
    <row r="18583" spans="2:9" ht="12.75" customHeight="1" x14ac:dyDescent="0.3">
      <c r="B18583" s="9" t="s">
        <v>17</v>
      </c>
      <c r="C18583" s="9" t="s">
        <v>18</v>
      </c>
      <c r="D18583" s="10">
        <v>46179.699328703704</v>
      </c>
      <c r="E18583" s="9" t="s">
        <v>25</v>
      </c>
      <c r="F18583" s="9" t="s">
        <v>131</v>
      </c>
      <c r="H18583" s="11" t="s">
        <v>32</v>
      </c>
      <c r="I18583" s="9" t="s">
        <v>22</v>
      </c>
    </row>
    <row r="18584" spans="2:9" ht="11.25" customHeight="1" x14ac:dyDescent="0.3">
      <c r="H18584" s="11"/>
    </row>
    <row r="18585" spans="2:9" ht="13.5" customHeight="1" x14ac:dyDescent="0.3">
      <c r="B18585" s="9" t="s">
        <v>127</v>
      </c>
      <c r="C18585" s="9" t="s">
        <v>128</v>
      </c>
      <c r="D18585" s="10">
        <v>46179.729641203703</v>
      </c>
      <c r="E18585" s="9" t="s">
        <v>19</v>
      </c>
      <c r="F18585" s="9" t="s">
        <v>131</v>
      </c>
      <c r="H18585" s="9" t="s">
        <v>83</v>
      </c>
      <c r="I18585" s="9" t="s">
        <v>22</v>
      </c>
    </row>
    <row r="18586" spans="2:9" ht="12.75" customHeight="1" x14ac:dyDescent="0.3">
      <c r="B18586" s="9" t="s">
        <v>127</v>
      </c>
      <c r="C18586" s="9" t="s">
        <v>128</v>
      </c>
      <c r="D18586" s="10">
        <v>46179.734236111108</v>
      </c>
      <c r="E18586" s="9" t="s">
        <v>25</v>
      </c>
      <c r="F18586" s="9" t="s">
        <v>131</v>
      </c>
      <c r="H18586" s="9" t="s">
        <v>83</v>
      </c>
      <c r="I18586" s="9" t="s">
        <v>22</v>
      </c>
    </row>
    <row r="18587" spans="2:9" ht="12.75" customHeight="1" x14ac:dyDescent="0.3">
      <c r="B18587" s="9" t="s">
        <v>127</v>
      </c>
      <c r="C18587" s="9" t="s">
        <v>128</v>
      </c>
      <c r="D18587" s="10">
        <v>46179.846516203703</v>
      </c>
      <c r="E18587" s="9" t="s">
        <v>19</v>
      </c>
      <c r="F18587" s="9" t="s">
        <v>131</v>
      </c>
      <c r="H18587" s="9" t="s">
        <v>83</v>
      </c>
      <c r="I18587" s="9" t="s">
        <v>22</v>
      </c>
    </row>
    <row r="18588" spans="2:9" ht="12.75" customHeight="1" x14ac:dyDescent="0.3">
      <c r="B18588" s="9" t="s">
        <v>127</v>
      </c>
      <c r="C18588" s="9" t="s">
        <v>128</v>
      </c>
      <c r="D18588" s="10">
        <v>46179.859826388885</v>
      </c>
      <c r="E18588" s="9" t="s">
        <v>19</v>
      </c>
      <c r="F18588" s="9" t="s">
        <v>131</v>
      </c>
      <c r="H18588" s="9" t="s">
        <v>83</v>
      </c>
      <c r="I18588" s="9" t="s">
        <v>22</v>
      </c>
    </row>
    <row r="18589" spans="2:9" ht="12.75" customHeight="1" x14ac:dyDescent="0.3">
      <c r="B18589" s="9" t="s">
        <v>52</v>
      </c>
      <c r="C18589" s="9" t="s">
        <v>53</v>
      </c>
      <c r="D18589" s="10">
        <v>46179.913229166668</v>
      </c>
      <c r="E18589" s="9" t="s">
        <v>19</v>
      </c>
      <c r="F18589" s="9" t="s">
        <v>131</v>
      </c>
      <c r="H18589" s="11" t="s">
        <v>32</v>
      </c>
      <c r="I18589" s="9" t="s">
        <v>22</v>
      </c>
    </row>
    <row r="18590" spans="2:9" ht="11.25" customHeight="1" x14ac:dyDescent="0.3">
      <c r="H18590" s="11"/>
    </row>
    <row r="18591" spans="2:9" ht="12.75" customHeight="1" x14ac:dyDescent="0.3">
      <c r="B18591" s="9" t="s">
        <v>52</v>
      </c>
      <c r="C18591" s="9" t="s">
        <v>53</v>
      </c>
      <c r="D18591" s="10">
        <v>46179.919131944444</v>
      </c>
      <c r="E18591" s="9" t="s">
        <v>25</v>
      </c>
      <c r="F18591" s="9" t="s">
        <v>131</v>
      </c>
      <c r="H18591" s="11" t="s">
        <v>32</v>
      </c>
      <c r="I18591" s="9" t="s">
        <v>22</v>
      </c>
    </row>
    <row r="18592" spans="2:9" ht="11.25" customHeight="1" x14ac:dyDescent="0.3">
      <c r="H18592" s="11"/>
    </row>
    <row r="18593" spans="2:9" ht="12.75" customHeight="1" x14ac:dyDescent="0.3">
      <c r="B18593" s="8">
        <v>46180.316377314812</v>
      </c>
      <c r="C18593" s="8"/>
    </row>
    <row r="18594" spans="2:9" ht="12.75" customHeight="1" x14ac:dyDescent="0.3">
      <c r="B18594" s="9" t="s">
        <v>127</v>
      </c>
      <c r="C18594" s="9" t="s">
        <v>128</v>
      </c>
      <c r="D18594" s="10">
        <v>46180.316377314812</v>
      </c>
      <c r="E18594" s="9" t="s">
        <v>19</v>
      </c>
      <c r="F18594" s="9" t="s">
        <v>131</v>
      </c>
      <c r="H18594" s="9" t="s">
        <v>124</v>
      </c>
      <c r="I18594" s="9" t="s">
        <v>22</v>
      </c>
    </row>
    <row r="18595" spans="2:9" ht="13.5" customHeight="1" x14ac:dyDescent="0.3">
      <c r="B18595" s="9" t="s">
        <v>127</v>
      </c>
      <c r="C18595" s="9" t="s">
        <v>128</v>
      </c>
      <c r="D18595" s="10">
        <v>46180.334664351853</v>
      </c>
      <c r="E18595" s="9" t="s">
        <v>19</v>
      </c>
      <c r="F18595" s="9" t="s">
        <v>131</v>
      </c>
      <c r="H18595" s="9" t="s">
        <v>124</v>
      </c>
      <c r="I18595" s="9" t="s">
        <v>22</v>
      </c>
    </row>
    <row r="18596" spans="2:9" ht="12.75" customHeight="1" x14ac:dyDescent="0.3">
      <c r="B18596" s="9" t="s">
        <v>52</v>
      </c>
      <c r="C18596" s="9" t="s">
        <v>53</v>
      </c>
      <c r="D18596" s="10">
        <v>46180.398240740738</v>
      </c>
      <c r="E18596" s="9" t="s">
        <v>19</v>
      </c>
      <c r="F18596" s="9" t="s">
        <v>131</v>
      </c>
      <c r="H18596" s="11" t="s">
        <v>32</v>
      </c>
      <c r="I18596" s="9" t="s">
        <v>22</v>
      </c>
    </row>
    <row r="18597" spans="2:9" ht="11.25" customHeight="1" x14ac:dyDescent="0.3">
      <c r="H18597" s="11"/>
    </row>
    <row r="18598" spans="2:9" ht="12.75" customHeight="1" x14ac:dyDescent="0.3">
      <c r="B18598" s="9" t="s">
        <v>52</v>
      </c>
      <c r="C18598" s="9" t="s">
        <v>53</v>
      </c>
      <c r="D18598" s="10">
        <v>46180.399340277778</v>
      </c>
      <c r="E18598" s="9" t="s">
        <v>25</v>
      </c>
      <c r="F18598" s="9" t="s">
        <v>131</v>
      </c>
      <c r="H18598" s="11" t="s">
        <v>32</v>
      </c>
      <c r="I18598" s="9" t="s">
        <v>22</v>
      </c>
    </row>
    <row r="18599" spans="2:9" ht="11.25" customHeight="1" x14ac:dyDescent="0.3">
      <c r="H18599" s="11"/>
    </row>
    <row r="18600" spans="2:9" ht="12.75" customHeight="1" x14ac:dyDescent="0.3">
      <c r="B18600" s="9" t="s">
        <v>52</v>
      </c>
      <c r="C18600" s="9" t="s">
        <v>53</v>
      </c>
      <c r="D18600" s="10">
        <v>46180.426886574074</v>
      </c>
      <c r="E18600" s="9" t="s">
        <v>19</v>
      </c>
      <c r="F18600" s="9" t="s">
        <v>131</v>
      </c>
      <c r="H18600" s="11" t="s">
        <v>32</v>
      </c>
      <c r="I18600" s="9" t="s">
        <v>22</v>
      </c>
    </row>
    <row r="18601" spans="2:9" ht="11.25" customHeight="1" x14ac:dyDescent="0.3">
      <c r="H18601" s="11"/>
    </row>
    <row r="18602" spans="2:9" ht="12.75" customHeight="1" x14ac:dyDescent="0.3">
      <c r="B18602" s="9" t="s">
        <v>52</v>
      </c>
      <c r="C18602" s="9" t="s">
        <v>53</v>
      </c>
      <c r="D18602" s="10">
        <v>46180.429490740738</v>
      </c>
      <c r="E18602" s="9" t="s">
        <v>25</v>
      </c>
      <c r="F18602" s="9" t="s">
        <v>131</v>
      </c>
      <c r="H18602" s="11" t="s">
        <v>32</v>
      </c>
      <c r="I18602" s="9" t="s">
        <v>22</v>
      </c>
    </row>
    <row r="18603" spans="2:9" ht="11.25" customHeight="1" x14ac:dyDescent="0.3">
      <c r="H18603" s="11"/>
    </row>
    <row r="18604" spans="2:9" ht="12.75" customHeight="1" x14ac:dyDescent="0.3">
      <c r="B18604" s="9" t="s">
        <v>52</v>
      </c>
      <c r="C18604" s="9" t="s">
        <v>53</v>
      </c>
      <c r="D18604" s="10">
        <v>46180.431550925925</v>
      </c>
      <c r="E18604" s="9" t="s">
        <v>19</v>
      </c>
      <c r="F18604" s="9" t="s">
        <v>131</v>
      </c>
      <c r="H18604" s="11" t="s">
        <v>32</v>
      </c>
      <c r="I18604" s="9" t="s">
        <v>22</v>
      </c>
    </row>
    <row r="18605" spans="2:9" ht="12" customHeight="1" x14ac:dyDescent="0.3">
      <c r="H18605" s="11"/>
    </row>
    <row r="18606" spans="2:9" ht="12.75" customHeight="1" x14ac:dyDescent="0.3">
      <c r="B18606" s="9" t="s">
        <v>52</v>
      </c>
      <c r="C18606" s="9" t="s">
        <v>53</v>
      </c>
      <c r="D18606" s="10">
        <v>46180.442071759258</v>
      </c>
      <c r="E18606" s="9" t="s">
        <v>25</v>
      </c>
      <c r="F18606" s="9" t="s">
        <v>131</v>
      </c>
      <c r="H18606" s="9" t="s">
        <v>83</v>
      </c>
      <c r="I18606" s="9" t="s">
        <v>22</v>
      </c>
    </row>
    <row r="18607" spans="2:9" ht="12.75" customHeight="1" x14ac:dyDescent="0.3">
      <c r="B18607" s="9" t="s">
        <v>52</v>
      </c>
      <c r="C18607" s="9" t="s">
        <v>53</v>
      </c>
      <c r="D18607" s="10">
        <v>46180.443553240737</v>
      </c>
      <c r="E18607" s="9" t="s">
        <v>19</v>
      </c>
      <c r="F18607" s="9" t="s">
        <v>131</v>
      </c>
      <c r="H18607" s="11" t="s">
        <v>32</v>
      </c>
      <c r="I18607" s="9" t="s">
        <v>22</v>
      </c>
    </row>
    <row r="18608" spans="2:9" ht="11.25" customHeight="1" x14ac:dyDescent="0.3">
      <c r="H18608" s="11"/>
    </row>
    <row r="18609" spans="2:9" ht="12.75" customHeight="1" x14ac:dyDescent="0.3">
      <c r="B18609" s="9" t="s">
        <v>52</v>
      </c>
      <c r="C18609" s="9" t="s">
        <v>53</v>
      </c>
      <c r="D18609" s="10">
        <v>46180.44494212963</v>
      </c>
      <c r="E18609" s="9" t="s">
        <v>25</v>
      </c>
      <c r="F18609" s="9" t="s">
        <v>131</v>
      </c>
      <c r="H18609" s="11" t="s">
        <v>32</v>
      </c>
      <c r="I18609" s="9" t="s">
        <v>22</v>
      </c>
    </row>
    <row r="18610" spans="2:9" ht="11.25" customHeight="1" x14ac:dyDescent="0.3">
      <c r="H18610" s="11"/>
    </row>
    <row r="18611" spans="2:9" ht="12.75" customHeight="1" x14ac:dyDescent="0.3">
      <c r="B18611" s="9" t="s">
        <v>52</v>
      </c>
      <c r="C18611" s="9" t="s">
        <v>53</v>
      </c>
      <c r="D18611" s="10">
        <v>46180.445219907408</v>
      </c>
      <c r="E18611" s="9" t="s">
        <v>19</v>
      </c>
      <c r="F18611" s="9" t="s">
        <v>131</v>
      </c>
      <c r="H18611" s="11" t="s">
        <v>32</v>
      </c>
      <c r="I18611" s="9" t="s">
        <v>22</v>
      </c>
    </row>
    <row r="18612" spans="2:9" ht="11.25" customHeight="1" x14ac:dyDescent="0.3">
      <c r="H18612" s="11"/>
    </row>
    <row r="18613" spans="2:9" ht="12.75" customHeight="1" x14ac:dyDescent="0.3">
      <c r="B18613" s="9" t="s">
        <v>52</v>
      </c>
      <c r="C18613" s="9" t="s">
        <v>53</v>
      </c>
      <c r="D18613" s="10">
        <v>46180.454733796294</v>
      </c>
      <c r="E18613" s="9" t="s">
        <v>25</v>
      </c>
      <c r="F18613" s="9" t="s">
        <v>131</v>
      </c>
      <c r="H18613" s="9" t="s">
        <v>83</v>
      </c>
      <c r="I18613" s="9" t="s">
        <v>22</v>
      </c>
    </row>
    <row r="18614" spans="2:9" ht="13.5" customHeight="1" x14ac:dyDescent="0.3">
      <c r="B18614" s="9" t="s">
        <v>52</v>
      </c>
      <c r="C18614" s="9" t="s">
        <v>53</v>
      </c>
      <c r="D18614" s="10">
        <v>46180.461319444439</v>
      </c>
      <c r="E18614" s="9" t="s">
        <v>19</v>
      </c>
      <c r="F18614" s="9" t="s">
        <v>131</v>
      </c>
      <c r="H18614" s="11" t="s">
        <v>32</v>
      </c>
      <c r="I18614" s="9" t="s">
        <v>22</v>
      </c>
    </row>
    <row r="18615" spans="2:9" ht="11.25" customHeight="1" x14ac:dyDescent="0.3">
      <c r="H18615" s="11"/>
    </row>
    <row r="18616" spans="2:9" ht="12.75" customHeight="1" x14ac:dyDescent="0.3">
      <c r="B18616" s="9" t="s">
        <v>127</v>
      </c>
      <c r="C18616" s="9" t="s">
        <v>128</v>
      </c>
      <c r="D18616" s="10">
        <v>46180.467048611106</v>
      </c>
      <c r="E18616" s="9" t="s">
        <v>25</v>
      </c>
      <c r="F18616" s="9" t="s">
        <v>131</v>
      </c>
      <c r="H18616" s="9" t="s">
        <v>124</v>
      </c>
      <c r="I18616" s="9" t="s">
        <v>22</v>
      </c>
    </row>
    <row r="18617" spans="2:9" ht="12.75" customHeight="1" x14ac:dyDescent="0.3">
      <c r="B18617" s="9" t="s">
        <v>127</v>
      </c>
      <c r="C18617" s="9" t="s">
        <v>128</v>
      </c>
      <c r="D18617" s="10">
        <v>46180.468472222223</v>
      </c>
      <c r="E18617" s="9" t="s">
        <v>19</v>
      </c>
      <c r="F18617" s="9" t="s">
        <v>131</v>
      </c>
      <c r="H18617" s="9" t="s">
        <v>124</v>
      </c>
      <c r="I18617" s="9" t="s">
        <v>22</v>
      </c>
    </row>
    <row r="18618" spans="2:9" ht="12.75" customHeight="1" x14ac:dyDescent="0.3">
      <c r="B18618" s="9" t="s">
        <v>52</v>
      </c>
      <c r="C18618" s="9" t="s">
        <v>53</v>
      </c>
      <c r="D18618" s="10">
        <v>46180.48170138889</v>
      </c>
      <c r="E18618" s="9" t="s">
        <v>25</v>
      </c>
      <c r="F18618" s="9" t="s">
        <v>131</v>
      </c>
      <c r="H18618" s="9" t="s">
        <v>83</v>
      </c>
      <c r="I18618" s="9" t="s">
        <v>22</v>
      </c>
    </row>
    <row r="18619" spans="2:9" ht="12.75" customHeight="1" x14ac:dyDescent="0.3">
      <c r="B18619" s="9" t="s">
        <v>127</v>
      </c>
      <c r="C18619" s="9" t="s">
        <v>128</v>
      </c>
      <c r="D18619" s="10">
        <v>46180.514745370368</v>
      </c>
      <c r="E18619" s="9" t="s">
        <v>25</v>
      </c>
      <c r="F18619" s="9" t="s">
        <v>131</v>
      </c>
      <c r="H18619" s="9" t="s">
        <v>124</v>
      </c>
      <c r="I18619" s="9" t="s">
        <v>22</v>
      </c>
    </row>
    <row r="18620" spans="2:9" ht="12.75" customHeight="1" x14ac:dyDescent="0.3">
      <c r="B18620" s="9" t="s">
        <v>127</v>
      </c>
      <c r="C18620" s="9" t="s">
        <v>128</v>
      </c>
      <c r="D18620" s="10">
        <v>46180.519895833335</v>
      </c>
      <c r="E18620" s="9" t="s">
        <v>19</v>
      </c>
      <c r="F18620" s="9" t="s">
        <v>131</v>
      </c>
      <c r="H18620" s="9" t="s">
        <v>124</v>
      </c>
      <c r="I18620" s="9" t="s">
        <v>22</v>
      </c>
    </row>
    <row r="18621" spans="2:9" ht="12.75" customHeight="1" x14ac:dyDescent="0.3">
      <c r="B18621" s="9" t="s">
        <v>52</v>
      </c>
      <c r="C18621" s="9" t="s">
        <v>53</v>
      </c>
      <c r="D18621" s="10">
        <v>46180.529224537036</v>
      </c>
      <c r="E18621" s="9" t="s">
        <v>19</v>
      </c>
      <c r="F18621" s="9" t="s">
        <v>131</v>
      </c>
      <c r="H18621" s="11" t="s">
        <v>32</v>
      </c>
      <c r="I18621" s="9" t="s">
        <v>22</v>
      </c>
    </row>
    <row r="18622" spans="2:9" ht="11.25" customHeight="1" x14ac:dyDescent="0.3">
      <c r="H18622" s="11"/>
    </row>
    <row r="18623" spans="2:9" ht="12.75" customHeight="1" x14ac:dyDescent="0.3">
      <c r="B18623" s="9" t="s">
        <v>127</v>
      </c>
      <c r="C18623" s="9" t="s">
        <v>128</v>
      </c>
      <c r="D18623" s="10">
        <v>46180.54278935185</v>
      </c>
      <c r="E18623" s="9" t="s">
        <v>25</v>
      </c>
      <c r="F18623" s="9" t="s">
        <v>131</v>
      </c>
      <c r="H18623" s="9" t="s">
        <v>124</v>
      </c>
      <c r="I18623" s="9" t="s">
        <v>22</v>
      </c>
    </row>
    <row r="18624" spans="2:9" ht="13.5" customHeight="1" x14ac:dyDescent="0.3">
      <c r="B18624" s="9" t="s">
        <v>52</v>
      </c>
      <c r="C18624" s="9" t="s">
        <v>53</v>
      </c>
      <c r="D18624" s="10">
        <v>46180.551053240742</v>
      </c>
      <c r="E18624" s="9" t="s">
        <v>25</v>
      </c>
      <c r="F18624" s="9" t="s">
        <v>131</v>
      </c>
      <c r="H18624" s="11" t="s">
        <v>32</v>
      </c>
      <c r="I18624" s="9" t="s">
        <v>22</v>
      </c>
    </row>
    <row r="18625" spans="2:9" ht="11.25" customHeight="1" x14ac:dyDescent="0.3">
      <c r="H18625" s="11"/>
    </row>
    <row r="18626" spans="2:9" ht="12.75" customHeight="1" x14ac:dyDescent="0.3">
      <c r="B18626" s="9" t="s">
        <v>127</v>
      </c>
      <c r="C18626" s="9" t="s">
        <v>128</v>
      </c>
      <c r="D18626" s="10">
        <v>46180.679201388884</v>
      </c>
      <c r="E18626" s="9" t="s">
        <v>19</v>
      </c>
      <c r="F18626" s="9" t="s">
        <v>131</v>
      </c>
      <c r="H18626" s="9" t="s">
        <v>83</v>
      </c>
      <c r="I18626" s="9" t="s">
        <v>22</v>
      </c>
    </row>
    <row r="18627" spans="2:9" ht="12.75" customHeight="1" x14ac:dyDescent="0.3">
      <c r="B18627" s="9" t="s">
        <v>127</v>
      </c>
      <c r="C18627" s="9" t="s">
        <v>128</v>
      </c>
      <c r="D18627" s="10">
        <v>46180.680289351847</v>
      </c>
      <c r="E18627" s="9" t="s">
        <v>25</v>
      </c>
      <c r="F18627" s="9" t="s">
        <v>131</v>
      </c>
      <c r="H18627" s="9" t="s">
        <v>83</v>
      </c>
      <c r="I18627" s="9" t="s">
        <v>22</v>
      </c>
    </row>
    <row r="18628" spans="2:9" ht="12.75" customHeight="1" x14ac:dyDescent="0.3">
      <c r="B18628" s="9" t="s">
        <v>52</v>
      </c>
      <c r="C18628" s="9" t="s">
        <v>53</v>
      </c>
      <c r="D18628" s="10">
        <v>46180.692997685182</v>
      </c>
      <c r="E18628" s="9" t="s">
        <v>19</v>
      </c>
      <c r="F18628" s="9" t="s">
        <v>131</v>
      </c>
      <c r="H18628" s="9" t="s">
        <v>83</v>
      </c>
      <c r="I18628" s="9" t="s">
        <v>22</v>
      </c>
    </row>
    <row r="18629" spans="2:9" ht="12.75" customHeight="1" x14ac:dyDescent="0.3">
      <c r="B18629" s="9" t="s">
        <v>52</v>
      </c>
      <c r="C18629" s="9" t="s">
        <v>53</v>
      </c>
      <c r="D18629" s="10">
        <v>46180.707465277774</v>
      </c>
      <c r="E18629" s="9" t="s">
        <v>25</v>
      </c>
      <c r="F18629" s="9" t="s">
        <v>131</v>
      </c>
      <c r="H18629" s="9" t="s">
        <v>83</v>
      </c>
      <c r="I18629" s="9" t="s">
        <v>22</v>
      </c>
    </row>
    <row r="18630" spans="2:9" ht="12.75" customHeight="1" x14ac:dyDescent="0.3">
      <c r="B18630" s="9" t="s">
        <v>90</v>
      </c>
      <c r="C18630" s="9" t="s">
        <v>91</v>
      </c>
      <c r="D18630" s="10">
        <v>46180.708078703705</v>
      </c>
      <c r="E18630" s="9" t="s">
        <v>19</v>
      </c>
      <c r="F18630" s="9" t="s">
        <v>131</v>
      </c>
      <c r="H18630" s="11" t="s">
        <v>32</v>
      </c>
      <c r="I18630" s="9" t="s">
        <v>22</v>
      </c>
    </row>
    <row r="18631" spans="2:9" ht="11.25" customHeight="1" x14ac:dyDescent="0.3">
      <c r="H18631" s="11"/>
    </row>
    <row r="18632" spans="2:9" ht="12.75" customHeight="1" x14ac:dyDescent="0.3">
      <c r="B18632" s="9" t="s">
        <v>127</v>
      </c>
      <c r="C18632" s="9" t="s">
        <v>128</v>
      </c>
      <c r="D18632" s="10">
        <v>46180.710243055553</v>
      </c>
      <c r="E18632" s="9" t="s">
        <v>25</v>
      </c>
      <c r="F18632" s="9" t="s">
        <v>131</v>
      </c>
      <c r="H18632" s="9" t="s">
        <v>83</v>
      </c>
      <c r="I18632" s="9" t="s">
        <v>22</v>
      </c>
    </row>
    <row r="18633" spans="2:9" ht="13.5" customHeight="1" x14ac:dyDescent="0.3">
      <c r="B18633" s="9" t="s">
        <v>52</v>
      </c>
      <c r="C18633" s="9" t="s">
        <v>53</v>
      </c>
      <c r="D18633" s="10">
        <v>46180.714791666665</v>
      </c>
      <c r="E18633" s="9" t="s">
        <v>19</v>
      </c>
      <c r="F18633" s="9" t="s">
        <v>31</v>
      </c>
      <c r="H18633" s="11" t="s">
        <v>32</v>
      </c>
      <c r="I18633" s="9" t="s">
        <v>22</v>
      </c>
    </row>
    <row r="18634" spans="2:9" ht="11.25" customHeight="1" x14ac:dyDescent="0.3">
      <c r="H18634" s="11"/>
    </row>
    <row r="18635" spans="2:9" ht="12.75" customHeight="1" x14ac:dyDescent="0.3">
      <c r="B18635" s="9" t="s">
        <v>127</v>
      </c>
      <c r="C18635" s="9" t="s">
        <v>128</v>
      </c>
      <c r="D18635" s="10">
        <v>46180.720624999994</v>
      </c>
      <c r="E18635" s="9" t="s">
        <v>19</v>
      </c>
      <c r="F18635" s="9" t="s">
        <v>31</v>
      </c>
      <c r="H18635" s="9" t="s">
        <v>124</v>
      </c>
      <c r="I18635" s="9" t="s">
        <v>22</v>
      </c>
    </row>
    <row r="18636" spans="2:9" ht="12.75" customHeight="1" x14ac:dyDescent="0.3">
      <c r="B18636" s="9" t="s">
        <v>90</v>
      </c>
      <c r="C18636" s="9" t="s">
        <v>91</v>
      </c>
      <c r="D18636" s="10">
        <v>46180.721574074072</v>
      </c>
      <c r="E18636" s="9" t="s">
        <v>25</v>
      </c>
      <c r="F18636" s="9" t="s">
        <v>131</v>
      </c>
      <c r="H18636" s="11" t="s">
        <v>32</v>
      </c>
      <c r="I18636" s="9" t="s">
        <v>22</v>
      </c>
    </row>
    <row r="18637" spans="2:9" ht="11.25" customHeight="1" x14ac:dyDescent="0.3">
      <c r="H18637" s="11"/>
    </row>
    <row r="18638" spans="2:9" ht="12.75" customHeight="1" x14ac:dyDescent="0.3">
      <c r="B18638" s="9" t="s">
        <v>52</v>
      </c>
      <c r="C18638" s="9" t="s">
        <v>53</v>
      </c>
      <c r="D18638" s="10">
        <v>46180.736909722218</v>
      </c>
      <c r="E18638" s="9" t="s">
        <v>19</v>
      </c>
      <c r="F18638" s="9" t="s">
        <v>31</v>
      </c>
      <c r="H18638" s="11" t="s">
        <v>32</v>
      </c>
      <c r="I18638" s="9" t="s">
        <v>22</v>
      </c>
    </row>
    <row r="18639" spans="2:9" ht="11.25" customHeight="1" x14ac:dyDescent="0.3">
      <c r="H18639" s="11"/>
    </row>
    <row r="18640" spans="2:9" ht="12.75" customHeight="1" x14ac:dyDescent="0.3">
      <c r="B18640" s="9" t="s">
        <v>52</v>
      </c>
      <c r="C18640" s="9" t="s">
        <v>53</v>
      </c>
      <c r="D18640" s="10">
        <v>46180.739155092589</v>
      </c>
      <c r="E18640" s="9" t="s">
        <v>25</v>
      </c>
      <c r="F18640" s="9" t="s">
        <v>131</v>
      </c>
      <c r="H18640" s="11" t="s">
        <v>32</v>
      </c>
      <c r="I18640" s="9" t="s">
        <v>22</v>
      </c>
    </row>
    <row r="18641" spans="2:9" ht="11.25" customHeight="1" x14ac:dyDescent="0.3">
      <c r="H18641" s="11"/>
    </row>
    <row r="18642" spans="2:9" ht="12.75" customHeight="1" x14ac:dyDescent="0.3">
      <c r="B18642" s="9" t="s">
        <v>52</v>
      </c>
      <c r="C18642" s="9" t="s">
        <v>53</v>
      </c>
      <c r="D18642" s="10">
        <v>46180.778923611106</v>
      </c>
      <c r="E18642" s="9" t="s">
        <v>19</v>
      </c>
      <c r="F18642" s="9" t="s">
        <v>131</v>
      </c>
      <c r="H18642" s="11" t="s">
        <v>32</v>
      </c>
      <c r="I18642" s="9" t="s">
        <v>22</v>
      </c>
    </row>
    <row r="18643" spans="2:9" ht="12" customHeight="1" x14ac:dyDescent="0.3">
      <c r="H18643" s="11"/>
    </row>
    <row r="18644" spans="2:9" ht="12.75" customHeight="1" x14ac:dyDescent="0.3">
      <c r="B18644" s="9" t="s">
        <v>127</v>
      </c>
      <c r="C18644" s="9" t="s">
        <v>128</v>
      </c>
      <c r="D18644" s="10">
        <v>46180.787395833329</v>
      </c>
      <c r="E18644" s="9" t="s">
        <v>25</v>
      </c>
      <c r="F18644" s="9" t="s">
        <v>131</v>
      </c>
      <c r="H18644" s="9" t="s">
        <v>83</v>
      </c>
      <c r="I18644" s="9" t="s">
        <v>22</v>
      </c>
    </row>
    <row r="18645" spans="2:9" ht="12.75" customHeight="1" x14ac:dyDescent="0.3">
      <c r="B18645" s="9" t="s">
        <v>127</v>
      </c>
      <c r="C18645" s="9" t="s">
        <v>128</v>
      </c>
      <c r="D18645" s="10">
        <v>46180.788935185185</v>
      </c>
      <c r="E18645" s="9" t="s">
        <v>19</v>
      </c>
      <c r="F18645" s="9" t="s">
        <v>131</v>
      </c>
      <c r="H18645" s="9" t="s">
        <v>83</v>
      </c>
      <c r="I18645" s="9" t="s">
        <v>22</v>
      </c>
    </row>
    <row r="18646" spans="2:9" ht="12.75" customHeight="1" x14ac:dyDescent="0.3">
      <c r="B18646" s="9" t="s">
        <v>127</v>
      </c>
      <c r="C18646" s="9" t="s">
        <v>128</v>
      </c>
      <c r="D18646" s="10">
        <v>46180.809907407405</v>
      </c>
      <c r="E18646" s="9" t="s">
        <v>25</v>
      </c>
      <c r="F18646" s="9" t="s">
        <v>131</v>
      </c>
      <c r="H18646" s="9" t="s">
        <v>83</v>
      </c>
      <c r="I18646" s="9" t="s">
        <v>22</v>
      </c>
    </row>
    <row r="18647" spans="2:9" ht="12.75" customHeight="1" x14ac:dyDescent="0.3">
      <c r="B18647" s="9" t="s">
        <v>127</v>
      </c>
      <c r="C18647" s="9" t="s">
        <v>128</v>
      </c>
      <c r="D18647" s="10">
        <v>46180.829965277779</v>
      </c>
      <c r="E18647" s="9" t="s">
        <v>19</v>
      </c>
      <c r="F18647" s="9" t="s">
        <v>131</v>
      </c>
      <c r="H18647" s="9" t="s">
        <v>83</v>
      </c>
      <c r="I18647" s="9" t="s">
        <v>22</v>
      </c>
    </row>
    <row r="18648" spans="2:9" ht="12.75" customHeight="1" x14ac:dyDescent="0.3">
      <c r="B18648" s="9" t="s">
        <v>127</v>
      </c>
      <c r="C18648" s="9" t="s">
        <v>128</v>
      </c>
      <c r="D18648" s="10">
        <v>46180.857627314814</v>
      </c>
      <c r="E18648" s="9" t="s">
        <v>25</v>
      </c>
      <c r="F18648" s="9" t="s">
        <v>131</v>
      </c>
      <c r="H18648" s="9" t="s">
        <v>83</v>
      </c>
      <c r="I18648" s="9" t="s">
        <v>22</v>
      </c>
    </row>
    <row r="18649" spans="2:9" ht="12.75" customHeight="1" x14ac:dyDescent="0.3">
      <c r="B18649" s="9" t="s">
        <v>127</v>
      </c>
      <c r="C18649" s="9" t="s">
        <v>128</v>
      </c>
      <c r="D18649" s="10">
        <v>46180.872465277775</v>
      </c>
      <c r="E18649" s="9" t="s">
        <v>19</v>
      </c>
      <c r="F18649" s="9" t="s">
        <v>131</v>
      </c>
      <c r="H18649" s="9" t="s">
        <v>83</v>
      </c>
      <c r="I18649" s="9" t="s">
        <v>22</v>
      </c>
    </row>
    <row r="18650" spans="2:9" ht="12.75" customHeight="1" x14ac:dyDescent="0.3">
      <c r="B18650" s="9" t="s">
        <v>127</v>
      </c>
      <c r="C18650" s="9" t="s">
        <v>128</v>
      </c>
      <c r="D18650" s="10">
        <v>46180.888831018514</v>
      </c>
      <c r="E18650" s="9" t="s">
        <v>25</v>
      </c>
      <c r="F18650" s="9" t="s">
        <v>131</v>
      </c>
      <c r="H18650" s="9" t="s">
        <v>83</v>
      </c>
      <c r="I18650" s="9" t="s">
        <v>22</v>
      </c>
    </row>
    <row r="18651" spans="2:9" ht="12.75" customHeight="1" x14ac:dyDescent="0.3">
      <c r="B18651" s="9" t="s">
        <v>127</v>
      </c>
      <c r="C18651" s="9" t="s">
        <v>128</v>
      </c>
      <c r="D18651" s="10">
        <v>46180.894282407404</v>
      </c>
      <c r="E18651" s="9" t="s">
        <v>19</v>
      </c>
      <c r="F18651" s="9" t="s">
        <v>131</v>
      </c>
      <c r="H18651" s="9" t="s">
        <v>83</v>
      </c>
      <c r="I18651" s="9" t="s">
        <v>22</v>
      </c>
    </row>
    <row r="18652" spans="2:9" ht="12.75" customHeight="1" x14ac:dyDescent="0.3">
      <c r="B18652" s="9" t="s">
        <v>52</v>
      </c>
      <c r="C18652" s="9" t="s">
        <v>53</v>
      </c>
      <c r="D18652" s="10">
        <v>46180.950648148144</v>
      </c>
      <c r="E18652" s="9" t="s">
        <v>19</v>
      </c>
      <c r="F18652" s="9" t="s">
        <v>131</v>
      </c>
      <c r="H18652" s="11" t="s">
        <v>32</v>
      </c>
      <c r="I18652" s="9" t="s">
        <v>22</v>
      </c>
    </row>
    <row r="18653" spans="2:9" ht="12" customHeight="1" x14ac:dyDescent="0.3">
      <c r="H18653" s="11"/>
    </row>
    <row r="18654" spans="2:9" ht="12.75" customHeight="1" x14ac:dyDescent="0.3">
      <c r="B18654" s="8">
        <v>46181.001597222217</v>
      </c>
      <c r="C18654" s="8"/>
    </row>
    <row r="18655" spans="2:9" ht="12.75" customHeight="1" x14ac:dyDescent="0.3">
      <c r="B18655" s="9" t="s">
        <v>52</v>
      </c>
      <c r="C18655" s="9" t="s">
        <v>53</v>
      </c>
      <c r="D18655" s="10">
        <v>46181.001597222217</v>
      </c>
      <c r="E18655" s="9" t="s">
        <v>25</v>
      </c>
      <c r="F18655" s="9" t="s">
        <v>131</v>
      </c>
      <c r="H18655" s="9" t="s">
        <v>83</v>
      </c>
      <c r="I18655" s="9" t="s">
        <v>22</v>
      </c>
    </row>
    <row r="18656" spans="2:9" ht="12.75" customHeight="1" x14ac:dyDescent="0.3">
      <c r="B18656" s="9" t="s">
        <v>52</v>
      </c>
      <c r="C18656" s="9" t="s">
        <v>53</v>
      </c>
      <c r="D18656" s="10">
        <v>46181.002546296295</v>
      </c>
      <c r="E18656" s="9" t="s">
        <v>19</v>
      </c>
      <c r="F18656" s="9" t="s">
        <v>131</v>
      </c>
      <c r="H18656" s="9" t="s">
        <v>83</v>
      </c>
      <c r="I18656" s="9" t="s">
        <v>22</v>
      </c>
    </row>
    <row r="18657" spans="2:9" ht="12.75" customHeight="1" x14ac:dyDescent="0.3">
      <c r="B18657" s="9" t="s">
        <v>52</v>
      </c>
      <c r="C18657" s="9" t="s">
        <v>53</v>
      </c>
      <c r="D18657" s="10">
        <v>46181.080775462964</v>
      </c>
      <c r="E18657" s="9" t="s">
        <v>25</v>
      </c>
      <c r="F18657" s="9" t="s">
        <v>131</v>
      </c>
      <c r="H18657" s="9" t="s">
        <v>83</v>
      </c>
      <c r="I18657" s="9" t="s">
        <v>22</v>
      </c>
    </row>
    <row r="18658" spans="2:9" ht="12.75" customHeight="1" x14ac:dyDescent="0.3">
      <c r="B18658" s="9" t="s">
        <v>52</v>
      </c>
      <c r="C18658" s="9" t="s">
        <v>53</v>
      </c>
      <c r="D18658" s="10">
        <v>46181.085335648146</v>
      </c>
      <c r="E18658" s="9" t="s">
        <v>19</v>
      </c>
      <c r="F18658" s="9" t="s">
        <v>31</v>
      </c>
      <c r="H18658" s="11" t="s">
        <v>32</v>
      </c>
      <c r="I18658" s="9" t="s">
        <v>22</v>
      </c>
    </row>
    <row r="18659" spans="2:9" ht="11.25" customHeight="1" x14ac:dyDescent="0.3">
      <c r="H18659" s="11"/>
    </row>
    <row r="18660" spans="2:9" ht="12.75" customHeight="1" x14ac:dyDescent="0.3">
      <c r="B18660" s="9" t="s">
        <v>127</v>
      </c>
      <c r="C18660" s="9" t="s">
        <v>128</v>
      </c>
      <c r="D18660" s="10">
        <v>46181.120428240742</v>
      </c>
      <c r="E18660" s="9" t="s">
        <v>25</v>
      </c>
      <c r="F18660" s="9" t="s">
        <v>131</v>
      </c>
      <c r="H18660" s="9" t="s">
        <v>83</v>
      </c>
      <c r="I18660" s="9" t="s">
        <v>22</v>
      </c>
    </row>
    <row r="18661" spans="2:9" ht="12.75" customHeight="1" x14ac:dyDescent="0.3">
      <c r="B18661" s="9" t="s">
        <v>52</v>
      </c>
      <c r="C18661" s="9" t="s">
        <v>53</v>
      </c>
      <c r="D18661" s="10">
        <v>46181.131249999999</v>
      </c>
      <c r="E18661" s="9" t="s">
        <v>19</v>
      </c>
      <c r="F18661" s="9" t="s">
        <v>31</v>
      </c>
      <c r="H18661" s="9" t="s">
        <v>83</v>
      </c>
      <c r="I18661" s="9" t="s">
        <v>22</v>
      </c>
    </row>
    <row r="18662" spans="2:9" ht="13.5" customHeight="1" x14ac:dyDescent="0.3">
      <c r="B18662" s="9" t="s">
        <v>52</v>
      </c>
      <c r="C18662" s="9" t="s">
        <v>53</v>
      </c>
      <c r="D18662" s="10">
        <v>46181.133460648147</v>
      </c>
      <c r="E18662" s="9" t="s">
        <v>25</v>
      </c>
      <c r="F18662" s="9" t="s">
        <v>131</v>
      </c>
      <c r="H18662" s="9" t="s">
        <v>83</v>
      </c>
      <c r="I18662" s="9" t="s">
        <v>22</v>
      </c>
    </row>
    <row r="18663" spans="2:9" ht="12.75" customHeight="1" x14ac:dyDescent="0.3">
      <c r="B18663" s="9" t="s">
        <v>52</v>
      </c>
      <c r="C18663" s="9" t="s">
        <v>53</v>
      </c>
      <c r="D18663" s="10">
        <v>46181.33085648148</v>
      </c>
      <c r="E18663" s="9" t="s">
        <v>19</v>
      </c>
      <c r="F18663" s="9" t="s">
        <v>131</v>
      </c>
      <c r="H18663" s="11" t="s">
        <v>32</v>
      </c>
      <c r="I18663" s="9" t="s">
        <v>22</v>
      </c>
    </row>
    <row r="18664" spans="2:9" ht="11.25" customHeight="1" x14ac:dyDescent="0.3">
      <c r="H18664" s="11"/>
    </row>
    <row r="18665" spans="2:9" ht="12.75" customHeight="1" x14ac:dyDescent="0.3">
      <c r="B18665" s="9" t="s">
        <v>127</v>
      </c>
      <c r="C18665" s="9" t="s">
        <v>128</v>
      </c>
      <c r="D18665" s="10">
        <v>46181.331493055557</v>
      </c>
      <c r="E18665" s="9" t="s">
        <v>19</v>
      </c>
      <c r="F18665" s="9" t="s">
        <v>131</v>
      </c>
      <c r="H18665" s="9" t="s">
        <v>83</v>
      </c>
      <c r="I18665" s="9" t="s">
        <v>22</v>
      </c>
    </row>
    <row r="18666" spans="2:9" ht="12.75" customHeight="1" x14ac:dyDescent="0.3">
      <c r="B18666" s="9" t="s">
        <v>127</v>
      </c>
      <c r="C18666" s="9" t="s">
        <v>128</v>
      </c>
      <c r="D18666" s="10">
        <v>46181.334594907406</v>
      </c>
      <c r="E18666" s="9" t="s">
        <v>19</v>
      </c>
      <c r="F18666" s="9" t="s">
        <v>131</v>
      </c>
      <c r="H18666" s="9" t="s">
        <v>83</v>
      </c>
      <c r="I18666" s="9" t="s">
        <v>22</v>
      </c>
    </row>
    <row r="18667" spans="2:9" ht="12.75" customHeight="1" x14ac:dyDescent="0.3">
      <c r="B18667" s="9" t="s">
        <v>52</v>
      </c>
      <c r="C18667" s="9" t="s">
        <v>53</v>
      </c>
      <c r="D18667" s="10">
        <v>46181.336458333331</v>
      </c>
      <c r="E18667" s="9" t="s">
        <v>19</v>
      </c>
      <c r="F18667" s="9" t="s">
        <v>31</v>
      </c>
      <c r="H18667" s="11" t="s">
        <v>32</v>
      </c>
      <c r="I18667" s="9" t="s">
        <v>22</v>
      </c>
    </row>
    <row r="18668" spans="2:9" ht="11.25" customHeight="1" x14ac:dyDescent="0.3">
      <c r="H18668" s="11"/>
    </row>
    <row r="18669" spans="2:9" ht="12.75" customHeight="1" x14ac:dyDescent="0.3">
      <c r="B18669" s="9" t="s">
        <v>127</v>
      </c>
      <c r="C18669" s="9" t="s">
        <v>128</v>
      </c>
      <c r="D18669" s="10">
        <v>46181.338287037033</v>
      </c>
      <c r="E18669" s="9" t="s">
        <v>19</v>
      </c>
      <c r="F18669" s="9" t="s">
        <v>131</v>
      </c>
      <c r="H18669" s="9" t="s">
        <v>83</v>
      </c>
      <c r="I18669" s="9" t="s">
        <v>22</v>
      </c>
    </row>
    <row r="18670" spans="2:9" ht="12.75" customHeight="1" x14ac:dyDescent="0.3">
      <c r="B18670" s="9" t="s">
        <v>98</v>
      </c>
      <c r="C18670" s="9" t="s">
        <v>99</v>
      </c>
      <c r="D18670" s="10">
        <v>46181.344201388885</v>
      </c>
      <c r="E18670" s="9" t="s">
        <v>19</v>
      </c>
      <c r="F18670" s="9" t="s">
        <v>131</v>
      </c>
      <c r="H18670" s="11" t="s">
        <v>32</v>
      </c>
      <c r="I18670" s="9" t="s">
        <v>22</v>
      </c>
    </row>
    <row r="18671" spans="2:9" ht="11.25" customHeight="1" x14ac:dyDescent="0.3">
      <c r="H18671" s="11"/>
    </row>
    <row r="18672" spans="2:9" ht="13.5" customHeight="1" x14ac:dyDescent="0.3">
      <c r="B18672" s="9" t="s">
        <v>37</v>
      </c>
      <c r="C18672" s="9" t="s">
        <v>38</v>
      </c>
      <c r="D18672" s="10">
        <v>46181.386157407404</v>
      </c>
      <c r="E18672" s="9" t="s">
        <v>19</v>
      </c>
      <c r="F18672" s="9" t="s">
        <v>39</v>
      </c>
      <c r="H18672" s="9" t="s">
        <v>21</v>
      </c>
      <c r="I18672" s="9" t="s">
        <v>22</v>
      </c>
    </row>
    <row r="18673" spans="2:9" ht="12.75" customHeight="1" x14ac:dyDescent="0.3">
      <c r="B18673" s="9" t="s">
        <v>114</v>
      </c>
      <c r="C18673" s="9" t="s">
        <v>115</v>
      </c>
      <c r="D18673" s="10">
        <v>46181.386631944442</v>
      </c>
      <c r="E18673" s="9" t="s">
        <v>19</v>
      </c>
      <c r="F18673" s="9" t="s">
        <v>20</v>
      </c>
      <c r="H18673" s="9" t="s">
        <v>21</v>
      </c>
      <c r="I18673" s="9" t="s">
        <v>22</v>
      </c>
    </row>
    <row r="18674" spans="2:9" ht="12.75" customHeight="1" x14ac:dyDescent="0.3">
      <c r="B18674" s="9" t="s">
        <v>114</v>
      </c>
      <c r="C18674" s="9" t="s">
        <v>115</v>
      </c>
      <c r="D18674" s="10">
        <v>46181.386666666665</v>
      </c>
      <c r="E18674" s="9" t="s">
        <v>19</v>
      </c>
      <c r="F18674" s="9" t="s">
        <v>131</v>
      </c>
      <c r="H18674" s="11" t="s">
        <v>32</v>
      </c>
      <c r="I18674" s="9" t="s">
        <v>22</v>
      </c>
    </row>
    <row r="18675" spans="2:9" ht="11.25" customHeight="1" x14ac:dyDescent="0.3">
      <c r="H18675" s="11"/>
    </row>
    <row r="18676" spans="2:9" ht="12.75" customHeight="1" x14ac:dyDescent="0.3">
      <c r="B18676" s="9" t="s">
        <v>100</v>
      </c>
      <c r="C18676" s="9" t="s">
        <v>101</v>
      </c>
      <c r="D18676" s="10">
        <v>46181.389247685183</v>
      </c>
      <c r="E18676" s="9" t="s">
        <v>19</v>
      </c>
      <c r="F18676" s="9" t="s">
        <v>131</v>
      </c>
      <c r="H18676" s="11" t="s">
        <v>32</v>
      </c>
      <c r="I18676" s="9" t="s">
        <v>22</v>
      </c>
    </row>
    <row r="18677" spans="2:9" ht="11.25" customHeight="1" x14ac:dyDescent="0.3">
      <c r="H18677" s="11"/>
    </row>
    <row r="18678" spans="2:9" ht="12.75" customHeight="1" x14ac:dyDescent="0.3">
      <c r="B18678" s="9" t="s">
        <v>100</v>
      </c>
      <c r="C18678" s="9" t="s">
        <v>101</v>
      </c>
      <c r="D18678" s="10">
        <v>46181.38927083333</v>
      </c>
      <c r="E18678" s="9" t="s">
        <v>19</v>
      </c>
      <c r="F18678" s="9" t="s">
        <v>20</v>
      </c>
      <c r="H18678" s="9" t="s">
        <v>21</v>
      </c>
      <c r="I18678" s="9" t="s">
        <v>22</v>
      </c>
    </row>
    <row r="18679" spans="2:9" ht="12.75" customHeight="1" x14ac:dyDescent="0.3">
      <c r="B18679" s="9" t="s">
        <v>29</v>
      </c>
      <c r="C18679" s="9" t="s">
        <v>30</v>
      </c>
      <c r="D18679" s="10">
        <v>46181.389745370368</v>
      </c>
      <c r="E18679" s="9" t="s">
        <v>19</v>
      </c>
      <c r="F18679" s="9" t="s">
        <v>131</v>
      </c>
      <c r="H18679" s="11" t="s">
        <v>32</v>
      </c>
      <c r="I18679" s="9" t="s">
        <v>22</v>
      </c>
    </row>
    <row r="18680" spans="2:9" ht="11.25" customHeight="1" x14ac:dyDescent="0.3">
      <c r="H18680" s="11"/>
    </row>
    <row r="18681" spans="2:9" ht="13.5" customHeight="1" x14ac:dyDescent="0.3">
      <c r="B18681" s="9" t="s">
        <v>29</v>
      </c>
      <c r="C18681" s="9" t="s">
        <v>30</v>
      </c>
      <c r="D18681" s="10">
        <v>46181.389814814815</v>
      </c>
      <c r="E18681" s="9" t="s">
        <v>19</v>
      </c>
      <c r="F18681" s="9" t="s">
        <v>20</v>
      </c>
      <c r="H18681" s="9" t="s">
        <v>21</v>
      </c>
      <c r="I18681" s="9" t="s">
        <v>22</v>
      </c>
    </row>
    <row r="18682" spans="2:9" ht="12.75" customHeight="1" x14ac:dyDescent="0.3">
      <c r="B18682" s="9" t="s">
        <v>48</v>
      </c>
      <c r="C18682" s="9" t="s">
        <v>49</v>
      </c>
      <c r="D18682" s="10">
        <v>46181.3899537037</v>
      </c>
      <c r="E18682" s="9" t="s">
        <v>19</v>
      </c>
      <c r="F18682" s="9" t="s">
        <v>131</v>
      </c>
      <c r="H18682" s="11" t="s">
        <v>32</v>
      </c>
      <c r="I18682" s="9" t="s">
        <v>22</v>
      </c>
    </row>
    <row r="18683" spans="2:9" ht="11.25" customHeight="1" x14ac:dyDescent="0.3">
      <c r="H18683" s="11"/>
    </row>
    <row r="18684" spans="2:9" ht="12.75" customHeight="1" x14ac:dyDescent="0.3">
      <c r="B18684" s="9" t="s">
        <v>33</v>
      </c>
      <c r="C18684" s="9" t="s">
        <v>34</v>
      </c>
      <c r="D18684" s="10">
        <v>46181.3905787037</v>
      </c>
      <c r="E18684" s="9" t="s">
        <v>19</v>
      </c>
      <c r="F18684" s="9" t="s">
        <v>20</v>
      </c>
      <c r="H18684" s="9" t="s">
        <v>21</v>
      </c>
      <c r="I18684" s="9" t="s">
        <v>22</v>
      </c>
    </row>
    <row r="18685" spans="2:9" ht="12.75" customHeight="1" x14ac:dyDescent="0.3">
      <c r="B18685" s="9" t="s">
        <v>33</v>
      </c>
      <c r="C18685" s="9" t="s">
        <v>34</v>
      </c>
      <c r="D18685" s="10">
        <v>46181.390613425923</v>
      </c>
      <c r="E18685" s="9" t="s">
        <v>19</v>
      </c>
      <c r="F18685" s="9" t="s">
        <v>131</v>
      </c>
      <c r="H18685" s="11" t="s">
        <v>32</v>
      </c>
      <c r="I18685" s="9" t="s">
        <v>22</v>
      </c>
    </row>
    <row r="18686" spans="2:9" ht="11.25" customHeight="1" x14ac:dyDescent="0.3">
      <c r="H18686" s="11"/>
    </row>
    <row r="18687" spans="2:9" ht="12.75" customHeight="1" x14ac:dyDescent="0.3">
      <c r="B18687" s="9" t="s">
        <v>50</v>
      </c>
      <c r="C18687" s="9" t="s">
        <v>51</v>
      </c>
      <c r="D18687" s="10">
        <v>46181.390856481477</v>
      </c>
      <c r="E18687" s="9" t="s">
        <v>19</v>
      </c>
      <c r="F18687" s="9" t="s">
        <v>20</v>
      </c>
      <c r="H18687" s="9" t="s">
        <v>21</v>
      </c>
      <c r="I18687" s="9" t="s">
        <v>22</v>
      </c>
    </row>
    <row r="18688" spans="2:9" ht="12.75" customHeight="1" x14ac:dyDescent="0.3">
      <c r="B18688" s="9" t="s">
        <v>35</v>
      </c>
      <c r="C18688" s="9" t="s">
        <v>36</v>
      </c>
      <c r="D18688" s="10">
        <v>46181.39157407407</v>
      </c>
      <c r="E18688" s="9" t="s">
        <v>19</v>
      </c>
      <c r="F18688" s="9" t="s">
        <v>131</v>
      </c>
      <c r="H18688" s="11" t="s">
        <v>32</v>
      </c>
      <c r="I18688" s="9" t="s">
        <v>22</v>
      </c>
    </row>
    <row r="18689" spans="2:9" ht="11.25" customHeight="1" x14ac:dyDescent="0.3">
      <c r="H18689" s="11"/>
    </row>
    <row r="18690" spans="2:9" ht="12.75" customHeight="1" x14ac:dyDescent="0.3">
      <c r="B18690" s="9" t="s">
        <v>35</v>
      </c>
      <c r="C18690" s="9" t="s">
        <v>36</v>
      </c>
      <c r="D18690" s="10">
        <v>46181.391701388886</v>
      </c>
      <c r="E18690" s="9" t="s">
        <v>19</v>
      </c>
      <c r="F18690" s="9" t="s">
        <v>20</v>
      </c>
      <c r="H18690" s="9" t="s">
        <v>21</v>
      </c>
      <c r="I18690" s="9" t="s">
        <v>22</v>
      </c>
    </row>
    <row r="18691" spans="2:9" ht="13.5" customHeight="1" x14ac:dyDescent="0.3">
      <c r="B18691" s="9" t="s">
        <v>26</v>
      </c>
      <c r="C18691" s="9" t="s">
        <v>27</v>
      </c>
      <c r="D18691" s="10">
        <v>46181.392476851848</v>
      </c>
      <c r="E18691" s="9" t="s">
        <v>19</v>
      </c>
      <c r="F18691" s="9" t="s">
        <v>28</v>
      </c>
      <c r="H18691" s="9" t="s">
        <v>21</v>
      </c>
      <c r="I18691" s="9" t="s">
        <v>22</v>
      </c>
    </row>
    <row r="18692" spans="2:9" ht="12.75" customHeight="1" x14ac:dyDescent="0.3">
      <c r="B18692" s="9" t="s">
        <v>88</v>
      </c>
      <c r="C18692" s="9" t="s">
        <v>89</v>
      </c>
      <c r="D18692" s="10">
        <v>46181.39366898148</v>
      </c>
      <c r="E18692" s="9" t="s">
        <v>19</v>
      </c>
      <c r="F18692" s="9" t="s">
        <v>20</v>
      </c>
      <c r="H18692" s="9" t="s">
        <v>21</v>
      </c>
      <c r="I18692" s="9" t="s">
        <v>22</v>
      </c>
    </row>
    <row r="18693" spans="2:9" ht="12.75" customHeight="1" x14ac:dyDescent="0.3">
      <c r="B18693" s="9" t="s">
        <v>88</v>
      </c>
      <c r="C18693" s="9" t="s">
        <v>89</v>
      </c>
      <c r="D18693" s="10">
        <v>46181.39366898148</v>
      </c>
      <c r="E18693" s="9" t="s">
        <v>19</v>
      </c>
      <c r="F18693" s="9" t="s">
        <v>131</v>
      </c>
      <c r="H18693" s="11" t="s">
        <v>32</v>
      </c>
      <c r="I18693" s="9" t="s">
        <v>22</v>
      </c>
    </row>
    <row r="18694" spans="2:9" ht="11.25" customHeight="1" x14ac:dyDescent="0.3">
      <c r="H18694" s="11"/>
    </row>
    <row r="18695" spans="2:9" ht="12.75" customHeight="1" x14ac:dyDescent="0.3">
      <c r="B18695" s="9" t="s">
        <v>88</v>
      </c>
      <c r="C18695" s="9" t="s">
        <v>89</v>
      </c>
      <c r="D18695" s="10">
        <v>46181.393831018519</v>
      </c>
      <c r="E18695" s="9" t="s">
        <v>25</v>
      </c>
      <c r="F18695" s="9" t="s">
        <v>131</v>
      </c>
      <c r="H18695" s="11" t="s">
        <v>32</v>
      </c>
      <c r="I18695" s="9" t="s">
        <v>22</v>
      </c>
    </row>
    <row r="18696" spans="2:9" ht="11.25" customHeight="1" x14ac:dyDescent="0.3">
      <c r="H18696" s="11"/>
    </row>
    <row r="18697" spans="2:9" ht="12.75" customHeight="1" x14ac:dyDescent="0.3">
      <c r="B18697" s="9" t="s">
        <v>81</v>
      </c>
      <c r="C18697" s="9" t="s">
        <v>82</v>
      </c>
      <c r="D18697" s="10">
        <v>46181.393888888888</v>
      </c>
      <c r="E18697" s="9" t="s">
        <v>19</v>
      </c>
      <c r="F18697" s="9" t="s">
        <v>20</v>
      </c>
      <c r="H18697" s="9" t="s">
        <v>21</v>
      </c>
      <c r="I18697" s="9" t="s">
        <v>22</v>
      </c>
    </row>
    <row r="18698" spans="2:9" ht="12.75" customHeight="1" x14ac:dyDescent="0.3">
      <c r="B18698" s="9" t="s">
        <v>81</v>
      </c>
      <c r="C18698" s="9" t="s">
        <v>82</v>
      </c>
      <c r="D18698" s="10">
        <v>46181.393912037034</v>
      </c>
      <c r="E18698" s="9" t="s">
        <v>19</v>
      </c>
      <c r="F18698" s="9" t="s">
        <v>131</v>
      </c>
      <c r="H18698" s="11" t="s">
        <v>32</v>
      </c>
      <c r="I18698" s="9" t="s">
        <v>22</v>
      </c>
    </row>
    <row r="18699" spans="2:9" ht="11.25" customHeight="1" x14ac:dyDescent="0.3">
      <c r="H18699" s="11"/>
    </row>
    <row r="18700" spans="2:9" ht="12.75" customHeight="1" x14ac:dyDescent="0.3">
      <c r="B18700" s="9" t="s">
        <v>46</v>
      </c>
      <c r="C18700" s="9" t="s">
        <v>47</v>
      </c>
      <c r="D18700" s="10">
        <v>46181.394560185181</v>
      </c>
      <c r="E18700" s="9" t="s">
        <v>19</v>
      </c>
      <c r="F18700" s="9" t="s">
        <v>20</v>
      </c>
      <c r="H18700" s="9" t="s">
        <v>21</v>
      </c>
      <c r="I18700" s="9" t="s">
        <v>22</v>
      </c>
    </row>
    <row r="18701" spans="2:9" ht="13.5" customHeight="1" x14ac:dyDescent="0.3">
      <c r="B18701" s="9" t="s">
        <v>46</v>
      </c>
      <c r="C18701" s="9" t="s">
        <v>47</v>
      </c>
      <c r="D18701" s="10">
        <v>46181.394571759258</v>
      </c>
      <c r="E18701" s="9" t="s">
        <v>19</v>
      </c>
      <c r="F18701" s="9" t="s">
        <v>131</v>
      </c>
      <c r="H18701" s="11" t="s">
        <v>32</v>
      </c>
      <c r="I18701" s="9" t="s">
        <v>22</v>
      </c>
    </row>
    <row r="18702" spans="2:9" ht="11.25" customHeight="1" x14ac:dyDescent="0.3">
      <c r="H18702" s="11"/>
    </row>
    <row r="18703" spans="2:9" ht="12.75" customHeight="1" x14ac:dyDescent="0.3">
      <c r="B18703" s="9" t="s">
        <v>108</v>
      </c>
      <c r="C18703" s="9" t="s">
        <v>109</v>
      </c>
      <c r="D18703" s="10">
        <v>46181.394594907404</v>
      </c>
      <c r="E18703" s="9" t="s">
        <v>19</v>
      </c>
      <c r="F18703" s="9" t="s">
        <v>28</v>
      </c>
      <c r="H18703" s="9" t="s">
        <v>21</v>
      </c>
      <c r="I18703" s="9" t="s">
        <v>22</v>
      </c>
    </row>
    <row r="18704" spans="2:9" ht="12.75" customHeight="1" x14ac:dyDescent="0.3">
      <c r="B18704" s="9" t="s">
        <v>48</v>
      </c>
      <c r="C18704" s="9" t="s">
        <v>49</v>
      </c>
      <c r="D18704" s="10">
        <v>46181.394629629627</v>
      </c>
      <c r="E18704" s="9" t="s">
        <v>19</v>
      </c>
      <c r="F18704" s="9" t="s">
        <v>20</v>
      </c>
      <c r="H18704" s="9" t="s">
        <v>21</v>
      </c>
      <c r="I18704" s="9" t="s">
        <v>22</v>
      </c>
    </row>
    <row r="18705" spans="2:9" ht="12.75" customHeight="1" x14ac:dyDescent="0.3">
      <c r="B18705" s="9" t="s">
        <v>48</v>
      </c>
      <c r="C18705" s="9" t="s">
        <v>49</v>
      </c>
      <c r="D18705" s="10">
        <v>46181.394641203704</v>
      </c>
      <c r="E18705" s="9" t="s">
        <v>19</v>
      </c>
      <c r="F18705" s="9" t="s">
        <v>131</v>
      </c>
      <c r="H18705" s="11" t="s">
        <v>32</v>
      </c>
      <c r="I18705" s="9" t="s">
        <v>22</v>
      </c>
    </row>
    <row r="18706" spans="2:9" ht="11.25" customHeight="1" x14ac:dyDescent="0.3">
      <c r="H18706" s="11"/>
    </row>
    <row r="18707" spans="2:9" ht="12.75" customHeight="1" x14ac:dyDescent="0.3">
      <c r="B18707" s="9" t="s">
        <v>60</v>
      </c>
      <c r="C18707" s="11" t="s">
        <v>61</v>
      </c>
      <c r="D18707" s="10">
        <v>46181.394699074073</v>
      </c>
      <c r="E18707" s="9" t="s">
        <v>19</v>
      </c>
      <c r="F18707" s="9" t="s">
        <v>20</v>
      </c>
      <c r="H18707" s="9" t="s">
        <v>21</v>
      </c>
      <c r="I18707" s="9" t="s">
        <v>22</v>
      </c>
    </row>
    <row r="18708" spans="2:9" ht="11.25" customHeight="1" x14ac:dyDescent="0.3">
      <c r="C18708" s="11"/>
    </row>
    <row r="18709" spans="2:9" ht="12.75" customHeight="1" x14ac:dyDescent="0.3">
      <c r="B18709" s="9" t="s">
        <v>60</v>
      </c>
      <c r="C18709" s="11" t="s">
        <v>61</v>
      </c>
      <c r="D18709" s="10">
        <v>46181.394699074073</v>
      </c>
      <c r="E18709" s="9" t="s">
        <v>19</v>
      </c>
      <c r="F18709" s="9" t="s">
        <v>131</v>
      </c>
      <c r="H18709" s="11" t="s">
        <v>32</v>
      </c>
      <c r="I18709" s="9" t="s">
        <v>22</v>
      </c>
    </row>
    <row r="18710" spans="2:9" ht="12" customHeight="1" x14ac:dyDescent="0.3">
      <c r="C18710" s="11"/>
      <c r="H18710" s="11"/>
    </row>
    <row r="18711" spans="2:9" ht="12.75" customHeight="1" x14ac:dyDescent="0.3">
      <c r="B18711" s="9" t="s">
        <v>74</v>
      </c>
      <c r="C18711" s="9" t="s">
        <v>75</v>
      </c>
      <c r="D18711" s="10">
        <v>46181.394756944443</v>
      </c>
      <c r="E18711" s="9" t="s">
        <v>19</v>
      </c>
      <c r="F18711" s="9" t="s">
        <v>20</v>
      </c>
      <c r="H18711" s="9" t="s">
        <v>21</v>
      </c>
      <c r="I18711" s="9" t="s">
        <v>22</v>
      </c>
    </row>
    <row r="18712" spans="2:9" ht="12.75" customHeight="1" x14ac:dyDescent="0.3">
      <c r="B18712" s="9" t="s">
        <v>74</v>
      </c>
      <c r="C18712" s="9" t="s">
        <v>75</v>
      </c>
      <c r="D18712" s="10">
        <v>46181.394768518519</v>
      </c>
      <c r="E18712" s="9" t="s">
        <v>19</v>
      </c>
      <c r="F18712" s="9" t="s">
        <v>131</v>
      </c>
      <c r="H18712" s="11" t="s">
        <v>32</v>
      </c>
      <c r="I18712" s="9" t="s">
        <v>22</v>
      </c>
    </row>
    <row r="18713" spans="2:9" ht="11.25" customHeight="1" x14ac:dyDescent="0.3">
      <c r="H18713" s="11"/>
    </row>
    <row r="18714" spans="2:9" ht="12.75" customHeight="1" x14ac:dyDescent="0.3">
      <c r="B18714" s="9" t="s">
        <v>40</v>
      </c>
      <c r="C18714" s="9" t="s">
        <v>41</v>
      </c>
      <c r="D18714" s="10">
        <v>46181.394837962958</v>
      </c>
      <c r="E18714" s="9" t="s">
        <v>19</v>
      </c>
      <c r="F18714" s="9" t="s">
        <v>20</v>
      </c>
      <c r="H18714" s="9" t="s">
        <v>21</v>
      </c>
      <c r="I18714" s="9" t="s">
        <v>22</v>
      </c>
    </row>
    <row r="18715" spans="2:9" ht="12.75" customHeight="1" x14ac:dyDescent="0.3">
      <c r="B18715" s="9" t="s">
        <v>118</v>
      </c>
      <c r="C18715" s="9" t="s">
        <v>119</v>
      </c>
      <c r="D18715" s="10">
        <v>46181.395428240736</v>
      </c>
      <c r="E18715" s="9" t="s">
        <v>19</v>
      </c>
      <c r="F18715" s="9" t="s">
        <v>20</v>
      </c>
      <c r="H18715" s="9" t="s">
        <v>21</v>
      </c>
      <c r="I18715" s="9" t="s">
        <v>22</v>
      </c>
    </row>
    <row r="18716" spans="2:9" ht="12.75" customHeight="1" x14ac:dyDescent="0.3">
      <c r="B18716" s="9" t="s">
        <v>118</v>
      </c>
      <c r="C18716" s="9" t="s">
        <v>119</v>
      </c>
      <c r="D18716" s="10">
        <v>46181.395439814813</v>
      </c>
      <c r="E18716" s="9" t="s">
        <v>19</v>
      </c>
      <c r="F18716" s="9" t="s">
        <v>131</v>
      </c>
      <c r="H18716" s="11" t="s">
        <v>32</v>
      </c>
      <c r="I18716" s="9" t="s">
        <v>22</v>
      </c>
    </row>
    <row r="18717" spans="2:9" ht="11.25" customHeight="1" x14ac:dyDescent="0.3">
      <c r="H18717" s="11"/>
    </row>
    <row r="18718" spans="2:9" ht="12.75" customHeight="1" x14ac:dyDescent="0.3">
      <c r="B18718" s="9" t="s">
        <v>54</v>
      </c>
      <c r="C18718" s="9" t="s">
        <v>55</v>
      </c>
      <c r="D18718" s="10">
        <v>46181.400393518517</v>
      </c>
      <c r="E18718" s="9" t="s">
        <v>19</v>
      </c>
      <c r="F18718" s="9" t="s">
        <v>131</v>
      </c>
      <c r="H18718" s="11" t="s">
        <v>32</v>
      </c>
      <c r="I18718" s="9" t="s">
        <v>22</v>
      </c>
    </row>
    <row r="18719" spans="2:9" ht="11.25" customHeight="1" x14ac:dyDescent="0.3">
      <c r="H18719" s="11"/>
    </row>
    <row r="18720" spans="2:9" ht="13.5" customHeight="1" x14ac:dyDescent="0.3">
      <c r="B18720" s="9" t="s">
        <v>54</v>
      </c>
      <c r="C18720" s="9" t="s">
        <v>55</v>
      </c>
      <c r="D18720" s="10">
        <v>46181.40048611111</v>
      </c>
      <c r="E18720" s="9" t="s">
        <v>19</v>
      </c>
      <c r="F18720" s="9" t="s">
        <v>20</v>
      </c>
      <c r="H18720" s="9" t="s">
        <v>21</v>
      </c>
      <c r="I18720" s="9" t="s">
        <v>22</v>
      </c>
    </row>
    <row r="18721" spans="2:9" ht="12.75" customHeight="1" x14ac:dyDescent="0.3">
      <c r="B18721" s="9" t="s">
        <v>58</v>
      </c>
      <c r="C18721" s="9" t="s">
        <v>59</v>
      </c>
      <c r="D18721" s="10">
        <v>46181.401979166665</v>
      </c>
      <c r="E18721" s="9" t="s">
        <v>19</v>
      </c>
      <c r="F18721" s="9" t="s">
        <v>39</v>
      </c>
      <c r="H18721" s="9" t="s">
        <v>21</v>
      </c>
      <c r="I18721" s="9" t="s">
        <v>22</v>
      </c>
    </row>
    <row r="18722" spans="2:9" ht="12.75" customHeight="1" x14ac:dyDescent="0.3">
      <c r="B18722" s="9" t="s">
        <v>62</v>
      </c>
      <c r="C18722" s="9" t="s">
        <v>63</v>
      </c>
      <c r="D18722" s="10">
        <v>46181.402870370366</v>
      </c>
      <c r="E18722" s="9" t="s">
        <v>19</v>
      </c>
      <c r="F18722" s="9" t="s">
        <v>131</v>
      </c>
      <c r="H18722" s="11" t="s">
        <v>32</v>
      </c>
      <c r="I18722" s="9" t="s">
        <v>22</v>
      </c>
    </row>
    <row r="18723" spans="2:9" ht="11.25" customHeight="1" x14ac:dyDescent="0.3">
      <c r="H18723" s="11"/>
    </row>
    <row r="18724" spans="2:9" ht="12.75" customHeight="1" x14ac:dyDescent="0.3">
      <c r="B18724" s="9" t="s">
        <v>62</v>
      </c>
      <c r="C18724" s="9" t="s">
        <v>63</v>
      </c>
      <c r="D18724" s="10">
        <v>46181.402881944443</v>
      </c>
      <c r="E18724" s="9" t="s">
        <v>19</v>
      </c>
      <c r="F18724" s="9" t="s">
        <v>20</v>
      </c>
      <c r="H18724" s="9" t="s">
        <v>21</v>
      </c>
      <c r="I18724" s="9" t="s">
        <v>22</v>
      </c>
    </row>
    <row r="18725" spans="2:9" ht="12.75" customHeight="1" x14ac:dyDescent="0.3">
      <c r="B18725" s="9" t="s">
        <v>42</v>
      </c>
      <c r="C18725" s="9" t="s">
        <v>43</v>
      </c>
      <c r="D18725" s="10">
        <v>46181.403657407405</v>
      </c>
      <c r="E18725" s="9" t="s">
        <v>19</v>
      </c>
      <c r="F18725" s="9" t="s">
        <v>20</v>
      </c>
      <c r="H18725" s="9" t="s">
        <v>21</v>
      </c>
      <c r="I18725" s="9" t="s">
        <v>22</v>
      </c>
    </row>
    <row r="18726" spans="2:9" ht="12.75" customHeight="1" x14ac:dyDescent="0.3">
      <c r="B18726" s="9" t="s">
        <v>42</v>
      </c>
      <c r="C18726" s="9" t="s">
        <v>43</v>
      </c>
      <c r="D18726" s="10">
        <v>46181.403692129628</v>
      </c>
      <c r="E18726" s="9" t="s">
        <v>19</v>
      </c>
      <c r="F18726" s="9" t="s">
        <v>131</v>
      </c>
      <c r="H18726" s="11" t="s">
        <v>32</v>
      </c>
      <c r="I18726" s="9" t="s">
        <v>22</v>
      </c>
    </row>
    <row r="18727" spans="2:9" ht="11.25" customHeight="1" x14ac:dyDescent="0.3">
      <c r="H18727" s="11"/>
    </row>
    <row r="18728" spans="2:9" ht="12.75" customHeight="1" x14ac:dyDescent="0.3">
      <c r="B18728" s="9" t="s">
        <v>76</v>
      </c>
      <c r="C18728" s="9" t="s">
        <v>77</v>
      </c>
      <c r="D18728" s="10">
        <v>46181.404108796298</v>
      </c>
      <c r="E18728" s="9" t="s">
        <v>19</v>
      </c>
      <c r="F18728" s="9" t="s">
        <v>131</v>
      </c>
      <c r="H18728" s="11" t="s">
        <v>32</v>
      </c>
      <c r="I18728" s="9" t="s">
        <v>22</v>
      </c>
    </row>
    <row r="18729" spans="2:9" ht="12" customHeight="1" x14ac:dyDescent="0.3">
      <c r="H18729" s="11"/>
    </row>
    <row r="18730" spans="2:9" ht="12.75" customHeight="1" x14ac:dyDescent="0.3">
      <c r="B18730" s="9" t="s">
        <v>76</v>
      </c>
      <c r="C18730" s="9" t="s">
        <v>77</v>
      </c>
      <c r="D18730" s="10">
        <v>46181.404224537036</v>
      </c>
      <c r="E18730" s="9" t="s">
        <v>19</v>
      </c>
      <c r="F18730" s="9" t="s">
        <v>20</v>
      </c>
      <c r="H18730" s="9" t="s">
        <v>21</v>
      </c>
      <c r="I18730" s="9" t="s">
        <v>22</v>
      </c>
    </row>
    <row r="18731" spans="2:9" ht="12.75" customHeight="1" x14ac:dyDescent="0.3">
      <c r="B18731" s="9" t="s">
        <v>81</v>
      </c>
      <c r="C18731" s="9" t="s">
        <v>82</v>
      </c>
      <c r="D18731" s="10">
        <v>46181.405868055554</v>
      </c>
      <c r="E18731" s="9" t="s">
        <v>25</v>
      </c>
      <c r="F18731" s="9" t="s">
        <v>131</v>
      </c>
      <c r="H18731" s="11" t="s">
        <v>32</v>
      </c>
      <c r="I18731" s="9" t="s">
        <v>22</v>
      </c>
    </row>
    <row r="18732" spans="2:9" ht="11.25" customHeight="1" x14ac:dyDescent="0.3">
      <c r="H18732" s="11"/>
    </row>
    <row r="18733" spans="2:9" ht="12.75" customHeight="1" x14ac:dyDescent="0.3">
      <c r="B18733" s="9" t="s">
        <v>84</v>
      </c>
      <c r="C18733" s="9" t="s">
        <v>85</v>
      </c>
      <c r="D18733" s="10">
        <v>46181.406388888885</v>
      </c>
      <c r="E18733" s="9" t="s">
        <v>19</v>
      </c>
      <c r="F18733" s="9" t="s">
        <v>131</v>
      </c>
      <c r="H18733" s="11" t="s">
        <v>32</v>
      </c>
      <c r="I18733" s="9" t="s">
        <v>22</v>
      </c>
    </row>
    <row r="18734" spans="2:9" ht="11.25" customHeight="1" x14ac:dyDescent="0.3">
      <c r="H18734" s="11"/>
    </row>
    <row r="18735" spans="2:9" ht="12.75" customHeight="1" x14ac:dyDescent="0.3">
      <c r="B18735" s="9" t="s">
        <v>120</v>
      </c>
      <c r="C18735" s="9" t="s">
        <v>121</v>
      </c>
      <c r="D18735" s="10">
        <v>46181.407233796293</v>
      </c>
      <c r="E18735" s="9" t="s">
        <v>19</v>
      </c>
      <c r="F18735" s="9" t="s">
        <v>131</v>
      </c>
      <c r="H18735" s="9" t="s">
        <v>83</v>
      </c>
      <c r="I18735" s="9" t="s">
        <v>22</v>
      </c>
    </row>
    <row r="18736" spans="2:9" ht="12.75" customHeight="1" x14ac:dyDescent="0.3">
      <c r="B18736" s="9" t="s">
        <v>86</v>
      </c>
      <c r="C18736" s="9" t="s">
        <v>87</v>
      </c>
      <c r="D18736" s="10">
        <v>46181.408009259256</v>
      </c>
      <c r="E18736" s="9" t="s">
        <v>19</v>
      </c>
      <c r="F18736" s="9" t="s">
        <v>131</v>
      </c>
      <c r="H18736" s="11" t="s">
        <v>32</v>
      </c>
      <c r="I18736" s="9" t="s">
        <v>22</v>
      </c>
    </row>
    <row r="18737" spans="2:9" ht="11.25" customHeight="1" x14ac:dyDescent="0.3">
      <c r="H18737" s="11"/>
    </row>
    <row r="18738" spans="2:9" ht="12.75" customHeight="1" x14ac:dyDescent="0.3">
      <c r="B18738" s="9" t="s">
        <v>86</v>
      </c>
      <c r="C18738" s="9" t="s">
        <v>87</v>
      </c>
      <c r="D18738" s="10">
        <v>46181.408090277779</v>
      </c>
      <c r="E18738" s="9" t="s">
        <v>19</v>
      </c>
      <c r="F18738" s="9" t="s">
        <v>20</v>
      </c>
      <c r="H18738" s="9" t="s">
        <v>21</v>
      </c>
      <c r="I18738" s="9" t="s">
        <v>22</v>
      </c>
    </row>
    <row r="18739" spans="2:9" ht="13.5" customHeight="1" x14ac:dyDescent="0.3">
      <c r="B18739" s="9" t="s">
        <v>106</v>
      </c>
      <c r="C18739" s="9" t="s">
        <v>107</v>
      </c>
      <c r="D18739" s="10">
        <v>46181.408148148148</v>
      </c>
      <c r="E18739" s="9" t="s">
        <v>19</v>
      </c>
      <c r="F18739" s="9" t="s">
        <v>20</v>
      </c>
      <c r="H18739" s="9" t="s">
        <v>21</v>
      </c>
      <c r="I18739" s="9" t="s">
        <v>22</v>
      </c>
    </row>
    <row r="18740" spans="2:9" ht="12.75" customHeight="1" x14ac:dyDescent="0.3">
      <c r="B18740" s="9" t="s">
        <v>106</v>
      </c>
      <c r="C18740" s="9" t="s">
        <v>107</v>
      </c>
      <c r="D18740" s="10">
        <v>46181.408194444441</v>
      </c>
      <c r="E18740" s="9" t="s">
        <v>19</v>
      </c>
      <c r="F18740" s="9" t="s">
        <v>131</v>
      </c>
      <c r="H18740" s="11" t="s">
        <v>32</v>
      </c>
      <c r="I18740" s="9" t="s">
        <v>22</v>
      </c>
    </row>
    <row r="18741" spans="2:9" ht="11.25" customHeight="1" x14ac:dyDescent="0.3">
      <c r="H18741" s="11"/>
    </row>
    <row r="18742" spans="2:9" ht="12.75" customHeight="1" x14ac:dyDescent="0.3">
      <c r="B18742" s="9" t="s">
        <v>134</v>
      </c>
      <c r="C18742" s="9" t="s">
        <v>135</v>
      </c>
      <c r="D18742" s="10">
        <v>46181.408321759256</v>
      </c>
      <c r="E18742" s="9" t="s">
        <v>19</v>
      </c>
      <c r="F18742" s="9" t="s">
        <v>131</v>
      </c>
      <c r="H18742" s="9" t="s">
        <v>124</v>
      </c>
      <c r="I18742" s="9" t="s">
        <v>22</v>
      </c>
    </row>
    <row r="18743" spans="2:9" ht="12.75" customHeight="1" x14ac:dyDescent="0.3">
      <c r="B18743" s="9" t="s">
        <v>132</v>
      </c>
      <c r="C18743" s="9" t="s">
        <v>133</v>
      </c>
      <c r="D18743" s="10">
        <v>46181.408449074072</v>
      </c>
      <c r="E18743" s="9" t="s">
        <v>19</v>
      </c>
      <c r="F18743" s="9" t="s">
        <v>131</v>
      </c>
      <c r="H18743" s="9" t="s">
        <v>124</v>
      </c>
      <c r="I18743" s="9" t="s">
        <v>22</v>
      </c>
    </row>
    <row r="18744" spans="2:9" ht="12.75" customHeight="1" x14ac:dyDescent="0.3">
      <c r="B18744" s="9" t="s">
        <v>79</v>
      </c>
      <c r="C18744" s="9" t="s">
        <v>80</v>
      </c>
      <c r="D18744" s="10">
        <v>46181.409027777772</v>
      </c>
      <c r="E18744" s="9" t="s">
        <v>19</v>
      </c>
      <c r="F18744" s="9" t="s">
        <v>28</v>
      </c>
      <c r="H18744" s="9" t="s">
        <v>21</v>
      </c>
      <c r="I18744" s="9" t="s">
        <v>22</v>
      </c>
    </row>
    <row r="18745" spans="2:9" ht="12.75" customHeight="1" x14ac:dyDescent="0.3">
      <c r="B18745" s="9" t="s">
        <v>81</v>
      </c>
      <c r="C18745" s="9" t="s">
        <v>82</v>
      </c>
      <c r="D18745" s="10">
        <v>46181.409594907404</v>
      </c>
      <c r="E18745" s="9" t="s">
        <v>19</v>
      </c>
      <c r="F18745" s="9" t="s">
        <v>131</v>
      </c>
      <c r="H18745" s="11" t="s">
        <v>32</v>
      </c>
      <c r="I18745" s="9" t="s">
        <v>22</v>
      </c>
    </row>
    <row r="18746" spans="2:9" ht="11.25" customHeight="1" x14ac:dyDescent="0.3">
      <c r="H18746" s="11"/>
    </row>
    <row r="18747" spans="2:9" ht="12.75" customHeight="1" x14ac:dyDescent="0.3">
      <c r="B18747" s="9" t="s">
        <v>64</v>
      </c>
      <c r="C18747" s="9" t="s">
        <v>65</v>
      </c>
      <c r="D18747" s="10">
        <v>46181.40993055555</v>
      </c>
      <c r="E18747" s="9" t="s">
        <v>19</v>
      </c>
      <c r="F18747" s="9" t="s">
        <v>20</v>
      </c>
      <c r="H18747" s="9" t="s">
        <v>21</v>
      </c>
      <c r="I18747" s="9" t="s">
        <v>22</v>
      </c>
    </row>
    <row r="18748" spans="2:9" ht="12.75" customHeight="1" x14ac:dyDescent="0.3">
      <c r="B18748" s="9" t="s">
        <v>64</v>
      </c>
      <c r="C18748" s="9" t="s">
        <v>65</v>
      </c>
      <c r="D18748" s="10">
        <v>46181.409965277773</v>
      </c>
      <c r="E18748" s="9" t="s">
        <v>19</v>
      </c>
      <c r="F18748" s="9" t="s">
        <v>131</v>
      </c>
      <c r="H18748" s="11" t="s">
        <v>32</v>
      </c>
      <c r="I18748" s="9" t="s">
        <v>22</v>
      </c>
    </row>
    <row r="18749" spans="2:9" ht="12" customHeight="1" x14ac:dyDescent="0.3">
      <c r="H18749" s="11"/>
    </row>
    <row r="18750" spans="2:9" ht="12.75" customHeight="1" x14ac:dyDescent="0.3">
      <c r="B18750" s="9" t="s">
        <v>79</v>
      </c>
      <c r="C18750" s="9" t="s">
        <v>80</v>
      </c>
      <c r="D18750" s="10">
        <v>46181.410300925927</v>
      </c>
      <c r="E18750" s="9" t="s">
        <v>25</v>
      </c>
      <c r="F18750" s="9" t="s">
        <v>28</v>
      </c>
      <c r="H18750" s="9" t="s">
        <v>21</v>
      </c>
      <c r="I18750" s="9" t="s">
        <v>22</v>
      </c>
    </row>
    <row r="18751" spans="2:9" ht="12.75" customHeight="1" x14ac:dyDescent="0.3">
      <c r="B18751" s="9" t="s">
        <v>96</v>
      </c>
      <c r="C18751" s="9" t="s">
        <v>97</v>
      </c>
      <c r="D18751" s="10">
        <v>46181.413032407407</v>
      </c>
      <c r="E18751" s="9" t="s">
        <v>19</v>
      </c>
      <c r="F18751" s="9" t="s">
        <v>131</v>
      </c>
      <c r="H18751" s="11" t="s">
        <v>32</v>
      </c>
      <c r="I18751" s="9" t="s">
        <v>22</v>
      </c>
    </row>
    <row r="18752" spans="2:9" ht="11.25" customHeight="1" x14ac:dyDescent="0.3">
      <c r="H18752" s="11"/>
    </row>
    <row r="18753" spans="2:9" ht="12.75" customHeight="1" x14ac:dyDescent="0.3">
      <c r="B18753" s="9" t="s">
        <v>122</v>
      </c>
      <c r="C18753" s="9" t="s">
        <v>123</v>
      </c>
      <c r="D18753" s="10">
        <v>46181.413807870369</v>
      </c>
      <c r="E18753" s="9" t="s">
        <v>19</v>
      </c>
      <c r="F18753" s="9" t="s">
        <v>131</v>
      </c>
      <c r="H18753" s="9" t="s">
        <v>83</v>
      </c>
      <c r="I18753" s="9" t="s">
        <v>22</v>
      </c>
    </row>
    <row r="18754" spans="2:9" ht="12.75" customHeight="1" x14ac:dyDescent="0.3">
      <c r="B18754" s="9" t="s">
        <v>81</v>
      </c>
      <c r="C18754" s="9" t="s">
        <v>82</v>
      </c>
      <c r="D18754" s="10">
        <v>46181.416979166665</v>
      </c>
      <c r="E18754" s="9" t="s">
        <v>25</v>
      </c>
      <c r="F18754" s="9" t="s">
        <v>131</v>
      </c>
      <c r="H18754" s="11" t="s">
        <v>32</v>
      </c>
      <c r="I18754" s="9" t="s">
        <v>22</v>
      </c>
    </row>
    <row r="18755" spans="2:9" ht="11.25" customHeight="1" x14ac:dyDescent="0.3">
      <c r="H18755" s="11"/>
    </row>
    <row r="18756" spans="2:9" ht="12.75" customHeight="1" x14ac:dyDescent="0.3">
      <c r="B18756" s="9" t="s">
        <v>81</v>
      </c>
      <c r="C18756" s="9" t="s">
        <v>82</v>
      </c>
      <c r="D18756" s="10">
        <v>46181.417303240742</v>
      </c>
      <c r="E18756" s="9" t="s">
        <v>19</v>
      </c>
      <c r="F18756" s="9" t="s">
        <v>131</v>
      </c>
      <c r="H18756" s="11" t="s">
        <v>32</v>
      </c>
      <c r="I18756" s="9" t="s">
        <v>22</v>
      </c>
    </row>
    <row r="18757" spans="2:9" ht="11.25" customHeight="1" x14ac:dyDescent="0.3">
      <c r="H18757" s="11"/>
    </row>
    <row r="18758" spans="2:9" ht="13.5" customHeight="1" x14ac:dyDescent="0.3">
      <c r="B18758" s="9" t="s">
        <v>132</v>
      </c>
      <c r="C18758" s="9" t="s">
        <v>133</v>
      </c>
      <c r="D18758" s="10">
        <v>46181.417557870365</v>
      </c>
      <c r="E18758" s="9" t="s">
        <v>19</v>
      </c>
      <c r="F18758" s="9" t="s">
        <v>131</v>
      </c>
      <c r="H18758" s="9" t="s">
        <v>83</v>
      </c>
      <c r="I18758" s="9" t="s">
        <v>22</v>
      </c>
    </row>
    <row r="18759" spans="2:9" ht="12.75" customHeight="1" x14ac:dyDescent="0.3">
      <c r="B18759" s="9" t="s">
        <v>92</v>
      </c>
      <c r="C18759" s="9" t="s">
        <v>93</v>
      </c>
      <c r="D18759" s="10">
        <v>46181.417824074073</v>
      </c>
      <c r="E18759" s="9" t="s">
        <v>19</v>
      </c>
      <c r="F18759" s="9" t="s">
        <v>20</v>
      </c>
      <c r="H18759" s="9" t="s">
        <v>21</v>
      </c>
      <c r="I18759" s="9" t="s">
        <v>22</v>
      </c>
    </row>
    <row r="18760" spans="2:9" ht="12.75" customHeight="1" x14ac:dyDescent="0.3">
      <c r="B18760" s="9" t="s">
        <v>127</v>
      </c>
      <c r="C18760" s="9" t="s">
        <v>128</v>
      </c>
      <c r="D18760" s="10">
        <v>46181.418368055551</v>
      </c>
      <c r="E18760" s="9" t="s">
        <v>19</v>
      </c>
      <c r="F18760" s="9" t="s">
        <v>131</v>
      </c>
      <c r="H18760" s="9" t="s">
        <v>83</v>
      </c>
      <c r="I18760" s="9" t="s">
        <v>22</v>
      </c>
    </row>
    <row r="18761" spans="2:9" ht="12.75" customHeight="1" x14ac:dyDescent="0.3">
      <c r="B18761" s="9" t="s">
        <v>122</v>
      </c>
      <c r="C18761" s="9" t="s">
        <v>123</v>
      </c>
      <c r="D18761" s="10">
        <v>46181.419409722221</v>
      </c>
      <c r="E18761" s="9" t="s">
        <v>19</v>
      </c>
      <c r="F18761" s="9" t="s">
        <v>131</v>
      </c>
      <c r="H18761" s="9" t="s">
        <v>124</v>
      </c>
      <c r="I18761" s="9" t="s">
        <v>22</v>
      </c>
    </row>
    <row r="18762" spans="2:9" ht="12.75" customHeight="1" x14ac:dyDescent="0.3">
      <c r="B18762" s="9" t="s">
        <v>134</v>
      </c>
      <c r="C18762" s="9" t="s">
        <v>135</v>
      </c>
      <c r="D18762" s="10">
        <v>46181.419537037036</v>
      </c>
      <c r="E18762" s="9" t="s">
        <v>19</v>
      </c>
      <c r="F18762" s="9" t="s">
        <v>131</v>
      </c>
      <c r="H18762" s="9" t="s">
        <v>83</v>
      </c>
      <c r="I18762" s="9" t="s">
        <v>22</v>
      </c>
    </row>
    <row r="18763" spans="2:9" ht="12.75" customHeight="1" x14ac:dyDescent="0.3">
      <c r="B18763" s="9" t="s">
        <v>127</v>
      </c>
      <c r="C18763" s="9" t="s">
        <v>128</v>
      </c>
      <c r="D18763" s="10">
        <v>46181.420856481476</v>
      </c>
      <c r="E18763" s="9" t="s">
        <v>25</v>
      </c>
      <c r="F18763" s="9" t="s">
        <v>131</v>
      </c>
      <c r="H18763" s="9" t="s">
        <v>83</v>
      </c>
      <c r="I18763" s="9" t="s">
        <v>22</v>
      </c>
    </row>
    <row r="18764" spans="2:9" ht="12.75" customHeight="1" x14ac:dyDescent="0.3">
      <c r="B18764" s="9" t="s">
        <v>88</v>
      </c>
      <c r="C18764" s="9" t="s">
        <v>89</v>
      </c>
      <c r="D18764" s="10">
        <v>46181.421481481477</v>
      </c>
      <c r="E18764" s="9" t="s">
        <v>19</v>
      </c>
      <c r="F18764" s="9" t="s">
        <v>136</v>
      </c>
      <c r="H18764" s="11" t="s">
        <v>32</v>
      </c>
      <c r="I18764" s="9" t="s">
        <v>22</v>
      </c>
    </row>
    <row r="18765" spans="2:9" ht="11.25" customHeight="1" x14ac:dyDescent="0.3">
      <c r="H18765" s="11"/>
    </row>
    <row r="18766" spans="2:9" ht="12.75" customHeight="1" x14ac:dyDescent="0.3">
      <c r="B18766" s="9" t="s">
        <v>44</v>
      </c>
      <c r="C18766" s="9" t="s">
        <v>45</v>
      </c>
      <c r="D18766" s="10">
        <v>46181.421805555554</v>
      </c>
      <c r="E18766" s="9" t="s">
        <v>19</v>
      </c>
      <c r="F18766" s="9" t="s">
        <v>136</v>
      </c>
      <c r="H18766" s="11" t="s">
        <v>32</v>
      </c>
      <c r="I18766" s="9" t="s">
        <v>22</v>
      </c>
    </row>
    <row r="18767" spans="2:9" ht="11.25" customHeight="1" x14ac:dyDescent="0.3">
      <c r="H18767" s="11"/>
    </row>
    <row r="18768" spans="2:9" ht="13.5" customHeight="1" x14ac:dyDescent="0.3">
      <c r="B18768" s="9" t="s">
        <v>44</v>
      </c>
      <c r="C18768" s="9" t="s">
        <v>45</v>
      </c>
      <c r="D18768" s="10">
        <v>46181.422175925924</v>
      </c>
      <c r="E18768" s="9" t="s">
        <v>19</v>
      </c>
      <c r="F18768" s="9" t="s">
        <v>20</v>
      </c>
      <c r="H18768" s="9" t="s">
        <v>21</v>
      </c>
      <c r="I18768" s="9" t="s">
        <v>22</v>
      </c>
    </row>
    <row r="18769" spans="2:9" ht="12.75" customHeight="1" x14ac:dyDescent="0.3">
      <c r="B18769" s="9" t="s">
        <v>44</v>
      </c>
      <c r="C18769" s="9" t="s">
        <v>45</v>
      </c>
      <c r="D18769" s="10">
        <v>46181.422210648147</v>
      </c>
      <c r="E18769" s="9" t="s">
        <v>19</v>
      </c>
      <c r="F18769" s="9" t="s">
        <v>131</v>
      </c>
      <c r="H18769" s="11" t="s">
        <v>32</v>
      </c>
      <c r="I18769" s="9" t="s">
        <v>22</v>
      </c>
    </row>
    <row r="18770" spans="2:9" ht="11.25" customHeight="1" x14ac:dyDescent="0.3">
      <c r="H18770" s="11"/>
    </row>
    <row r="18771" spans="2:9" ht="12.75" customHeight="1" x14ac:dyDescent="0.3">
      <c r="B18771" s="9" t="s">
        <v>44</v>
      </c>
      <c r="C18771" s="9" t="s">
        <v>45</v>
      </c>
      <c r="D18771" s="10">
        <v>46181.422407407408</v>
      </c>
      <c r="E18771" s="9" t="s">
        <v>19</v>
      </c>
      <c r="F18771" s="9" t="s">
        <v>136</v>
      </c>
      <c r="H18771" s="11" t="s">
        <v>32</v>
      </c>
      <c r="I18771" s="9" t="s">
        <v>22</v>
      </c>
    </row>
    <row r="18772" spans="2:9" ht="11.25" customHeight="1" x14ac:dyDescent="0.3">
      <c r="H18772" s="11"/>
    </row>
    <row r="18773" spans="2:9" ht="12.75" customHeight="1" x14ac:dyDescent="0.3">
      <c r="B18773" s="9" t="s">
        <v>122</v>
      </c>
      <c r="C18773" s="9" t="s">
        <v>123</v>
      </c>
      <c r="D18773" s="10">
        <v>46181.429293981477</v>
      </c>
      <c r="E18773" s="9" t="s">
        <v>25</v>
      </c>
      <c r="F18773" s="9" t="s">
        <v>131</v>
      </c>
      <c r="H18773" s="9" t="s">
        <v>83</v>
      </c>
      <c r="I18773" s="9" t="s">
        <v>22</v>
      </c>
    </row>
    <row r="18774" spans="2:9" ht="12.75" customHeight="1" x14ac:dyDescent="0.3">
      <c r="B18774" s="9" t="s">
        <v>66</v>
      </c>
      <c r="C18774" s="9" t="s">
        <v>67</v>
      </c>
      <c r="D18774" s="10">
        <v>46181.429432870369</v>
      </c>
      <c r="E18774" s="9" t="s">
        <v>19</v>
      </c>
      <c r="F18774" s="9" t="s">
        <v>20</v>
      </c>
      <c r="H18774" s="9" t="s">
        <v>21</v>
      </c>
      <c r="I18774" s="9" t="s">
        <v>22</v>
      </c>
    </row>
    <row r="18775" spans="2:9" ht="12.75" customHeight="1" x14ac:dyDescent="0.3">
      <c r="B18775" s="9" t="s">
        <v>66</v>
      </c>
      <c r="C18775" s="9" t="s">
        <v>67</v>
      </c>
      <c r="D18775" s="10">
        <v>46181.429432870369</v>
      </c>
      <c r="E18775" s="9" t="s">
        <v>19</v>
      </c>
      <c r="F18775" s="9" t="s">
        <v>131</v>
      </c>
      <c r="H18775" s="11" t="s">
        <v>32</v>
      </c>
      <c r="I18775" s="9" t="s">
        <v>22</v>
      </c>
    </row>
    <row r="18776" spans="2:9" ht="11.25" customHeight="1" x14ac:dyDescent="0.3">
      <c r="H18776" s="11"/>
    </row>
    <row r="18777" spans="2:9" ht="13.5" customHeight="1" x14ac:dyDescent="0.3">
      <c r="B18777" s="9" t="s">
        <v>66</v>
      </c>
      <c r="C18777" s="9" t="s">
        <v>67</v>
      </c>
      <c r="D18777" s="10">
        <v>46181.429560185185</v>
      </c>
      <c r="E18777" s="9" t="s">
        <v>25</v>
      </c>
      <c r="F18777" s="9" t="s">
        <v>131</v>
      </c>
      <c r="H18777" s="11" t="s">
        <v>32</v>
      </c>
      <c r="I18777" s="9" t="s">
        <v>22</v>
      </c>
    </row>
    <row r="18778" spans="2:9" ht="11.25" customHeight="1" x14ac:dyDescent="0.3">
      <c r="H18778" s="11"/>
    </row>
    <row r="18779" spans="2:9" ht="12.75" customHeight="1" x14ac:dyDescent="0.3">
      <c r="B18779" s="9" t="s">
        <v>54</v>
      </c>
      <c r="C18779" s="9" t="s">
        <v>55</v>
      </c>
      <c r="D18779" s="10">
        <v>46181.429618055554</v>
      </c>
      <c r="E18779" s="9" t="s">
        <v>25</v>
      </c>
      <c r="F18779" s="9" t="s">
        <v>131</v>
      </c>
      <c r="H18779" s="11" t="s">
        <v>32</v>
      </c>
      <c r="I18779" s="9" t="s">
        <v>22</v>
      </c>
    </row>
    <row r="18780" spans="2:9" ht="11.25" customHeight="1" x14ac:dyDescent="0.3">
      <c r="H18780" s="11"/>
    </row>
    <row r="18781" spans="2:9" ht="12.75" customHeight="1" x14ac:dyDescent="0.3">
      <c r="B18781" s="9" t="s">
        <v>122</v>
      </c>
      <c r="C18781" s="9" t="s">
        <v>123</v>
      </c>
      <c r="D18781" s="10">
        <v>46181.430277777778</v>
      </c>
      <c r="E18781" s="9" t="s">
        <v>19</v>
      </c>
      <c r="F18781" s="9" t="s">
        <v>131</v>
      </c>
      <c r="H18781" s="9" t="s">
        <v>83</v>
      </c>
      <c r="I18781" s="9" t="s">
        <v>22</v>
      </c>
    </row>
    <row r="18782" spans="2:9" ht="12.75" customHeight="1" x14ac:dyDescent="0.3">
      <c r="B18782" s="9" t="s">
        <v>42</v>
      </c>
      <c r="C18782" s="9" t="s">
        <v>43</v>
      </c>
      <c r="D18782" s="10">
        <v>46181.432256944441</v>
      </c>
      <c r="E18782" s="9" t="s">
        <v>19</v>
      </c>
      <c r="F18782" s="9" t="s">
        <v>131</v>
      </c>
      <c r="H18782" s="11" t="s">
        <v>32</v>
      </c>
      <c r="I18782" s="9" t="s">
        <v>22</v>
      </c>
    </row>
    <row r="18783" spans="2:9" ht="11.25" customHeight="1" x14ac:dyDescent="0.3">
      <c r="H18783" s="11"/>
    </row>
    <row r="18784" spans="2:9" ht="12.75" customHeight="1" x14ac:dyDescent="0.3">
      <c r="B18784" s="9" t="s">
        <v>94</v>
      </c>
      <c r="C18784" s="9" t="s">
        <v>95</v>
      </c>
      <c r="D18784" s="10">
        <v>46181.435127314813</v>
      </c>
      <c r="E18784" s="9" t="s">
        <v>19</v>
      </c>
      <c r="F18784" s="9" t="s">
        <v>131</v>
      </c>
      <c r="H18784" s="11" t="s">
        <v>32</v>
      </c>
      <c r="I18784" s="9" t="s">
        <v>22</v>
      </c>
    </row>
    <row r="18785" spans="2:9" ht="11.25" customHeight="1" x14ac:dyDescent="0.3">
      <c r="H18785" s="11"/>
    </row>
    <row r="18786" spans="2:9" ht="12.75" customHeight="1" x14ac:dyDescent="0.3">
      <c r="B18786" s="9" t="s">
        <v>98</v>
      </c>
      <c r="C18786" s="9" t="s">
        <v>99</v>
      </c>
      <c r="D18786" s="10">
        <v>46181.437337962961</v>
      </c>
      <c r="E18786" s="9" t="s">
        <v>25</v>
      </c>
      <c r="F18786" s="9" t="s">
        <v>131</v>
      </c>
      <c r="H18786" s="11" t="s">
        <v>32</v>
      </c>
      <c r="I18786" s="9" t="s">
        <v>22</v>
      </c>
    </row>
    <row r="18787" spans="2:9" ht="12" customHeight="1" x14ac:dyDescent="0.3">
      <c r="H18787" s="11"/>
    </row>
    <row r="18788" spans="2:9" ht="12.75" customHeight="1" x14ac:dyDescent="0.3">
      <c r="B18788" s="9" t="s">
        <v>96</v>
      </c>
      <c r="C18788" s="9" t="s">
        <v>97</v>
      </c>
      <c r="D18788" s="10">
        <v>46181.437581018516</v>
      </c>
      <c r="E18788" s="9" t="s">
        <v>19</v>
      </c>
      <c r="F18788" s="9" t="s">
        <v>136</v>
      </c>
      <c r="H18788" s="11" t="s">
        <v>32</v>
      </c>
      <c r="I18788" s="9" t="s">
        <v>22</v>
      </c>
    </row>
    <row r="18789" spans="2:9" ht="11.25" customHeight="1" x14ac:dyDescent="0.3">
      <c r="H18789" s="11"/>
    </row>
    <row r="18790" spans="2:9" ht="12.75" customHeight="1" x14ac:dyDescent="0.3">
      <c r="B18790" s="9" t="s">
        <v>54</v>
      </c>
      <c r="C18790" s="9" t="s">
        <v>55</v>
      </c>
      <c r="D18790" s="10">
        <v>46181.439050925925</v>
      </c>
      <c r="E18790" s="9" t="s">
        <v>19</v>
      </c>
      <c r="F18790" s="9" t="s">
        <v>131</v>
      </c>
      <c r="H18790" s="11" t="s">
        <v>32</v>
      </c>
      <c r="I18790" s="9" t="s">
        <v>22</v>
      </c>
    </row>
    <row r="18791" spans="2:9" ht="11.25" customHeight="1" x14ac:dyDescent="0.3">
      <c r="H18791" s="11"/>
    </row>
    <row r="18792" spans="2:9" ht="12.75" customHeight="1" x14ac:dyDescent="0.3">
      <c r="B18792" s="9" t="s">
        <v>29</v>
      </c>
      <c r="C18792" s="9" t="s">
        <v>30</v>
      </c>
      <c r="D18792" s="10">
        <v>46181.439421296294</v>
      </c>
      <c r="E18792" s="9" t="s">
        <v>19</v>
      </c>
      <c r="F18792" s="9" t="s">
        <v>131</v>
      </c>
      <c r="H18792" s="11" t="s">
        <v>32</v>
      </c>
      <c r="I18792" s="9" t="s">
        <v>22</v>
      </c>
    </row>
    <row r="18793" spans="2:9" ht="11.25" customHeight="1" x14ac:dyDescent="0.3">
      <c r="H18793" s="11"/>
    </row>
    <row r="18794" spans="2:9" ht="12.75" customHeight="1" x14ac:dyDescent="0.3">
      <c r="B18794" s="9" t="s">
        <v>127</v>
      </c>
      <c r="C18794" s="9" t="s">
        <v>128</v>
      </c>
      <c r="D18794" s="10">
        <v>46181.441087962958</v>
      </c>
      <c r="E18794" s="9" t="s">
        <v>19</v>
      </c>
      <c r="F18794" s="9" t="s">
        <v>131</v>
      </c>
      <c r="H18794" s="9" t="s">
        <v>83</v>
      </c>
      <c r="I18794" s="9" t="s">
        <v>22</v>
      </c>
    </row>
    <row r="18795" spans="2:9" ht="12.75" customHeight="1" x14ac:dyDescent="0.3">
      <c r="B18795" s="9" t="s">
        <v>98</v>
      </c>
      <c r="C18795" s="9" t="s">
        <v>99</v>
      </c>
      <c r="D18795" s="10">
        <v>46181.44190972222</v>
      </c>
      <c r="E18795" s="9" t="s">
        <v>19</v>
      </c>
      <c r="F18795" s="9" t="s">
        <v>31</v>
      </c>
      <c r="H18795" s="11" t="s">
        <v>32</v>
      </c>
      <c r="I18795" s="9" t="s">
        <v>22</v>
      </c>
    </row>
    <row r="18796" spans="2:9" ht="12" customHeight="1" x14ac:dyDescent="0.3">
      <c r="H18796" s="11"/>
    </row>
    <row r="18797" spans="2:9" ht="12.75" customHeight="1" x14ac:dyDescent="0.3">
      <c r="B18797" s="9" t="s">
        <v>42</v>
      </c>
      <c r="C18797" s="9" t="s">
        <v>43</v>
      </c>
      <c r="D18797" s="10">
        <v>46181.442199074074</v>
      </c>
      <c r="E18797" s="9" t="s">
        <v>25</v>
      </c>
      <c r="F18797" s="9" t="s">
        <v>131</v>
      </c>
      <c r="H18797" s="11" t="s">
        <v>32</v>
      </c>
      <c r="I18797" s="9" t="s">
        <v>22</v>
      </c>
    </row>
    <row r="18798" spans="2:9" ht="11.25" customHeight="1" x14ac:dyDescent="0.3">
      <c r="H18798" s="11"/>
    </row>
    <row r="18799" spans="2:9" ht="12.75" customHeight="1" x14ac:dyDescent="0.3">
      <c r="B18799" s="9" t="s">
        <v>42</v>
      </c>
      <c r="C18799" s="9" t="s">
        <v>43</v>
      </c>
      <c r="D18799" s="10">
        <v>46181.442337962959</v>
      </c>
      <c r="E18799" s="9" t="s">
        <v>19</v>
      </c>
      <c r="F18799" s="9" t="s">
        <v>136</v>
      </c>
      <c r="H18799" s="11" t="s">
        <v>32</v>
      </c>
      <c r="I18799" s="9" t="s">
        <v>22</v>
      </c>
    </row>
    <row r="18800" spans="2:9" ht="11.25" customHeight="1" x14ac:dyDescent="0.3">
      <c r="H18800" s="11"/>
    </row>
    <row r="18801" spans="2:9" ht="12.75" customHeight="1" x14ac:dyDescent="0.3">
      <c r="B18801" s="9" t="s">
        <v>96</v>
      </c>
      <c r="C18801" s="9" t="s">
        <v>97</v>
      </c>
      <c r="D18801" s="10">
        <v>46181.444108796291</v>
      </c>
      <c r="E18801" s="9" t="s">
        <v>19</v>
      </c>
      <c r="F18801" s="9" t="s">
        <v>31</v>
      </c>
      <c r="H18801" s="11" t="s">
        <v>32</v>
      </c>
      <c r="I18801" s="9" t="s">
        <v>22</v>
      </c>
    </row>
    <row r="18802" spans="2:9" ht="11.25" customHeight="1" x14ac:dyDescent="0.3">
      <c r="H18802" s="11"/>
    </row>
    <row r="18803" spans="2:9" ht="12.75" customHeight="1" x14ac:dyDescent="0.3">
      <c r="B18803" s="9" t="s">
        <v>88</v>
      </c>
      <c r="C18803" s="9" t="s">
        <v>89</v>
      </c>
      <c r="D18803" s="10">
        <v>46181.453715277778</v>
      </c>
      <c r="E18803" s="9" t="s">
        <v>19</v>
      </c>
      <c r="F18803" s="9" t="s">
        <v>136</v>
      </c>
      <c r="H18803" s="11" t="s">
        <v>32</v>
      </c>
      <c r="I18803" s="9" t="s">
        <v>22</v>
      </c>
    </row>
    <row r="18804" spans="2:9" ht="11.25" customHeight="1" x14ac:dyDescent="0.3">
      <c r="H18804" s="11"/>
    </row>
    <row r="18805" spans="2:9" ht="12.75" customHeight="1" x14ac:dyDescent="0.3">
      <c r="B18805" s="9" t="s">
        <v>42</v>
      </c>
      <c r="C18805" s="9" t="s">
        <v>43</v>
      </c>
      <c r="D18805" s="10">
        <v>46181.453865740739</v>
      </c>
      <c r="E18805" s="9" t="s">
        <v>19</v>
      </c>
      <c r="F18805" s="9" t="s">
        <v>131</v>
      </c>
      <c r="H18805" s="11" t="s">
        <v>32</v>
      </c>
      <c r="I18805" s="9" t="s">
        <v>22</v>
      </c>
    </row>
    <row r="18806" spans="2:9" ht="12" customHeight="1" x14ac:dyDescent="0.3">
      <c r="H18806" s="11"/>
    </row>
    <row r="18807" spans="2:9" ht="12.75" customHeight="1" x14ac:dyDescent="0.3">
      <c r="B18807" s="9" t="s">
        <v>127</v>
      </c>
      <c r="C18807" s="9" t="s">
        <v>128</v>
      </c>
      <c r="D18807" s="10">
        <v>46181.457002314812</v>
      </c>
      <c r="E18807" s="9" t="s">
        <v>19</v>
      </c>
      <c r="F18807" s="9" t="s">
        <v>131</v>
      </c>
      <c r="H18807" s="9" t="s">
        <v>124</v>
      </c>
      <c r="I18807" s="9" t="s">
        <v>22</v>
      </c>
    </row>
    <row r="18808" spans="2:9" ht="12.75" customHeight="1" x14ac:dyDescent="0.3">
      <c r="B18808" s="9" t="s">
        <v>52</v>
      </c>
      <c r="C18808" s="9" t="s">
        <v>53</v>
      </c>
      <c r="D18808" s="10">
        <v>46181.457569444443</v>
      </c>
      <c r="E18808" s="9" t="s">
        <v>19</v>
      </c>
      <c r="F18808" s="9" t="s">
        <v>131</v>
      </c>
      <c r="H18808" s="11" t="s">
        <v>32</v>
      </c>
      <c r="I18808" s="9" t="s">
        <v>22</v>
      </c>
    </row>
    <row r="18809" spans="2:9" ht="11.25" customHeight="1" x14ac:dyDescent="0.3">
      <c r="H18809" s="11"/>
    </row>
    <row r="18810" spans="2:9" ht="12.75" customHeight="1" x14ac:dyDescent="0.3">
      <c r="B18810" s="9" t="s">
        <v>127</v>
      </c>
      <c r="C18810" s="9" t="s">
        <v>128</v>
      </c>
      <c r="D18810" s="10">
        <v>46181.45994212963</v>
      </c>
      <c r="E18810" s="9" t="s">
        <v>19</v>
      </c>
      <c r="F18810" s="9" t="s">
        <v>131</v>
      </c>
      <c r="H18810" s="9" t="s">
        <v>124</v>
      </c>
      <c r="I18810" s="9" t="s">
        <v>22</v>
      </c>
    </row>
    <row r="18811" spans="2:9" ht="12.75" customHeight="1" x14ac:dyDescent="0.3">
      <c r="B18811" s="9" t="s">
        <v>106</v>
      </c>
      <c r="C18811" s="9" t="s">
        <v>107</v>
      </c>
      <c r="D18811" s="10">
        <v>46181.460428240738</v>
      </c>
      <c r="E18811" s="9" t="s">
        <v>19</v>
      </c>
      <c r="F18811" s="9" t="s">
        <v>131</v>
      </c>
      <c r="H18811" s="11" t="s">
        <v>32</v>
      </c>
      <c r="I18811" s="9" t="s">
        <v>22</v>
      </c>
    </row>
    <row r="18812" spans="2:9" ht="11.25" customHeight="1" x14ac:dyDescent="0.3">
      <c r="H18812" s="11"/>
    </row>
    <row r="18813" spans="2:9" ht="12.75" customHeight="1" x14ac:dyDescent="0.3">
      <c r="B18813" s="9" t="s">
        <v>48</v>
      </c>
      <c r="C18813" s="9" t="s">
        <v>49</v>
      </c>
      <c r="D18813" s="10">
        <v>46181.46193287037</v>
      </c>
      <c r="E18813" s="9" t="s">
        <v>25</v>
      </c>
      <c r="F18813" s="9" t="s">
        <v>131</v>
      </c>
      <c r="H18813" s="11" t="s">
        <v>32</v>
      </c>
      <c r="I18813" s="9" t="s">
        <v>22</v>
      </c>
    </row>
    <row r="18814" spans="2:9" ht="11.25" customHeight="1" x14ac:dyDescent="0.3">
      <c r="H18814" s="11"/>
    </row>
    <row r="18815" spans="2:9" ht="12.75" customHeight="1" x14ac:dyDescent="0.3">
      <c r="B18815" s="9" t="s">
        <v>88</v>
      </c>
      <c r="C18815" s="9" t="s">
        <v>89</v>
      </c>
      <c r="D18815" s="10">
        <v>46181.462430555555</v>
      </c>
      <c r="E18815" s="9" t="s">
        <v>19</v>
      </c>
      <c r="F18815" s="9" t="s">
        <v>136</v>
      </c>
      <c r="H18815" s="11" t="s">
        <v>32</v>
      </c>
      <c r="I18815" s="9" t="s">
        <v>22</v>
      </c>
    </row>
    <row r="18816" spans="2:9" ht="12" customHeight="1" x14ac:dyDescent="0.3">
      <c r="H18816" s="11"/>
    </row>
    <row r="18817" spans="2:9" ht="12.75" customHeight="1" x14ac:dyDescent="0.3">
      <c r="B18817" s="9" t="s">
        <v>44</v>
      </c>
      <c r="C18817" s="9" t="s">
        <v>45</v>
      </c>
      <c r="D18817" s="10">
        <v>46181.462534722217</v>
      </c>
      <c r="E18817" s="9" t="s">
        <v>19</v>
      </c>
      <c r="F18817" s="9" t="s">
        <v>136</v>
      </c>
      <c r="H18817" s="11" t="s">
        <v>32</v>
      </c>
      <c r="I18817" s="9" t="s">
        <v>22</v>
      </c>
    </row>
    <row r="18818" spans="2:9" ht="11.25" customHeight="1" x14ac:dyDescent="0.3">
      <c r="H18818" s="11"/>
    </row>
    <row r="18819" spans="2:9" ht="12.75" customHeight="1" x14ac:dyDescent="0.3">
      <c r="B18819" s="9" t="s">
        <v>52</v>
      </c>
      <c r="C18819" s="9" t="s">
        <v>53</v>
      </c>
      <c r="D18819" s="10">
        <v>46181.46493055555</v>
      </c>
      <c r="E18819" s="9" t="s">
        <v>19</v>
      </c>
      <c r="F18819" s="9" t="s">
        <v>31</v>
      </c>
      <c r="H18819" s="11" t="s">
        <v>32</v>
      </c>
      <c r="I18819" s="9" t="s">
        <v>22</v>
      </c>
    </row>
    <row r="18820" spans="2:9" ht="11.25" customHeight="1" x14ac:dyDescent="0.3">
      <c r="H18820" s="11"/>
    </row>
    <row r="18821" spans="2:9" ht="12.75" customHeight="1" x14ac:dyDescent="0.3">
      <c r="B18821" s="9" t="s">
        <v>42</v>
      </c>
      <c r="C18821" s="9" t="s">
        <v>43</v>
      </c>
      <c r="D18821" s="10">
        <v>46181.465138888889</v>
      </c>
      <c r="E18821" s="9" t="s">
        <v>25</v>
      </c>
      <c r="F18821" s="9" t="s">
        <v>131</v>
      </c>
      <c r="H18821" s="11" t="s">
        <v>32</v>
      </c>
      <c r="I18821" s="9" t="s">
        <v>22</v>
      </c>
    </row>
    <row r="18822" spans="2:9" ht="11.25" customHeight="1" x14ac:dyDescent="0.3">
      <c r="H18822" s="11"/>
    </row>
    <row r="18823" spans="2:9" ht="12.75" customHeight="1" x14ac:dyDescent="0.3">
      <c r="B18823" s="9" t="s">
        <v>42</v>
      </c>
      <c r="C18823" s="9" t="s">
        <v>43</v>
      </c>
      <c r="D18823" s="10">
        <v>46181.465208333335</v>
      </c>
      <c r="E18823" s="9" t="s">
        <v>19</v>
      </c>
      <c r="F18823" s="9" t="s">
        <v>136</v>
      </c>
      <c r="H18823" s="11" t="s">
        <v>32</v>
      </c>
      <c r="I18823" s="9" t="s">
        <v>22</v>
      </c>
    </row>
    <row r="18824" spans="2:9" ht="11.25" customHeight="1" x14ac:dyDescent="0.3">
      <c r="H18824" s="11"/>
    </row>
    <row r="18825" spans="2:9" ht="13.5" customHeight="1" x14ac:dyDescent="0.3">
      <c r="B18825" s="9" t="s">
        <v>42</v>
      </c>
      <c r="C18825" s="9" t="s">
        <v>43</v>
      </c>
      <c r="D18825" s="10">
        <v>46181.467916666668</v>
      </c>
      <c r="E18825" s="9" t="s">
        <v>19</v>
      </c>
      <c r="F18825" s="9" t="s">
        <v>136</v>
      </c>
      <c r="H18825" s="11" t="s">
        <v>32</v>
      </c>
      <c r="I18825" s="9" t="s">
        <v>22</v>
      </c>
    </row>
    <row r="18826" spans="2:9" ht="11.25" customHeight="1" x14ac:dyDescent="0.3">
      <c r="H18826" s="11"/>
    </row>
    <row r="18827" spans="2:9" ht="12.75" customHeight="1" x14ac:dyDescent="0.3">
      <c r="B18827" s="9" t="s">
        <v>52</v>
      </c>
      <c r="C18827" s="9" t="s">
        <v>53</v>
      </c>
      <c r="D18827" s="10">
        <v>46181.468425925923</v>
      </c>
      <c r="E18827" s="9" t="s">
        <v>19</v>
      </c>
      <c r="F18827" s="9" t="s">
        <v>78</v>
      </c>
      <c r="H18827" s="9" t="s">
        <v>83</v>
      </c>
      <c r="I18827" s="9" t="s">
        <v>22</v>
      </c>
    </row>
    <row r="18828" spans="2:9" ht="12.75" customHeight="1" x14ac:dyDescent="0.3">
      <c r="B18828" s="9" t="s">
        <v>52</v>
      </c>
      <c r="C18828" s="9" t="s">
        <v>53</v>
      </c>
      <c r="D18828" s="10">
        <v>46181.468460648146</v>
      </c>
      <c r="E18828" s="9" t="s">
        <v>19</v>
      </c>
      <c r="F18828" s="9" t="s">
        <v>78</v>
      </c>
      <c r="H18828" s="9" t="s">
        <v>83</v>
      </c>
      <c r="I18828" s="9" t="s">
        <v>22</v>
      </c>
    </row>
    <row r="18829" spans="2:9" ht="12.75" customHeight="1" x14ac:dyDescent="0.3">
      <c r="B18829" s="9" t="s">
        <v>52</v>
      </c>
      <c r="C18829" s="9" t="s">
        <v>53</v>
      </c>
      <c r="D18829" s="10">
        <v>46181.468599537038</v>
      </c>
      <c r="E18829" s="9" t="s">
        <v>19</v>
      </c>
      <c r="F18829" s="9" t="s">
        <v>78</v>
      </c>
      <c r="H18829" s="9" t="s">
        <v>83</v>
      </c>
      <c r="I18829" s="9" t="s">
        <v>22</v>
      </c>
    </row>
    <row r="18830" spans="2:9" ht="12.75" customHeight="1" x14ac:dyDescent="0.3">
      <c r="B18830" s="9" t="s">
        <v>44</v>
      </c>
      <c r="C18830" s="9" t="s">
        <v>45</v>
      </c>
      <c r="D18830" s="10">
        <v>46181.469710648147</v>
      </c>
      <c r="E18830" s="9" t="s">
        <v>19</v>
      </c>
      <c r="F18830" s="9" t="s">
        <v>131</v>
      </c>
      <c r="H18830" s="11" t="s">
        <v>32</v>
      </c>
      <c r="I18830" s="9" t="s">
        <v>22</v>
      </c>
    </row>
    <row r="18831" spans="2:9" ht="11.25" customHeight="1" x14ac:dyDescent="0.3">
      <c r="H18831" s="11"/>
    </row>
    <row r="18832" spans="2:9" ht="12.75" customHeight="1" x14ac:dyDescent="0.3">
      <c r="B18832" s="9" t="s">
        <v>44</v>
      </c>
      <c r="C18832" s="9" t="s">
        <v>45</v>
      </c>
      <c r="D18832" s="10">
        <v>46181.469918981478</v>
      </c>
      <c r="E18832" s="9" t="s">
        <v>25</v>
      </c>
      <c r="F18832" s="9" t="s">
        <v>131</v>
      </c>
      <c r="H18832" s="11" t="s">
        <v>32</v>
      </c>
      <c r="I18832" s="9" t="s">
        <v>22</v>
      </c>
    </row>
    <row r="18833" spans="2:9" ht="11.25" customHeight="1" x14ac:dyDescent="0.3">
      <c r="H18833" s="11"/>
    </row>
    <row r="18834" spans="2:9" ht="12.75" customHeight="1" x14ac:dyDescent="0.3">
      <c r="B18834" s="9" t="s">
        <v>44</v>
      </c>
      <c r="C18834" s="9" t="s">
        <v>45</v>
      </c>
      <c r="D18834" s="10">
        <v>46181.469953703701</v>
      </c>
      <c r="E18834" s="9" t="s">
        <v>25</v>
      </c>
      <c r="F18834" s="9" t="s">
        <v>131</v>
      </c>
      <c r="H18834" s="11" t="s">
        <v>32</v>
      </c>
      <c r="I18834" s="9" t="s">
        <v>22</v>
      </c>
    </row>
    <row r="18835" spans="2:9" ht="12" customHeight="1" x14ac:dyDescent="0.3">
      <c r="H18835" s="11"/>
    </row>
    <row r="18836" spans="2:9" ht="12.75" customHeight="1" x14ac:dyDescent="0.3">
      <c r="B18836" s="9" t="s">
        <v>88</v>
      </c>
      <c r="C18836" s="9" t="s">
        <v>89</v>
      </c>
      <c r="D18836" s="10">
        <v>46181.469988425924</v>
      </c>
      <c r="E18836" s="9" t="s">
        <v>19</v>
      </c>
      <c r="F18836" s="9" t="s">
        <v>136</v>
      </c>
      <c r="H18836" s="11" t="s">
        <v>32</v>
      </c>
      <c r="I18836" s="9" t="s">
        <v>22</v>
      </c>
    </row>
    <row r="18837" spans="2:9" ht="11.25" customHeight="1" x14ac:dyDescent="0.3">
      <c r="H18837" s="11"/>
    </row>
    <row r="18838" spans="2:9" ht="12.75" customHeight="1" x14ac:dyDescent="0.3">
      <c r="B18838" s="9" t="s">
        <v>33</v>
      </c>
      <c r="C18838" s="9" t="s">
        <v>34</v>
      </c>
      <c r="D18838" s="10">
        <v>46181.475439814814</v>
      </c>
      <c r="E18838" s="9" t="s">
        <v>25</v>
      </c>
      <c r="F18838" s="9" t="s">
        <v>131</v>
      </c>
      <c r="H18838" s="11" t="s">
        <v>32</v>
      </c>
      <c r="I18838" s="9" t="s">
        <v>22</v>
      </c>
    </row>
    <row r="18839" spans="2:9" ht="11.25" customHeight="1" x14ac:dyDescent="0.3">
      <c r="H18839" s="11"/>
    </row>
    <row r="18840" spans="2:9" ht="12.75" customHeight="1" x14ac:dyDescent="0.3">
      <c r="B18840" s="9" t="s">
        <v>114</v>
      </c>
      <c r="C18840" s="9" t="s">
        <v>115</v>
      </c>
      <c r="D18840" s="10">
        <v>46181.481886574074</v>
      </c>
      <c r="E18840" s="9" t="s">
        <v>19</v>
      </c>
      <c r="F18840" s="9" t="s">
        <v>131</v>
      </c>
      <c r="H18840" s="11" t="s">
        <v>32</v>
      </c>
      <c r="I18840" s="9" t="s">
        <v>22</v>
      </c>
    </row>
    <row r="18841" spans="2:9" ht="11.25" customHeight="1" x14ac:dyDescent="0.3">
      <c r="H18841" s="11"/>
    </row>
    <row r="18842" spans="2:9" ht="12.75" customHeight="1" x14ac:dyDescent="0.3">
      <c r="B18842" s="9" t="s">
        <v>48</v>
      </c>
      <c r="C18842" s="9" t="s">
        <v>49</v>
      </c>
      <c r="D18842" s="10">
        <v>46181.481921296298</v>
      </c>
      <c r="E18842" s="9" t="s">
        <v>19</v>
      </c>
      <c r="F18842" s="9" t="s">
        <v>131</v>
      </c>
      <c r="H18842" s="11" t="s">
        <v>32</v>
      </c>
      <c r="I18842" s="9" t="s">
        <v>22</v>
      </c>
    </row>
    <row r="18843" spans="2:9" ht="11.25" customHeight="1" x14ac:dyDescent="0.3">
      <c r="H18843" s="11"/>
    </row>
    <row r="18844" spans="2:9" ht="12.75" customHeight="1" x14ac:dyDescent="0.3">
      <c r="B18844" s="9" t="s">
        <v>44</v>
      </c>
      <c r="C18844" s="9" t="s">
        <v>45</v>
      </c>
      <c r="D18844" s="10">
        <v>46181.482986111107</v>
      </c>
      <c r="E18844" s="9" t="s">
        <v>25</v>
      </c>
      <c r="F18844" s="9" t="s">
        <v>131</v>
      </c>
      <c r="H18844" s="11" t="s">
        <v>32</v>
      </c>
      <c r="I18844" s="9" t="s">
        <v>22</v>
      </c>
    </row>
    <row r="18845" spans="2:9" ht="12" customHeight="1" x14ac:dyDescent="0.3">
      <c r="H18845" s="11"/>
    </row>
    <row r="18846" spans="2:9" ht="12.75" customHeight="1" x14ac:dyDescent="0.3">
      <c r="B18846" s="9" t="s">
        <v>44</v>
      </c>
      <c r="C18846" s="9" t="s">
        <v>45</v>
      </c>
      <c r="D18846" s="10">
        <v>46181.483101851853</v>
      </c>
      <c r="E18846" s="9" t="s">
        <v>19</v>
      </c>
      <c r="F18846" s="9" t="s">
        <v>136</v>
      </c>
      <c r="H18846" s="11" t="s">
        <v>32</v>
      </c>
      <c r="I18846" s="9" t="s">
        <v>22</v>
      </c>
    </row>
    <row r="18847" spans="2:9" ht="11.25" customHeight="1" x14ac:dyDescent="0.3">
      <c r="H18847" s="11"/>
    </row>
    <row r="18848" spans="2:9" ht="12.75" customHeight="1" x14ac:dyDescent="0.3">
      <c r="B18848" s="9" t="s">
        <v>33</v>
      </c>
      <c r="C18848" s="9" t="s">
        <v>34</v>
      </c>
      <c r="D18848" s="10">
        <v>46181.483564814815</v>
      </c>
      <c r="E18848" s="9" t="s">
        <v>19</v>
      </c>
      <c r="F18848" s="9" t="s">
        <v>131</v>
      </c>
      <c r="H18848" s="11" t="s">
        <v>32</v>
      </c>
      <c r="I18848" s="9" t="s">
        <v>22</v>
      </c>
    </row>
    <row r="18849" spans="2:9" ht="11.25" customHeight="1" x14ac:dyDescent="0.3">
      <c r="H18849" s="11"/>
    </row>
    <row r="18850" spans="2:9" ht="12.75" customHeight="1" x14ac:dyDescent="0.3">
      <c r="B18850" s="9" t="s">
        <v>120</v>
      </c>
      <c r="C18850" s="9" t="s">
        <v>121</v>
      </c>
      <c r="D18850" s="10">
        <v>46181.488888888889</v>
      </c>
      <c r="E18850" s="9" t="s">
        <v>19</v>
      </c>
      <c r="F18850" s="9" t="s">
        <v>131</v>
      </c>
      <c r="H18850" s="9" t="s">
        <v>124</v>
      </c>
      <c r="I18850" s="9" t="s">
        <v>22</v>
      </c>
    </row>
    <row r="18851" spans="2:9" ht="12.75" customHeight="1" x14ac:dyDescent="0.3">
      <c r="B18851" s="9" t="s">
        <v>52</v>
      </c>
      <c r="C18851" s="9" t="s">
        <v>53</v>
      </c>
      <c r="D18851" s="10">
        <v>46181.49015046296</v>
      </c>
      <c r="E18851" s="9" t="s">
        <v>19</v>
      </c>
      <c r="F18851" s="9" t="s">
        <v>137</v>
      </c>
      <c r="H18851" s="9" t="s">
        <v>83</v>
      </c>
      <c r="I18851" s="9" t="s">
        <v>22</v>
      </c>
    </row>
    <row r="18852" spans="2:9" ht="12.75" customHeight="1" x14ac:dyDescent="0.3">
      <c r="B18852" s="9" t="s">
        <v>52</v>
      </c>
      <c r="C18852" s="9" t="s">
        <v>53</v>
      </c>
      <c r="D18852" s="10">
        <v>46181.490231481483</v>
      </c>
      <c r="E18852" s="9" t="s">
        <v>19</v>
      </c>
      <c r="F18852" s="9" t="s">
        <v>137</v>
      </c>
      <c r="H18852" s="9" t="s">
        <v>83</v>
      </c>
      <c r="I18852" s="9" t="s">
        <v>22</v>
      </c>
    </row>
    <row r="18853" spans="2:9" ht="12.75" customHeight="1" x14ac:dyDescent="0.3">
      <c r="B18853" s="9" t="s">
        <v>35</v>
      </c>
      <c r="C18853" s="9" t="s">
        <v>36</v>
      </c>
      <c r="D18853" s="10">
        <v>46181.495104166665</v>
      </c>
      <c r="E18853" s="9" t="s">
        <v>25</v>
      </c>
      <c r="F18853" s="9" t="s">
        <v>131</v>
      </c>
      <c r="H18853" s="11" t="s">
        <v>32</v>
      </c>
      <c r="I18853" s="9" t="s">
        <v>22</v>
      </c>
    </row>
    <row r="18854" spans="2:9" ht="12" customHeight="1" x14ac:dyDescent="0.3">
      <c r="H18854" s="11"/>
    </row>
    <row r="18855" spans="2:9" ht="12.75" customHeight="1" x14ac:dyDescent="0.3">
      <c r="B18855" s="9" t="s">
        <v>35</v>
      </c>
      <c r="C18855" s="9" t="s">
        <v>36</v>
      </c>
      <c r="D18855" s="10">
        <v>46181.497442129628</v>
      </c>
      <c r="E18855" s="9" t="s">
        <v>19</v>
      </c>
      <c r="F18855" s="9" t="s">
        <v>131</v>
      </c>
      <c r="H18855" s="11" t="s">
        <v>32</v>
      </c>
      <c r="I18855" s="9" t="s">
        <v>22</v>
      </c>
    </row>
    <row r="18856" spans="2:9" ht="11.25" customHeight="1" x14ac:dyDescent="0.3">
      <c r="H18856" s="11"/>
    </row>
    <row r="18857" spans="2:9" ht="12.75" customHeight="1" x14ac:dyDescent="0.3">
      <c r="B18857" s="9" t="s">
        <v>40</v>
      </c>
      <c r="C18857" s="9" t="s">
        <v>41</v>
      </c>
      <c r="D18857" s="10">
        <v>46181.499930555554</v>
      </c>
      <c r="E18857" s="9" t="s">
        <v>25</v>
      </c>
      <c r="F18857" s="9" t="s">
        <v>131</v>
      </c>
      <c r="H18857" s="11" t="s">
        <v>32</v>
      </c>
      <c r="I18857" s="9" t="s">
        <v>22</v>
      </c>
    </row>
    <row r="18858" spans="2:9" ht="11.25" customHeight="1" x14ac:dyDescent="0.3">
      <c r="H18858" s="11"/>
    </row>
    <row r="18859" spans="2:9" ht="12.75" customHeight="1" x14ac:dyDescent="0.3">
      <c r="B18859" s="9" t="s">
        <v>40</v>
      </c>
      <c r="C18859" s="9" t="s">
        <v>41</v>
      </c>
      <c r="D18859" s="10">
        <v>46181.501759259256</v>
      </c>
      <c r="E18859" s="9" t="s">
        <v>19</v>
      </c>
      <c r="F18859" s="9" t="s">
        <v>131</v>
      </c>
      <c r="H18859" s="11" t="s">
        <v>32</v>
      </c>
      <c r="I18859" s="9" t="s">
        <v>22</v>
      </c>
    </row>
    <row r="18860" spans="2:9" ht="11.25" customHeight="1" x14ac:dyDescent="0.3">
      <c r="H18860" s="11"/>
    </row>
    <row r="18861" spans="2:9" ht="12.75" customHeight="1" x14ac:dyDescent="0.3">
      <c r="B18861" s="9" t="s">
        <v>98</v>
      </c>
      <c r="C18861" s="9" t="s">
        <v>99</v>
      </c>
      <c r="D18861" s="10">
        <v>46181.508553240739</v>
      </c>
      <c r="E18861" s="9" t="s">
        <v>25</v>
      </c>
      <c r="F18861" s="9" t="s">
        <v>131</v>
      </c>
      <c r="H18861" s="11" t="s">
        <v>32</v>
      </c>
      <c r="I18861" s="9" t="s">
        <v>22</v>
      </c>
    </row>
    <row r="18862" spans="2:9" ht="11.25" customHeight="1" x14ac:dyDescent="0.3">
      <c r="H18862" s="11"/>
    </row>
    <row r="18863" spans="2:9" ht="12.75" customHeight="1" x14ac:dyDescent="0.3">
      <c r="B18863" s="9" t="s">
        <v>98</v>
      </c>
      <c r="C18863" s="9" t="s">
        <v>99</v>
      </c>
      <c r="D18863" s="10">
        <v>46181.510081018518</v>
      </c>
      <c r="E18863" s="9" t="s">
        <v>19</v>
      </c>
      <c r="F18863" s="9" t="s">
        <v>131</v>
      </c>
      <c r="H18863" s="11" t="s">
        <v>32</v>
      </c>
      <c r="I18863" s="9" t="s">
        <v>22</v>
      </c>
    </row>
    <row r="18864" spans="2:9" ht="12" customHeight="1" x14ac:dyDescent="0.3">
      <c r="H18864" s="11"/>
    </row>
    <row r="18865" spans="2:9" ht="12.75" customHeight="1" x14ac:dyDescent="0.3">
      <c r="B18865" s="9" t="s">
        <v>44</v>
      </c>
      <c r="C18865" s="9" t="s">
        <v>45</v>
      </c>
      <c r="D18865" s="10">
        <v>46181.513240740736</v>
      </c>
      <c r="E18865" s="9" t="s">
        <v>19</v>
      </c>
      <c r="F18865" s="9" t="s">
        <v>131</v>
      </c>
      <c r="H18865" s="11" t="s">
        <v>32</v>
      </c>
      <c r="I18865" s="9" t="s">
        <v>22</v>
      </c>
    </row>
    <row r="18866" spans="2:9" ht="11.25" customHeight="1" x14ac:dyDescent="0.3">
      <c r="H18866" s="11"/>
    </row>
    <row r="18867" spans="2:9" ht="12.75" customHeight="1" x14ac:dyDescent="0.3">
      <c r="B18867" s="9" t="s">
        <v>42</v>
      </c>
      <c r="C18867" s="9" t="s">
        <v>43</v>
      </c>
      <c r="D18867" s="10">
        <v>46181.514108796291</v>
      </c>
      <c r="E18867" s="9" t="s">
        <v>19</v>
      </c>
      <c r="F18867" s="9" t="s">
        <v>131</v>
      </c>
      <c r="H18867" s="11" t="s">
        <v>32</v>
      </c>
      <c r="I18867" s="9" t="s">
        <v>22</v>
      </c>
    </row>
    <row r="18868" spans="2:9" ht="11.25" customHeight="1" x14ac:dyDescent="0.3">
      <c r="H18868" s="11"/>
    </row>
    <row r="18869" spans="2:9" ht="12.75" customHeight="1" x14ac:dyDescent="0.3">
      <c r="B18869" s="9" t="s">
        <v>42</v>
      </c>
      <c r="C18869" s="9" t="s">
        <v>43</v>
      </c>
      <c r="D18869" s="10">
        <v>46181.515335648146</v>
      </c>
      <c r="E18869" s="9" t="s">
        <v>25</v>
      </c>
      <c r="F18869" s="9" t="s">
        <v>131</v>
      </c>
      <c r="H18869" s="11" t="s">
        <v>32</v>
      </c>
      <c r="I18869" s="9" t="s">
        <v>22</v>
      </c>
    </row>
    <row r="18870" spans="2:9" ht="11.25" customHeight="1" x14ac:dyDescent="0.3">
      <c r="H18870" s="11"/>
    </row>
    <row r="18871" spans="2:9" ht="12.75" customHeight="1" x14ac:dyDescent="0.3">
      <c r="B18871" s="9" t="s">
        <v>42</v>
      </c>
      <c r="C18871" s="9" t="s">
        <v>43</v>
      </c>
      <c r="D18871" s="10">
        <v>46181.515439814815</v>
      </c>
      <c r="E18871" s="9" t="s">
        <v>19</v>
      </c>
      <c r="F18871" s="9" t="s">
        <v>136</v>
      </c>
      <c r="H18871" s="11" t="s">
        <v>32</v>
      </c>
      <c r="I18871" s="9" t="s">
        <v>22</v>
      </c>
    </row>
    <row r="18872" spans="2:9" ht="11.25" customHeight="1" x14ac:dyDescent="0.3">
      <c r="H18872" s="11"/>
    </row>
    <row r="18873" spans="2:9" ht="13.5" customHeight="1" x14ac:dyDescent="0.3">
      <c r="B18873" s="9" t="s">
        <v>52</v>
      </c>
      <c r="C18873" s="9" t="s">
        <v>53</v>
      </c>
      <c r="D18873" s="10">
        <v>46181.516400462962</v>
      </c>
      <c r="E18873" s="9" t="s">
        <v>25</v>
      </c>
      <c r="F18873" s="9" t="s">
        <v>131</v>
      </c>
      <c r="H18873" s="11" t="s">
        <v>32</v>
      </c>
      <c r="I18873" s="9" t="s">
        <v>22</v>
      </c>
    </row>
    <row r="18874" spans="2:9" ht="11.25" customHeight="1" x14ac:dyDescent="0.3">
      <c r="H18874" s="11"/>
    </row>
    <row r="18875" spans="2:9" ht="12.75" customHeight="1" x14ac:dyDescent="0.3">
      <c r="B18875" s="9" t="s">
        <v>90</v>
      </c>
      <c r="C18875" s="9" t="s">
        <v>91</v>
      </c>
      <c r="D18875" s="10">
        <v>46181.520046296297</v>
      </c>
      <c r="E18875" s="9" t="s">
        <v>19</v>
      </c>
      <c r="F18875" s="9" t="s">
        <v>131</v>
      </c>
      <c r="H18875" s="11" t="s">
        <v>32</v>
      </c>
      <c r="I18875" s="9" t="s">
        <v>22</v>
      </c>
    </row>
    <row r="18876" spans="2:9" ht="11.25" customHeight="1" x14ac:dyDescent="0.3">
      <c r="H18876" s="11"/>
    </row>
    <row r="18877" spans="2:9" ht="12.75" customHeight="1" x14ac:dyDescent="0.3">
      <c r="B18877" s="9" t="s">
        <v>44</v>
      </c>
      <c r="C18877" s="9" t="s">
        <v>45</v>
      </c>
      <c r="D18877" s="10">
        <v>46181.525520833333</v>
      </c>
      <c r="E18877" s="9" t="s">
        <v>25</v>
      </c>
      <c r="F18877" s="9" t="s">
        <v>131</v>
      </c>
      <c r="H18877" s="11" t="s">
        <v>32</v>
      </c>
      <c r="I18877" s="9" t="s">
        <v>22</v>
      </c>
    </row>
    <row r="18878" spans="2:9" ht="11.25" customHeight="1" x14ac:dyDescent="0.3">
      <c r="H18878" s="11"/>
    </row>
    <row r="18879" spans="2:9" ht="12.75" customHeight="1" x14ac:dyDescent="0.3">
      <c r="B18879" s="9" t="s">
        <v>44</v>
      </c>
      <c r="C18879" s="9" t="s">
        <v>45</v>
      </c>
      <c r="D18879" s="10">
        <v>46181.525636574072</v>
      </c>
      <c r="E18879" s="9" t="s">
        <v>19</v>
      </c>
      <c r="F18879" s="9" t="s">
        <v>136</v>
      </c>
      <c r="H18879" s="11" t="s">
        <v>32</v>
      </c>
      <c r="I18879" s="9" t="s">
        <v>22</v>
      </c>
    </row>
    <row r="18880" spans="2:9" ht="11.25" customHeight="1" x14ac:dyDescent="0.3">
      <c r="H18880" s="11"/>
    </row>
    <row r="18881" spans="2:9" ht="12.75" customHeight="1" x14ac:dyDescent="0.3">
      <c r="B18881" s="9" t="s">
        <v>33</v>
      </c>
      <c r="C18881" s="9" t="s">
        <v>34</v>
      </c>
      <c r="D18881" s="10">
        <v>46181.527245370366</v>
      </c>
      <c r="E18881" s="9" t="s">
        <v>25</v>
      </c>
      <c r="F18881" s="9" t="s">
        <v>131</v>
      </c>
      <c r="H18881" s="11" t="s">
        <v>32</v>
      </c>
      <c r="I18881" s="9" t="s">
        <v>22</v>
      </c>
    </row>
    <row r="18882" spans="2:9" ht="11.25" customHeight="1" x14ac:dyDescent="0.3">
      <c r="H18882" s="11"/>
    </row>
    <row r="18883" spans="2:9" ht="13.5" customHeight="1" x14ac:dyDescent="0.3">
      <c r="B18883" s="9" t="s">
        <v>33</v>
      </c>
      <c r="C18883" s="9" t="s">
        <v>34</v>
      </c>
      <c r="D18883" s="10">
        <v>46181.527673611112</v>
      </c>
      <c r="E18883" s="9" t="s">
        <v>19</v>
      </c>
      <c r="F18883" s="9" t="s">
        <v>131</v>
      </c>
      <c r="H18883" s="11" t="s">
        <v>32</v>
      </c>
      <c r="I18883" s="9" t="s">
        <v>22</v>
      </c>
    </row>
    <row r="18884" spans="2:9" ht="11.25" customHeight="1" x14ac:dyDescent="0.3">
      <c r="H18884" s="11"/>
    </row>
    <row r="18885" spans="2:9" ht="12.75" customHeight="1" x14ac:dyDescent="0.3">
      <c r="B18885" s="9" t="s">
        <v>44</v>
      </c>
      <c r="C18885" s="9" t="s">
        <v>45</v>
      </c>
      <c r="D18885" s="10">
        <v>46181.53261574074</v>
      </c>
      <c r="E18885" s="9" t="s">
        <v>19</v>
      </c>
      <c r="F18885" s="9" t="s">
        <v>136</v>
      </c>
      <c r="H18885" s="11" t="s">
        <v>32</v>
      </c>
      <c r="I18885" s="9" t="s">
        <v>22</v>
      </c>
    </row>
    <row r="18886" spans="2:9" ht="11.25" customHeight="1" x14ac:dyDescent="0.3">
      <c r="H18886" s="11"/>
    </row>
    <row r="18887" spans="2:9" ht="12.75" customHeight="1" x14ac:dyDescent="0.3">
      <c r="B18887" s="9" t="s">
        <v>42</v>
      </c>
      <c r="C18887" s="9" t="s">
        <v>43</v>
      </c>
      <c r="D18887" s="10">
        <v>46181.54210648148</v>
      </c>
      <c r="E18887" s="9" t="s">
        <v>19</v>
      </c>
      <c r="F18887" s="9" t="s">
        <v>136</v>
      </c>
      <c r="H18887" s="11" t="s">
        <v>32</v>
      </c>
      <c r="I18887" s="9" t="s">
        <v>22</v>
      </c>
    </row>
    <row r="18888" spans="2:9" ht="11.25" customHeight="1" x14ac:dyDescent="0.3">
      <c r="H18888" s="11"/>
    </row>
    <row r="18889" spans="2:9" ht="12.75" customHeight="1" x14ac:dyDescent="0.3">
      <c r="B18889" s="9" t="s">
        <v>96</v>
      </c>
      <c r="C18889" s="9" t="s">
        <v>97</v>
      </c>
      <c r="D18889" s="10">
        <v>46181.54892361111</v>
      </c>
      <c r="E18889" s="9" t="s">
        <v>25</v>
      </c>
      <c r="F18889" s="9" t="s">
        <v>131</v>
      </c>
      <c r="H18889" s="11" t="s">
        <v>32</v>
      </c>
      <c r="I18889" s="9" t="s">
        <v>22</v>
      </c>
    </row>
    <row r="18890" spans="2:9" ht="11.25" customHeight="1" x14ac:dyDescent="0.3">
      <c r="H18890" s="11"/>
    </row>
    <row r="18891" spans="2:9" ht="12.75" customHeight="1" x14ac:dyDescent="0.3">
      <c r="B18891" s="9" t="s">
        <v>96</v>
      </c>
      <c r="C18891" s="9" t="s">
        <v>97</v>
      </c>
      <c r="D18891" s="10">
        <v>46181.549074074072</v>
      </c>
      <c r="E18891" s="9" t="s">
        <v>19</v>
      </c>
      <c r="F18891" s="9" t="s">
        <v>136</v>
      </c>
      <c r="H18891" s="11" t="s">
        <v>32</v>
      </c>
      <c r="I18891" s="9" t="s">
        <v>22</v>
      </c>
    </row>
    <row r="18892" spans="2:9" ht="12" customHeight="1" x14ac:dyDescent="0.3">
      <c r="H18892" s="11"/>
    </row>
    <row r="18893" spans="2:9" ht="12.75" customHeight="1" x14ac:dyDescent="0.3">
      <c r="B18893" s="9" t="s">
        <v>96</v>
      </c>
      <c r="C18893" s="9" t="s">
        <v>97</v>
      </c>
      <c r="D18893" s="10">
        <v>46181.54956018518</v>
      </c>
      <c r="E18893" s="9" t="s">
        <v>19</v>
      </c>
      <c r="F18893" s="9" t="s">
        <v>131</v>
      </c>
      <c r="H18893" s="11" t="s">
        <v>32</v>
      </c>
      <c r="I18893" s="9" t="s">
        <v>22</v>
      </c>
    </row>
    <row r="18894" spans="2:9" ht="11.25" customHeight="1" x14ac:dyDescent="0.3">
      <c r="H18894" s="11"/>
    </row>
    <row r="18895" spans="2:9" ht="12.75" customHeight="1" x14ac:dyDescent="0.3">
      <c r="B18895" s="9" t="s">
        <v>112</v>
      </c>
      <c r="C18895" s="9" t="s">
        <v>113</v>
      </c>
      <c r="D18895" s="10">
        <v>46181.552939814814</v>
      </c>
      <c r="E18895" s="9" t="s">
        <v>19</v>
      </c>
      <c r="F18895" s="9" t="s">
        <v>39</v>
      </c>
      <c r="H18895" s="9" t="s">
        <v>21</v>
      </c>
      <c r="I18895" s="9" t="s">
        <v>22</v>
      </c>
    </row>
    <row r="18896" spans="2:9" ht="12.75" customHeight="1" x14ac:dyDescent="0.3">
      <c r="B18896" s="9" t="s">
        <v>114</v>
      </c>
      <c r="C18896" s="9" t="s">
        <v>115</v>
      </c>
      <c r="D18896" s="10">
        <v>46181.554618055554</v>
      </c>
      <c r="E18896" s="9" t="s">
        <v>25</v>
      </c>
      <c r="F18896" s="9" t="s">
        <v>131</v>
      </c>
      <c r="H18896" s="11" t="s">
        <v>32</v>
      </c>
      <c r="I18896" s="9" t="s">
        <v>22</v>
      </c>
    </row>
    <row r="18897" spans="2:9" ht="11.25" customHeight="1" x14ac:dyDescent="0.3">
      <c r="H18897" s="11"/>
    </row>
    <row r="18898" spans="2:9" ht="12.75" customHeight="1" x14ac:dyDescent="0.3">
      <c r="B18898" s="9" t="s">
        <v>48</v>
      </c>
      <c r="C18898" s="9" t="s">
        <v>49</v>
      </c>
      <c r="D18898" s="10">
        <v>46181.559444444443</v>
      </c>
      <c r="E18898" s="9" t="s">
        <v>25</v>
      </c>
      <c r="F18898" s="9" t="s">
        <v>131</v>
      </c>
      <c r="H18898" s="11" t="s">
        <v>32</v>
      </c>
      <c r="I18898" s="9" t="s">
        <v>22</v>
      </c>
    </row>
    <row r="18899" spans="2:9" ht="11.25" customHeight="1" x14ac:dyDescent="0.3">
      <c r="H18899" s="11"/>
    </row>
    <row r="18900" spans="2:9" ht="12.75" customHeight="1" x14ac:dyDescent="0.3">
      <c r="B18900" s="9" t="s">
        <v>122</v>
      </c>
      <c r="C18900" s="9" t="s">
        <v>123</v>
      </c>
      <c r="D18900" s="10">
        <v>46181.562777777777</v>
      </c>
      <c r="E18900" s="9" t="s">
        <v>25</v>
      </c>
      <c r="F18900" s="9" t="s">
        <v>131</v>
      </c>
      <c r="H18900" s="9" t="s">
        <v>83</v>
      </c>
      <c r="I18900" s="9" t="s">
        <v>22</v>
      </c>
    </row>
    <row r="18901" spans="2:9" ht="12.75" customHeight="1" x14ac:dyDescent="0.3">
      <c r="B18901" s="9" t="s">
        <v>33</v>
      </c>
      <c r="C18901" s="9" t="s">
        <v>34</v>
      </c>
      <c r="D18901" s="10">
        <v>46181.564062500001</v>
      </c>
      <c r="E18901" s="9" t="s">
        <v>25</v>
      </c>
      <c r="F18901" s="9" t="s">
        <v>131</v>
      </c>
      <c r="H18901" s="11" t="s">
        <v>32</v>
      </c>
      <c r="I18901" s="9" t="s">
        <v>22</v>
      </c>
    </row>
    <row r="18902" spans="2:9" ht="12" customHeight="1" x14ac:dyDescent="0.3">
      <c r="H18902" s="11"/>
    </row>
    <row r="18903" spans="2:9" ht="12.75" customHeight="1" x14ac:dyDescent="0.3">
      <c r="B18903" s="9" t="s">
        <v>122</v>
      </c>
      <c r="C18903" s="9" t="s">
        <v>123</v>
      </c>
      <c r="D18903" s="10">
        <v>46181.564166666663</v>
      </c>
      <c r="E18903" s="9" t="s">
        <v>19</v>
      </c>
      <c r="F18903" s="9" t="s">
        <v>131</v>
      </c>
      <c r="H18903" s="9" t="s">
        <v>83</v>
      </c>
      <c r="I18903" s="9" t="s">
        <v>22</v>
      </c>
    </row>
    <row r="18904" spans="2:9" ht="12.75" customHeight="1" x14ac:dyDescent="0.3">
      <c r="B18904" s="9" t="s">
        <v>44</v>
      </c>
      <c r="C18904" s="9" t="s">
        <v>45</v>
      </c>
      <c r="D18904" s="10">
        <v>46181.565474537034</v>
      </c>
      <c r="E18904" s="9" t="s">
        <v>19</v>
      </c>
      <c r="F18904" s="9" t="s">
        <v>131</v>
      </c>
      <c r="H18904" s="11" t="s">
        <v>32</v>
      </c>
      <c r="I18904" s="9" t="s">
        <v>22</v>
      </c>
    </row>
    <row r="18905" spans="2:9" ht="11.25" customHeight="1" x14ac:dyDescent="0.3">
      <c r="H18905" s="11"/>
    </row>
    <row r="18906" spans="2:9" ht="12.75" customHeight="1" x14ac:dyDescent="0.3">
      <c r="B18906" s="9" t="s">
        <v>33</v>
      </c>
      <c r="C18906" s="9" t="s">
        <v>34</v>
      </c>
      <c r="D18906" s="10">
        <v>46181.56591435185</v>
      </c>
      <c r="E18906" s="9" t="s">
        <v>19</v>
      </c>
      <c r="F18906" s="9" t="s">
        <v>131</v>
      </c>
      <c r="H18906" s="11" t="s">
        <v>32</v>
      </c>
      <c r="I18906" s="9" t="s">
        <v>22</v>
      </c>
    </row>
    <row r="18907" spans="2:9" ht="11.25" customHeight="1" x14ac:dyDescent="0.3">
      <c r="H18907" s="11"/>
    </row>
    <row r="18908" spans="2:9" ht="12.75" customHeight="1" x14ac:dyDescent="0.3">
      <c r="B18908" s="9" t="s">
        <v>42</v>
      </c>
      <c r="C18908" s="9" t="s">
        <v>43</v>
      </c>
      <c r="D18908" s="10">
        <v>46181.567418981482</v>
      </c>
      <c r="E18908" s="9" t="s">
        <v>19</v>
      </c>
      <c r="F18908" s="9" t="s">
        <v>131</v>
      </c>
      <c r="H18908" s="11" t="s">
        <v>32</v>
      </c>
      <c r="I18908" s="9" t="s">
        <v>22</v>
      </c>
    </row>
    <row r="18909" spans="2:9" ht="11.25" customHeight="1" x14ac:dyDescent="0.3">
      <c r="H18909" s="11"/>
    </row>
    <row r="18910" spans="2:9" ht="12.75" customHeight="1" x14ac:dyDescent="0.3">
      <c r="B18910" s="9" t="s">
        <v>90</v>
      </c>
      <c r="C18910" s="9" t="s">
        <v>91</v>
      </c>
      <c r="D18910" s="10">
        <v>46181.569189814814</v>
      </c>
      <c r="E18910" s="9" t="s">
        <v>25</v>
      </c>
      <c r="F18910" s="9" t="s">
        <v>131</v>
      </c>
      <c r="H18910" s="11" t="s">
        <v>32</v>
      </c>
      <c r="I18910" s="9" t="s">
        <v>22</v>
      </c>
    </row>
    <row r="18911" spans="2:9" ht="11.25" customHeight="1" x14ac:dyDescent="0.3">
      <c r="H18911" s="11"/>
    </row>
    <row r="18912" spans="2:9" ht="13.5" customHeight="1" x14ac:dyDescent="0.3">
      <c r="B18912" s="9" t="s">
        <v>68</v>
      </c>
      <c r="C18912" s="9" t="s">
        <v>69</v>
      </c>
      <c r="D18912" s="10">
        <v>46181.576273148145</v>
      </c>
      <c r="E18912" s="9" t="s">
        <v>19</v>
      </c>
      <c r="F18912" s="9" t="s">
        <v>131</v>
      </c>
      <c r="H18912" s="11" t="s">
        <v>32</v>
      </c>
      <c r="I18912" s="9" t="s">
        <v>22</v>
      </c>
    </row>
    <row r="18913" spans="2:9" ht="11.25" customHeight="1" x14ac:dyDescent="0.3">
      <c r="H18913" s="11"/>
    </row>
    <row r="18914" spans="2:9" ht="12.75" customHeight="1" x14ac:dyDescent="0.3">
      <c r="B18914" s="9" t="s">
        <v>68</v>
      </c>
      <c r="C18914" s="9" t="s">
        <v>69</v>
      </c>
      <c r="D18914" s="10">
        <v>46181.576331018514</v>
      </c>
      <c r="E18914" s="9" t="s">
        <v>19</v>
      </c>
      <c r="F18914" s="9" t="s">
        <v>20</v>
      </c>
      <c r="H18914" s="9" t="s">
        <v>21</v>
      </c>
      <c r="I18914" s="9" t="s">
        <v>22</v>
      </c>
    </row>
    <row r="18915" spans="2:9" ht="12.75" customHeight="1" x14ac:dyDescent="0.3">
      <c r="B18915" s="9" t="s">
        <v>48</v>
      </c>
      <c r="C18915" s="9" t="s">
        <v>49</v>
      </c>
      <c r="D18915" s="10">
        <v>46181.578576388885</v>
      </c>
      <c r="E18915" s="9" t="s">
        <v>19</v>
      </c>
      <c r="F18915" s="9" t="s">
        <v>131</v>
      </c>
      <c r="H18915" s="11" t="s">
        <v>32</v>
      </c>
      <c r="I18915" s="9" t="s">
        <v>22</v>
      </c>
    </row>
    <row r="18916" spans="2:9" ht="11.25" customHeight="1" x14ac:dyDescent="0.3">
      <c r="H18916" s="11"/>
    </row>
    <row r="18917" spans="2:9" ht="12.75" customHeight="1" x14ac:dyDescent="0.3">
      <c r="B18917" s="9" t="s">
        <v>54</v>
      </c>
      <c r="C18917" s="9" t="s">
        <v>55</v>
      </c>
      <c r="D18917" s="10">
        <v>46181.58730324074</v>
      </c>
      <c r="E18917" s="9" t="s">
        <v>25</v>
      </c>
      <c r="F18917" s="9" t="s">
        <v>131</v>
      </c>
      <c r="H18917" s="11" t="s">
        <v>32</v>
      </c>
      <c r="I18917" s="9" t="s">
        <v>22</v>
      </c>
    </row>
    <row r="18918" spans="2:9" ht="11.25" customHeight="1" x14ac:dyDescent="0.3">
      <c r="H18918" s="11"/>
    </row>
    <row r="18919" spans="2:9" ht="12.75" customHeight="1" x14ac:dyDescent="0.3">
      <c r="B18919" s="9" t="s">
        <v>42</v>
      </c>
      <c r="C18919" s="9" t="s">
        <v>43</v>
      </c>
      <c r="D18919" s="10">
        <v>46181.589479166665</v>
      </c>
      <c r="E18919" s="9" t="s">
        <v>25</v>
      </c>
      <c r="F18919" s="9" t="s">
        <v>131</v>
      </c>
      <c r="H18919" s="11" t="s">
        <v>32</v>
      </c>
      <c r="I18919" s="9" t="s">
        <v>22</v>
      </c>
    </row>
    <row r="18920" spans="2:9" ht="11.25" customHeight="1" x14ac:dyDescent="0.3">
      <c r="H18920" s="11"/>
    </row>
    <row r="18921" spans="2:9" ht="13.5" customHeight="1" x14ac:dyDescent="0.3">
      <c r="B18921" s="9" t="s">
        <v>42</v>
      </c>
      <c r="C18921" s="9" t="s">
        <v>43</v>
      </c>
      <c r="D18921" s="10">
        <v>46181.589513888888</v>
      </c>
      <c r="E18921" s="9" t="s">
        <v>25</v>
      </c>
      <c r="F18921" s="9" t="s">
        <v>131</v>
      </c>
      <c r="H18921" s="11" t="s">
        <v>32</v>
      </c>
      <c r="I18921" s="9" t="s">
        <v>22</v>
      </c>
    </row>
    <row r="18922" spans="2:9" ht="11.25" customHeight="1" x14ac:dyDescent="0.3">
      <c r="H18922" s="11"/>
    </row>
    <row r="18923" spans="2:9" ht="12.75" customHeight="1" x14ac:dyDescent="0.3">
      <c r="B18923" s="9" t="s">
        <v>54</v>
      </c>
      <c r="C18923" s="9" t="s">
        <v>55</v>
      </c>
      <c r="D18923" s="10">
        <v>46181.59003472222</v>
      </c>
      <c r="E18923" s="9" t="s">
        <v>19</v>
      </c>
      <c r="F18923" s="9" t="s">
        <v>131</v>
      </c>
      <c r="H18923" s="11" t="s">
        <v>32</v>
      </c>
      <c r="I18923" s="9" t="s">
        <v>22</v>
      </c>
    </row>
    <row r="18924" spans="2:9" ht="11.25" customHeight="1" x14ac:dyDescent="0.3">
      <c r="H18924" s="11"/>
    </row>
    <row r="18925" spans="2:9" ht="12.75" customHeight="1" x14ac:dyDescent="0.3">
      <c r="B18925" s="9" t="s">
        <v>42</v>
      </c>
      <c r="C18925" s="9" t="s">
        <v>43</v>
      </c>
      <c r="D18925" s="10">
        <v>46181.590439814812</v>
      </c>
      <c r="E18925" s="9" t="s">
        <v>19</v>
      </c>
      <c r="F18925" s="9" t="s">
        <v>136</v>
      </c>
      <c r="H18925" s="11" t="s">
        <v>32</v>
      </c>
      <c r="I18925" s="9" t="s">
        <v>22</v>
      </c>
    </row>
    <row r="18926" spans="2:9" ht="11.25" customHeight="1" x14ac:dyDescent="0.3">
      <c r="H18926" s="11"/>
    </row>
    <row r="18927" spans="2:9" ht="12.75" customHeight="1" x14ac:dyDescent="0.3">
      <c r="B18927" s="9" t="s">
        <v>98</v>
      </c>
      <c r="C18927" s="9" t="s">
        <v>99</v>
      </c>
      <c r="D18927" s="10">
        <v>46181.594953703701</v>
      </c>
      <c r="E18927" s="9" t="s">
        <v>25</v>
      </c>
      <c r="F18927" s="9" t="s">
        <v>131</v>
      </c>
      <c r="H18927" s="11" t="s">
        <v>32</v>
      </c>
      <c r="I18927" s="9" t="s">
        <v>22</v>
      </c>
    </row>
    <row r="18928" spans="2:9" ht="11.25" customHeight="1" x14ac:dyDescent="0.3">
      <c r="H18928" s="11"/>
    </row>
    <row r="18929" spans="2:9" ht="12.75" customHeight="1" x14ac:dyDescent="0.3">
      <c r="B18929" s="9" t="s">
        <v>96</v>
      </c>
      <c r="C18929" s="9" t="s">
        <v>97</v>
      </c>
      <c r="D18929" s="10">
        <v>46181.595567129625</v>
      </c>
      <c r="E18929" s="9" t="s">
        <v>19</v>
      </c>
      <c r="F18929" s="9" t="s">
        <v>136</v>
      </c>
      <c r="H18929" s="11" t="s">
        <v>32</v>
      </c>
      <c r="I18929" s="9" t="s">
        <v>22</v>
      </c>
    </row>
    <row r="18930" spans="2:9" ht="11.25" customHeight="1" x14ac:dyDescent="0.3">
      <c r="H18930" s="11"/>
    </row>
    <row r="18931" spans="2:9" ht="13.5" customHeight="1" x14ac:dyDescent="0.3">
      <c r="B18931" s="9" t="s">
        <v>96</v>
      </c>
      <c r="C18931" s="9" t="s">
        <v>97</v>
      </c>
      <c r="D18931" s="10">
        <v>46181.595729166664</v>
      </c>
      <c r="E18931" s="9" t="s">
        <v>19</v>
      </c>
      <c r="F18931" s="9" t="s">
        <v>136</v>
      </c>
      <c r="H18931" s="11" t="s">
        <v>32</v>
      </c>
      <c r="I18931" s="9" t="s">
        <v>22</v>
      </c>
    </row>
    <row r="18932" spans="2:9" ht="11.25" customHeight="1" x14ac:dyDescent="0.3">
      <c r="H18932" s="11"/>
    </row>
    <row r="18933" spans="2:9" ht="12.75" customHeight="1" x14ac:dyDescent="0.3">
      <c r="B18933" s="9" t="s">
        <v>96</v>
      </c>
      <c r="C18933" s="9" t="s">
        <v>97</v>
      </c>
      <c r="D18933" s="10">
        <v>46181.596006944441</v>
      </c>
      <c r="E18933" s="9" t="s">
        <v>19</v>
      </c>
      <c r="F18933" s="9" t="s">
        <v>131</v>
      </c>
      <c r="H18933" s="11" t="s">
        <v>32</v>
      </c>
      <c r="I18933" s="9" t="s">
        <v>22</v>
      </c>
    </row>
    <row r="18934" spans="2:9" ht="11.25" customHeight="1" x14ac:dyDescent="0.3">
      <c r="H18934" s="11"/>
    </row>
    <row r="18935" spans="2:9" ht="12.75" customHeight="1" x14ac:dyDescent="0.3">
      <c r="B18935" s="9" t="s">
        <v>42</v>
      </c>
      <c r="C18935" s="9" t="s">
        <v>43</v>
      </c>
      <c r="D18935" s="10">
        <v>46181.59747685185</v>
      </c>
      <c r="E18935" s="9" t="s">
        <v>19</v>
      </c>
      <c r="F18935" s="9" t="s">
        <v>136</v>
      </c>
      <c r="H18935" s="11" t="s">
        <v>32</v>
      </c>
      <c r="I18935" s="9" t="s">
        <v>22</v>
      </c>
    </row>
    <row r="18936" spans="2:9" ht="11.25" customHeight="1" x14ac:dyDescent="0.3">
      <c r="H18936" s="11"/>
    </row>
    <row r="18937" spans="2:9" ht="12.75" customHeight="1" x14ac:dyDescent="0.3">
      <c r="B18937" s="9" t="s">
        <v>127</v>
      </c>
      <c r="C18937" s="9" t="s">
        <v>128</v>
      </c>
      <c r="D18937" s="10">
        <v>46181.605069444442</v>
      </c>
      <c r="E18937" s="9" t="s">
        <v>19</v>
      </c>
      <c r="F18937" s="9" t="s">
        <v>131</v>
      </c>
      <c r="H18937" s="9" t="s">
        <v>124</v>
      </c>
      <c r="I18937" s="9" t="s">
        <v>22</v>
      </c>
    </row>
    <row r="18938" spans="2:9" ht="12.75" customHeight="1" x14ac:dyDescent="0.3">
      <c r="B18938" s="9" t="s">
        <v>44</v>
      </c>
      <c r="C18938" s="9" t="s">
        <v>45</v>
      </c>
      <c r="D18938" s="10">
        <v>46181.605104166665</v>
      </c>
      <c r="E18938" s="9" t="s">
        <v>25</v>
      </c>
      <c r="F18938" s="9" t="s">
        <v>131</v>
      </c>
      <c r="H18938" s="11" t="s">
        <v>32</v>
      </c>
      <c r="I18938" s="9" t="s">
        <v>22</v>
      </c>
    </row>
    <row r="18939" spans="2:9" ht="11.25" customHeight="1" x14ac:dyDescent="0.3">
      <c r="H18939" s="11"/>
    </row>
    <row r="18940" spans="2:9" ht="12.75" customHeight="1" x14ac:dyDescent="0.3">
      <c r="B18940" s="9" t="s">
        <v>44</v>
      </c>
      <c r="C18940" s="9" t="s">
        <v>45</v>
      </c>
      <c r="D18940" s="10">
        <v>46181.605208333334</v>
      </c>
      <c r="E18940" s="9" t="s">
        <v>19</v>
      </c>
      <c r="F18940" s="9" t="s">
        <v>136</v>
      </c>
      <c r="H18940" s="11" t="s">
        <v>32</v>
      </c>
      <c r="I18940" s="9" t="s">
        <v>22</v>
      </c>
    </row>
    <row r="18941" spans="2:9" ht="12" customHeight="1" x14ac:dyDescent="0.3">
      <c r="H18941" s="11"/>
    </row>
    <row r="18942" spans="2:9" ht="12.75" customHeight="1" x14ac:dyDescent="0.3">
      <c r="B18942" s="9" t="s">
        <v>127</v>
      </c>
      <c r="C18942" s="9" t="s">
        <v>128</v>
      </c>
      <c r="D18942" s="10">
        <v>46181.606377314813</v>
      </c>
      <c r="E18942" s="9" t="s">
        <v>25</v>
      </c>
      <c r="F18942" s="9" t="s">
        <v>131</v>
      </c>
      <c r="H18942" s="9" t="s">
        <v>124</v>
      </c>
      <c r="I18942" s="9" t="s">
        <v>22</v>
      </c>
    </row>
    <row r="18943" spans="2:9" ht="12.75" customHeight="1" x14ac:dyDescent="0.3">
      <c r="B18943" s="9" t="s">
        <v>127</v>
      </c>
      <c r="C18943" s="9" t="s">
        <v>128</v>
      </c>
      <c r="D18943" s="10">
        <v>46181.60659722222</v>
      </c>
      <c r="E18943" s="9" t="s">
        <v>19</v>
      </c>
      <c r="F18943" s="9" t="s">
        <v>131</v>
      </c>
      <c r="H18943" s="9" t="s">
        <v>124</v>
      </c>
      <c r="I18943" s="9" t="s">
        <v>22</v>
      </c>
    </row>
    <row r="18944" spans="2:9" ht="12.75" customHeight="1" x14ac:dyDescent="0.3">
      <c r="B18944" s="9" t="s">
        <v>127</v>
      </c>
      <c r="C18944" s="9" t="s">
        <v>128</v>
      </c>
      <c r="D18944" s="10">
        <v>46181.607581018514</v>
      </c>
      <c r="E18944" s="9" t="s">
        <v>25</v>
      </c>
      <c r="F18944" s="9" t="s">
        <v>131</v>
      </c>
      <c r="H18944" s="9" t="s">
        <v>124</v>
      </c>
      <c r="I18944" s="9" t="s">
        <v>22</v>
      </c>
    </row>
    <row r="18945" spans="2:9" ht="12.75" customHeight="1" x14ac:dyDescent="0.3">
      <c r="B18945" s="9" t="s">
        <v>94</v>
      </c>
      <c r="C18945" s="9" t="s">
        <v>95</v>
      </c>
      <c r="D18945" s="10">
        <v>46181.609606481477</v>
      </c>
      <c r="E18945" s="9" t="s">
        <v>25</v>
      </c>
      <c r="F18945" s="9" t="s">
        <v>131</v>
      </c>
      <c r="H18945" s="11" t="s">
        <v>32</v>
      </c>
      <c r="I18945" s="9" t="s">
        <v>22</v>
      </c>
    </row>
    <row r="18946" spans="2:9" ht="11.25" customHeight="1" x14ac:dyDescent="0.3">
      <c r="H18946" s="11"/>
    </row>
    <row r="18947" spans="2:9" ht="12.75" customHeight="1" x14ac:dyDescent="0.3">
      <c r="B18947" s="9" t="s">
        <v>98</v>
      </c>
      <c r="C18947" s="9" t="s">
        <v>99</v>
      </c>
      <c r="D18947" s="10">
        <v>46181.610729166663</v>
      </c>
      <c r="E18947" s="9" t="s">
        <v>25</v>
      </c>
      <c r="F18947" s="9" t="s">
        <v>131</v>
      </c>
      <c r="H18947" s="11" t="s">
        <v>32</v>
      </c>
      <c r="I18947" s="9" t="s">
        <v>22</v>
      </c>
    </row>
    <row r="18948" spans="2:9" ht="11.25" customHeight="1" x14ac:dyDescent="0.3">
      <c r="H18948" s="11"/>
    </row>
    <row r="18949" spans="2:9" ht="12.75" customHeight="1" x14ac:dyDescent="0.3">
      <c r="B18949" s="9" t="s">
        <v>90</v>
      </c>
      <c r="C18949" s="9" t="s">
        <v>91</v>
      </c>
      <c r="D18949" s="10">
        <v>46181.611527777779</v>
      </c>
      <c r="E18949" s="9" t="s">
        <v>19</v>
      </c>
      <c r="F18949" s="9" t="s">
        <v>131</v>
      </c>
      <c r="H18949" s="11" t="s">
        <v>32</v>
      </c>
      <c r="I18949" s="9" t="s">
        <v>22</v>
      </c>
    </row>
    <row r="18950" spans="2:9" ht="12" customHeight="1" x14ac:dyDescent="0.3">
      <c r="H18950" s="11"/>
    </row>
    <row r="18951" spans="2:9" ht="12.75" customHeight="1" x14ac:dyDescent="0.3">
      <c r="B18951" s="9" t="s">
        <v>98</v>
      </c>
      <c r="C18951" s="9" t="s">
        <v>99</v>
      </c>
      <c r="D18951" s="10">
        <v>46181.613715277774</v>
      </c>
      <c r="E18951" s="9" t="s">
        <v>19</v>
      </c>
      <c r="F18951" s="9" t="s">
        <v>131</v>
      </c>
      <c r="H18951" s="11" t="s">
        <v>32</v>
      </c>
      <c r="I18951" s="9" t="s">
        <v>22</v>
      </c>
    </row>
    <row r="18952" spans="2:9" ht="11.25" customHeight="1" x14ac:dyDescent="0.3">
      <c r="H18952" s="11"/>
    </row>
    <row r="18953" spans="2:9" ht="12.75" customHeight="1" x14ac:dyDescent="0.3">
      <c r="B18953" s="9" t="s">
        <v>120</v>
      </c>
      <c r="C18953" s="9" t="s">
        <v>121</v>
      </c>
      <c r="D18953" s="10">
        <v>46181.615081018514</v>
      </c>
      <c r="E18953" s="9" t="s">
        <v>25</v>
      </c>
      <c r="F18953" s="9" t="s">
        <v>131</v>
      </c>
      <c r="H18953" s="9" t="s">
        <v>124</v>
      </c>
      <c r="I18953" s="9" t="s">
        <v>22</v>
      </c>
    </row>
    <row r="18954" spans="2:9" ht="12.75" customHeight="1" x14ac:dyDescent="0.3">
      <c r="B18954" s="9" t="s">
        <v>94</v>
      </c>
      <c r="C18954" s="9" t="s">
        <v>95</v>
      </c>
      <c r="D18954" s="10">
        <v>46181.633333333331</v>
      </c>
      <c r="E18954" s="9" t="s">
        <v>19</v>
      </c>
      <c r="F18954" s="9" t="s">
        <v>131</v>
      </c>
      <c r="H18954" s="11" t="s">
        <v>32</v>
      </c>
      <c r="I18954" s="9" t="s">
        <v>22</v>
      </c>
    </row>
    <row r="18955" spans="2:9" ht="11.25" customHeight="1" x14ac:dyDescent="0.3">
      <c r="H18955" s="11"/>
    </row>
    <row r="18956" spans="2:9" ht="12.75" customHeight="1" x14ac:dyDescent="0.3">
      <c r="B18956" s="9" t="s">
        <v>114</v>
      </c>
      <c r="C18956" s="9" t="s">
        <v>115</v>
      </c>
      <c r="D18956" s="10">
        <v>46181.635462962964</v>
      </c>
      <c r="E18956" s="9" t="s">
        <v>19</v>
      </c>
      <c r="F18956" s="9" t="s">
        <v>131</v>
      </c>
      <c r="H18956" s="11" t="s">
        <v>32</v>
      </c>
      <c r="I18956" s="9" t="s">
        <v>22</v>
      </c>
    </row>
    <row r="18957" spans="2:9" ht="11.25" customHeight="1" x14ac:dyDescent="0.3">
      <c r="H18957" s="11"/>
    </row>
    <row r="18958" spans="2:9" ht="12.75" customHeight="1" x14ac:dyDescent="0.3">
      <c r="B18958" s="9" t="s">
        <v>44</v>
      </c>
      <c r="C18958" s="9" t="s">
        <v>45</v>
      </c>
      <c r="D18958" s="10">
        <v>46181.646018518513</v>
      </c>
      <c r="E18958" s="9" t="s">
        <v>19</v>
      </c>
      <c r="F18958" s="9" t="s">
        <v>131</v>
      </c>
      <c r="H18958" s="11" t="s">
        <v>32</v>
      </c>
      <c r="I18958" s="9" t="s">
        <v>22</v>
      </c>
    </row>
    <row r="18959" spans="2:9" ht="11.25" customHeight="1" x14ac:dyDescent="0.3">
      <c r="H18959" s="11"/>
    </row>
    <row r="18960" spans="2:9" ht="13.5" customHeight="1" x14ac:dyDescent="0.3">
      <c r="B18960" s="9" t="s">
        <v>42</v>
      </c>
      <c r="C18960" s="9" t="s">
        <v>43</v>
      </c>
      <c r="D18960" s="10">
        <v>46181.683113425926</v>
      </c>
      <c r="E18960" s="9" t="s">
        <v>19</v>
      </c>
      <c r="F18960" s="9" t="s">
        <v>136</v>
      </c>
      <c r="H18960" s="11" t="s">
        <v>32</v>
      </c>
      <c r="I18960" s="9" t="s">
        <v>22</v>
      </c>
    </row>
    <row r="18961" spans="2:9" ht="11.25" customHeight="1" x14ac:dyDescent="0.3">
      <c r="H18961" s="11"/>
    </row>
    <row r="18962" spans="2:9" ht="12.75" customHeight="1" x14ac:dyDescent="0.3">
      <c r="B18962" s="9" t="s">
        <v>42</v>
      </c>
      <c r="C18962" s="9" t="s">
        <v>43</v>
      </c>
      <c r="D18962" s="10">
        <v>46181.697789351849</v>
      </c>
      <c r="E18962" s="9" t="s">
        <v>19</v>
      </c>
      <c r="F18962" s="9" t="s">
        <v>136</v>
      </c>
      <c r="H18962" s="11" t="s">
        <v>32</v>
      </c>
      <c r="I18962" s="9" t="s">
        <v>22</v>
      </c>
    </row>
    <row r="18963" spans="2:9" ht="11.25" customHeight="1" x14ac:dyDescent="0.3">
      <c r="H18963" s="11"/>
    </row>
    <row r="18964" spans="2:9" ht="12.75" customHeight="1" x14ac:dyDescent="0.3">
      <c r="B18964" s="9" t="s">
        <v>48</v>
      </c>
      <c r="C18964" s="9" t="s">
        <v>49</v>
      </c>
      <c r="D18964" s="10">
        <v>46181.70103009259</v>
      </c>
      <c r="E18964" s="9" t="s">
        <v>19</v>
      </c>
      <c r="F18964" s="9" t="s">
        <v>31</v>
      </c>
      <c r="H18964" s="11" t="s">
        <v>32</v>
      </c>
      <c r="I18964" s="9" t="s">
        <v>22</v>
      </c>
    </row>
    <row r="18965" spans="2:9" ht="11.25" customHeight="1" x14ac:dyDescent="0.3">
      <c r="H18965" s="11"/>
    </row>
    <row r="18966" spans="2:9" ht="12.75" customHeight="1" x14ac:dyDescent="0.3">
      <c r="B18966" s="9" t="s">
        <v>90</v>
      </c>
      <c r="C18966" s="9" t="s">
        <v>91</v>
      </c>
      <c r="D18966" s="10">
        <v>46181.702835648146</v>
      </c>
      <c r="E18966" s="9" t="s">
        <v>19</v>
      </c>
      <c r="F18966" s="9" t="s">
        <v>31</v>
      </c>
      <c r="H18966" s="11" t="s">
        <v>32</v>
      </c>
      <c r="I18966" s="9" t="s">
        <v>22</v>
      </c>
    </row>
    <row r="18967" spans="2:9" ht="11.25" customHeight="1" x14ac:dyDescent="0.3">
      <c r="H18967" s="11"/>
    </row>
    <row r="18968" spans="2:9" ht="12.75" customHeight="1" x14ac:dyDescent="0.3">
      <c r="B18968" s="9" t="s">
        <v>42</v>
      </c>
      <c r="C18968" s="9" t="s">
        <v>43</v>
      </c>
      <c r="D18968" s="10">
        <v>46181.708437499998</v>
      </c>
      <c r="E18968" s="9" t="s">
        <v>19</v>
      </c>
      <c r="F18968" s="9" t="s">
        <v>136</v>
      </c>
      <c r="H18968" s="11" t="s">
        <v>32</v>
      </c>
      <c r="I18968" s="9" t="s">
        <v>22</v>
      </c>
    </row>
    <row r="18969" spans="2:9" ht="12" customHeight="1" x14ac:dyDescent="0.3">
      <c r="H18969" s="11"/>
    </row>
    <row r="18970" spans="2:9" ht="12.75" customHeight="1" x14ac:dyDescent="0.3">
      <c r="B18970" s="9" t="s">
        <v>76</v>
      </c>
      <c r="C18970" s="9" t="s">
        <v>77</v>
      </c>
      <c r="D18970" s="10">
        <v>46181.739236111112</v>
      </c>
      <c r="E18970" s="9" t="s">
        <v>19</v>
      </c>
      <c r="F18970" s="9" t="s">
        <v>136</v>
      </c>
      <c r="H18970" s="11" t="s">
        <v>32</v>
      </c>
      <c r="I18970" s="9" t="s">
        <v>22</v>
      </c>
    </row>
    <row r="18971" spans="2:9" ht="11.25" customHeight="1" x14ac:dyDescent="0.3">
      <c r="H18971" s="11"/>
    </row>
    <row r="18972" spans="2:9" ht="12.75" customHeight="1" x14ac:dyDescent="0.3">
      <c r="B18972" s="9" t="s">
        <v>42</v>
      </c>
      <c r="C18972" s="9" t="s">
        <v>43</v>
      </c>
      <c r="D18972" s="10">
        <v>46181.749745370369</v>
      </c>
      <c r="E18972" s="9" t="s">
        <v>19</v>
      </c>
      <c r="F18972" s="9" t="s">
        <v>136</v>
      </c>
      <c r="H18972" s="11" t="s">
        <v>32</v>
      </c>
      <c r="I18972" s="9" t="s">
        <v>22</v>
      </c>
    </row>
    <row r="18973" spans="2:9" ht="11.25" customHeight="1" x14ac:dyDescent="0.3">
      <c r="H18973" s="11"/>
    </row>
    <row r="18974" spans="2:9" ht="12.75" customHeight="1" x14ac:dyDescent="0.3">
      <c r="B18974" s="9" t="s">
        <v>88</v>
      </c>
      <c r="C18974" s="9" t="s">
        <v>89</v>
      </c>
      <c r="D18974" s="10">
        <v>46181.754282407404</v>
      </c>
      <c r="E18974" s="9" t="s">
        <v>19</v>
      </c>
      <c r="F18974" s="9" t="s">
        <v>136</v>
      </c>
      <c r="H18974" s="11" t="s">
        <v>32</v>
      </c>
      <c r="I18974" s="9" t="s">
        <v>22</v>
      </c>
    </row>
    <row r="18975" spans="2:9" ht="11.25" customHeight="1" x14ac:dyDescent="0.3">
      <c r="H18975" s="11"/>
    </row>
    <row r="18976" spans="2:9" ht="12.75" customHeight="1" x14ac:dyDescent="0.3">
      <c r="B18976" s="9" t="s">
        <v>42</v>
      </c>
      <c r="C18976" s="9" t="s">
        <v>43</v>
      </c>
      <c r="D18976" s="10">
        <v>46181.759016203701</v>
      </c>
      <c r="E18976" s="9" t="s">
        <v>19</v>
      </c>
      <c r="F18976" s="9" t="s">
        <v>136</v>
      </c>
      <c r="H18976" s="11" t="s">
        <v>32</v>
      </c>
      <c r="I18976" s="9" t="s">
        <v>22</v>
      </c>
    </row>
    <row r="18977" spans="2:9" ht="11.25" customHeight="1" x14ac:dyDescent="0.3">
      <c r="H18977" s="11"/>
    </row>
    <row r="18978" spans="2:9" ht="12.75" customHeight="1" x14ac:dyDescent="0.3">
      <c r="B18978" s="9" t="s">
        <v>26</v>
      </c>
      <c r="C18978" s="9" t="s">
        <v>27</v>
      </c>
      <c r="D18978" s="10">
        <v>46181.764826388884</v>
      </c>
      <c r="E18978" s="9" t="s">
        <v>25</v>
      </c>
      <c r="F18978" s="9" t="s">
        <v>28</v>
      </c>
      <c r="H18978" s="9" t="s">
        <v>21</v>
      </c>
      <c r="I18978" s="9" t="s">
        <v>22</v>
      </c>
    </row>
    <row r="18979" spans="2:9" ht="13.5" customHeight="1" x14ac:dyDescent="0.3">
      <c r="B18979" s="9" t="s">
        <v>70</v>
      </c>
      <c r="C18979" s="9" t="s">
        <v>71</v>
      </c>
      <c r="D18979" s="10">
        <v>46181.76657407407</v>
      </c>
      <c r="E18979" s="9" t="s">
        <v>19</v>
      </c>
      <c r="F18979" s="9" t="s">
        <v>28</v>
      </c>
      <c r="H18979" s="9" t="s">
        <v>21</v>
      </c>
      <c r="I18979" s="9" t="s">
        <v>22</v>
      </c>
    </row>
    <row r="18980" spans="2:9" ht="12.75" customHeight="1" x14ac:dyDescent="0.3">
      <c r="B18980" s="9" t="s">
        <v>70</v>
      </c>
      <c r="C18980" s="9" t="s">
        <v>71</v>
      </c>
      <c r="D18980" s="10">
        <v>46181.766643518517</v>
      </c>
      <c r="E18980" s="9" t="s">
        <v>25</v>
      </c>
      <c r="F18980" s="9" t="s">
        <v>28</v>
      </c>
      <c r="H18980" s="9" t="s">
        <v>21</v>
      </c>
      <c r="I18980" s="9" t="s">
        <v>22</v>
      </c>
    </row>
    <row r="18981" spans="2:9" ht="12.75" customHeight="1" x14ac:dyDescent="0.3">
      <c r="B18981" s="9" t="s">
        <v>42</v>
      </c>
      <c r="C18981" s="9" t="s">
        <v>43</v>
      </c>
      <c r="D18981" s="10">
        <v>46181.766712962963</v>
      </c>
      <c r="E18981" s="9" t="s">
        <v>19</v>
      </c>
      <c r="F18981" s="9" t="s">
        <v>136</v>
      </c>
      <c r="H18981" s="11" t="s">
        <v>32</v>
      </c>
      <c r="I18981" s="9" t="s">
        <v>22</v>
      </c>
    </row>
    <row r="18982" spans="2:9" ht="11.25" customHeight="1" x14ac:dyDescent="0.3">
      <c r="H18982" s="11"/>
    </row>
    <row r="18983" spans="2:9" ht="12.75" customHeight="1" x14ac:dyDescent="0.3">
      <c r="B18983" s="9" t="s">
        <v>79</v>
      </c>
      <c r="C18983" s="9" t="s">
        <v>80</v>
      </c>
      <c r="D18983" s="10">
        <v>46181.767569444441</v>
      </c>
      <c r="E18983" s="9" t="s">
        <v>19</v>
      </c>
      <c r="F18983" s="9" t="s">
        <v>28</v>
      </c>
      <c r="H18983" s="9" t="s">
        <v>21</v>
      </c>
      <c r="I18983" s="9" t="s">
        <v>22</v>
      </c>
    </row>
    <row r="18984" spans="2:9" ht="12.75" customHeight="1" x14ac:dyDescent="0.3">
      <c r="B18984" s="9" t="s">
        <v>79</v>
      </c>
      <c r="C18984" s="9" t="s">
        <v>80</v>
      </c>
      <c r="D18984" s="10">
        <v>46181.767650462964</v>
      </c>
      <c r="E18984" s="9" t="s">
        <v>25</v>
      </c>
      <c r="F18984" s="9" t="s">
        <v>28</v>
      </c>
      <c r="H18984" s="9" t="s">
        <v>21</v>
      </c>
      <c r="I18984" s="9" t="s">
        <v>22</v>
      </c>
    </row>
    <row r="18985" spans="2:9" ht="12.75" customHeight="1" x14ac:dyDescent="0.3">
      <c r="B18985" s="9" t="s">
        <v>79</v>
      </c>
      <c r="C18985" s="9" t="s">
        <v>80</v>
      </c>
      <c r="D18985" s="10">
        <v>46181.767696759256</v>
      </c>
      <c r="E18985" s="9" t="s">
        <v>19</v>
      </c>
      <c r="F18985" s="9" t="s">
        <v>28</v>
      </c>
      <c r="H18985" s="9" t="s">
        <v>21</v>
      </c>
      <c r="I18985" s="9" t="s">
        <v>22</v>
      </c>
    </row>
    <row r="18986" spans="2:9" ht="12.75" customHeight="1" x14ac:dyDescent="0.3">
      <c r="B18986" s="9" t="s">
        <v>88</v>
      </c>
      <c r="C18986" s="9" t="s">
        <v>89</v>
      </c>
      <c r="D18986" s="10">
        <v>46181.770451388889</v>
      </c>
      <c r="E18986" s="9" t="s">
        <v>19</v>
      </c>
      <c r="F18986" s="9" t="s">
        <v>136</v>
      </c>
      <c r="H18986" s="11" t="s">
        <v>32</v>
      </c>
      <c r="I18986" s="9" t="s">
        <v>22</v>
      </c>
    </row>
    <row r="18987" spans="2:9" ht="11.25" customHeight="1" x14ac:dyDescent="0.3">
      <c r="H18987" s="11"/>
    </row>
    <row r="18988" spans="2:9" ht="12.75" customHeight="1" x14ac:dyDescent="0.3">
      <c r="B18988" s="9" t="s">
        <v>79</v>
      </c>
      <c r="C18988" s="9" t="s">
        <v>80</v>
      </c>
      <c r="D18988" s="10">
        <v>46181.770682870367</v>
      </c>
      <c r="E18988" s="9" t="s">
        <v>25</v>
      </c>
      <c r="F18988" s="9" t="s">
        <v>28</v>
      </c>
      <c r="H18988" s="9" t="s">
        <v>21</v>
      </c>
      <c r="I18988" s="9" t="s">
        <v>22</v>
      </c>
    </row>
    <row r="18989" spans="2:9" ht="13.5" customHeight="1" x14ac:dyDescent="0.3">
      <c r="B18989" s="9" t="s">
        <v>108</v>
      </c>
      <c r="C18989" s="9" t="s">
        <v>109</v>
      </c>
      <c r="D18989" s="10">
        <v>46181.770821759259</v>
      </c>
      <c r="E18989" s="9" t="s">
        <v>25</v>
      </c>
      <c r="F18989" s="9" t="s">
        <v>28</v>
      </c>
      <c r="H18989" s="9" t="s">
        <v>21</v>
      </c>
      <c r="I18989" s="9" t="s">
        <v>22</v>
      </c>
    </row>
    <row r="18990" spans="2:9" ht="12.75" customHeight="1" x14ac:dyDescent="0.3">
      <c r="B18990" s="9" t="s">
        <v>58</v>
      </c>
      <c r="C18990" s="9" t="s">
        <v>59</v>
      </c>
      <c r="D18990" s="10">
        <v>46181.771967592591</v>
      </c>
      <c r="E18990" s="9" t="s">
        <v>19</v>
      </c>
      <c r="F18990" s="9" t="s">
        <v>39</v>
      </c>
      <c r="H18990" s="9" t="s">
        <v>21</v>
      </c>
      <c r="I18990" s="9" t="s">
        <v>22</v>
      </c>
    </row>
    <row r="18991" spans="2:9" ht="12.75" customHeight="1" x14ac:dyDescent="0.3">
      <c r="B18991" s="9" t="s">
        <v>112</v>
      </c>
      <c r="C18991" s="9" t="s">
        <v>113</v>
      </c>
      <c r="D18991" s="10">
        <v>46181.773275462961</v>
      </c>
      <c r="E18991" s="9" t="s">
        <v>19</v>
      </c>
      <c r="F18991" s="9" t="s">
        <v>39</v>
      </c>
      <c r="H18991" s="9" t="s">
        <v>21</v>
      </c>
      <c r="I18991" s="9" t="s">
        <v>22</v>
      </c>
    </row>
    <row r="18992" spans="2:9" ht="12.75" customHeight="1" x14ac:dyDescent="0.3">
      <c r="B18992" s="9" t="s">
        <v>112</v>
      </c>
      <c r="C18992" s="9" t="s">
        <v>113</v>
      </c>
      <c r="D18992" s="10">
        <v>46181.773310185185</v>
      </c>
      <c r="E18992" s="9" t="s">
        <v>25</v>
      </c>
      <c r="F18992" s="9" t="s">
        <v>39</v>
      </c>
      <c r="H18992" s="9" t="s">
        <v>21</v>
      </c>
      <c r="I18992" s="9" t="s">
        <v>22</v>
      </c>
    </row>
    <row r="18993" spans="2:9" ht="12.75" customHeight="1" x14ac:dyDescent="0.3">
      <c r="B18993" s="9" t="s">
        <v>33</v>
      </c>
      <c r="C18993" s="9" t="s">
        <v>34</v>
      </c>
      <c r="D18993" s="10">
        <v>46181.7737037037</v>
      </c>
      <c r="E18993" s="9" t="s">
        <v>19</v>
      </c>
      <c r="F18993" s="9" t="s">
        <v>20</v>
      </c>
      <c r="H18993" s="9" t="s">
        <v>21</v>
      </c>
      <c r="I18993" s="9" t="s">
        <v>22</v>
      </c>
    </row>
    <row r="18994" spans="2:9" ht="12.75" customHeight="1" x14ac:dyDescent="0.3">
      <c r="B18994" s="9" t="s">
        <v>81</v>
      </c>
      <c r="C18994" s="9" t="s">
        <v>82</v>
      </c>
      <c r="D18994" s="10">
        <v>46181.773796296293</v>
      </c>
      <c r="E18994" s="9" t="s">
        <v>19</v>
      </c>
      <c r="F18994" s="9" t="s">
        <v>20</v>
      </c>
      <c r="H18994" s="9" t="s">
        <v>21</v>
      </c>
      <c r="I18994" s="9" t="s">
        <v>22</v>
      </c>
    </row>
    <row r="18995" spans="2:9" ht="12.75" customHeight="1" x14ac:dyDescent="0.3">
      <c r="B18995" s="9" t="s">
        <v>114</v>
      </c>
      <c r="C18995" s="9" t="s">
        <v>115</v>
      </c>
      <c r="D18995" s="10">
        <v>46181.773877314816</v>
      </c>
      <c r="E18995" s="9" t="s">
        <v>19</v>
      </c>
      <c r="F18995" s="9" t="s">
        <v>20</v>
      </c>
      <c r="H18995" s="9" t="s">
        <v>21</v>
      </c>
      <c r="I18995" s="9" t="s">
        <v>22</v>
      </c>
    </row>
    <row r="18996" spans="2:9" ht="12.75" customHeight="1" x14ac:dyDescent="0.3">
      <c r="B18996" s="9" t="s">
        <v>114</v>
      </c>
      <c r="C18996" s="9" t="s">
        <v>115</v>
      </c>
      <c r="D18996" s="10">
        <v>46181.773946759255</v>
      </c>
      <c r="E18996" s="9" t="s">
        <v>25</v>
      </c>
      <c r="F18996" s="9" t="s">
        <v>20</v>
      </c>
      <c r="H18996" s="9" t="s">
        <v>21</v>
      </c>
      <c r="I18996" s="9" t="s">
        <v>22</v>
      </c>
    </row>
    <row r="18997" spans="2:9" ht="12.75" customHeight="1" x14ac:dyDescent="0.3">
      <c r="B18997" s="9" t="s">
        <v>35</v>
      </c>
      <c r="C18997" s="9" t="s">
        <v>36</v>
      </c>
      <c r="D18997" s="10">
        <v>46181.774375000001</v>
      </c>
      <c r="E18997" s="9" t="s">
        <v>19</v>
      </c>
      <c r="F18997" s="9" t="s">
        <v>20</v>
      </c>
      <c r="H18997" s="9" t="s">
        <v>21</v>
      </c>
      <c r="I18997" s="9" t="s">
        <v>22</v>
      </c>
    </row>
    <row r="18998" spans="2:9" ht="13.5" customHeight="1" x14ac:dyDescent="0.3">
      <c r="B18998" s="9" t="s">
        <v>35</v>
      </c>
      <c r="C18998" s="9" t="s">
        <v>36</v>
      </c>
      <c r="D18998" s="10">
        <v>46181.774421296293</v>
      </c>
      <c r="E18998" s="9" t="s">
        <v>25</v>
      </c>
      <c r="F18998" s="9" t="s">
        <v>20</v>
      </c>
      <c r="H18998" s="9" t="s">
        <v>21</v>
      </c>
      <c r="I18998" s="9" t="s">
        <v>22</v>
      </c>
    </row>
    <row r="18999" spans="2:9" ht="12.75" customHeight="1" x14ac:dyDescent="0.3">
      <c r="B18999" s="9" t="s">
        <v>48</v>
      </c>
      <c r="C18999" s="9" t="s">
        <v>49</v>
      </c>
      <c r="D18999" s="10">
        <v>46181.775289351848</v>
      </c>
      <c r="E18999" s="9" t="s">
        <v>19</v>
      </c>
      <c r="F18999" s="9" t="s">
        <v>20</v>
      </c>
      <c r="H18999" s="9" t="s">
        <v>21</v>
      </c>
      <c r="I18999" s="9" t="s">
        <v>22</v>
      </c>
    </row>
    <row r="19000" spans="2:9" ht="12.75" customHeight="1" x14ac:dyDescent="0.3">
      <c r="B19000" s="9" t="s">
        <v>48</v>
      </c>
      <c r="C19000" s="9" t="s">
        <v>49</v>
      </c>
      <c r="D19000" s="10">
        <v>46181.775347222218</v>
      </c>
      <c r="E19000" s="9" t="s">
        <v>25</v>
      </c>
      <c r="F19000" s="9" t="s">
        <v>20</v>
      </c>
      <c r="H19000" s="9" t="s">
        <v>21</v>
      </c>
      <c r="I19000" s="9" t="s">
        <v>22</v>
      </c>
    </row>
    <row r="19001" spans="2:9" ht="12.75" customHeight="1" x14ac:dyDescent="0.3">
      <c r="B19001" s="9" t="s">
        <v>68</v>
      </c>
      <c r="C19001" s="9" t="s">
        <v>69</v>
      </c>
      <c r="D19001" s="10">
        <v>46181.775949074072</v>
      </c>
      <c r="E19001" s="9" t="s">
        <v>19</v>
      </c>
      <c r="F19001" s="9" t="s">
        <v>20</v>
      </c>
      <c r="H19001" s="9" t="s">
        <v>21</v>
      </c>
      <c r="I19001" s="9" t="s">
        <v>22</v>
      </c>
    </row>
    <row r="19002" spans="2:9" ht="12.75" customHeight="1" x14ac:dyDescent="0.3">
      <c r="B19002" s="9" t="s">
        <v>68</v>
      </c>
      <c r="C19002" s="9" t="s">
        <v>69</v>
      </c>
      <c r="D19002" s="10">
        <v>46181.776006944441</v>
      </c>
      <c r="E19002" s="9" t="s">
        <v>25</v>
      </c>
      <c r="F19002" s="9" t="s">
        <v>20</v>
      </c>
      <c r="H19002" s="9" t="s">
        <v>21</v>
      </c>
      <c r="I19002" s="9" t="s">
        <v>22</v>
      </c>
    </row>
    <row r="19003" spans="2:9" ht="12.75" customHeight="1" x14ac:dyDescent="0.3">
      <c r="B19003" s="9" t="s">
        <v>88</v>
      </c>
      <c r="C19003" s="9" t="s">
        <v>89</v>
      </c>
      <c r="D19003" s="10">
        <v>46181.779675925922</v>
      </c>
      <c r="E19003" s="9" t="s">
        <v>19</v>
      </c>
      <c r="F19003" s="9" t="s">
        <v>20</v>
      </c>
      <c r="H19003" s="9" t="s">
        <v>21</v>
      </c>
      <c r="I19003" s="9" t="s">
        <v>22</v>
      </c>
    </row>
    <row r="19004" spans="2:9" ht="12.75" customHeight="1" x14ac:dyDescent="0.3">
      <c r="B19004" s="9" t="s">
        <v>64</v>
      </c>
      <c r="C19004" s="9" t="s">
        <v>65</v>
      </c>
      <c r="D19004" s="10">
        <v>46181.780717592592</v>
      </c>
      <c r="E19004" s="9" t="s">
        <v>19</v>
      </c>
      <c r="F19004" s="9" t="s">
        <v>20</v>
      </c>
      <c r="H19004" s="9" t="s">
        <v>21</v>
      </c>
      <c r="I19004" s="9" t="s">
        <v>22</v>
      </c>
    </row>
    <row r="19005" spans="2:9" ht="12.75" customHeight="1" x14ac:dyDescent="0.3">
      <c r="B19005" s="9" t="s">
        <v>64</v>
      </c>
      <c r="C19005" s="9" t="s">
        <v>65</v>
      </c>
      <c r="D19005" s="10">
        <v>46181.780775462961</v>
      </c>
      <c r="E19005" s="9" t="s">
        <v>25</v>
      </c>
      <c r="F19005" s="9" t="s">
        <v>20</v>
      </c>
      <c r="H19005" s="9" t="s">
        <v>21</v>
      </c>
      <c r="I19005" s="9" t="s">
        <v>22</v>
      </c>
    </row>
    <row r="19006" spans="2:9" ht="12.75" customHeight="1" x14ac:dyDescent="0.3">
      <c r="B19006" s="9" t="s">
        <v>66</v>
      </c>
      <c r="C19006" s="9" t="s">
        <v>67</v>
      </c>
      <c r="D19006" s="10">
        <v>46181.781319444446</v>
      </c>
      <c r="E19006" s="9" t="s">
        <v>19</v>
      </c>
      <c r="F19006" s="9" t="s">
        <v>20</v>
      </c>
      <c r="H19006" s="9" t="s">
        <v>21</v>
      </c>
      <c r="I19006" s="9" t="s">
        <v>22</v>
      </c>
    </row>
    <row r="19007" spans="2:9" ht="12.75" customHeight="1" x14ac:dyDescent="0.3">
      <c r="B19007" s="9" t="s">
        <v>106</v>
      </c>
      <c r="C19007" s="9" t="s">
        <v>107</v>
      </c>
      <c r="D19007" s="10">
        <v>46181.782106481478</v>
      </c>
      <c r="E19007" s="9" t="s">
        <v>19</v>
      </c>
      <c r="F19007" s="9" t="s">
        <v>20</v>
      </c>
      <c r="H19007" s="9" t="s">
        <v>21</v>
      </c>
      <c r="I19007" s="9" t="s">
        <v>22</v>
      </c>
    </row>
    <row r="19008" spans="2:9" ht="13.5" customHeight="1" x14ac:dyDescent="0.3">
      <c r="B19008" s="9" t="s">
        <v>106</v>
      </c>
      <c r="C19008" s="9" t="s">
        <v>107</v>
      </c>
      <c r="D19008" s="10">
        <v>46181.782152777778</v>
      </c>
      <c r="E19008" s="9" t="s">
        <v>25</v>
      </c>
      <c r="F19008" s="9" t="s">
        <v>20</v>
      </c>
      <c r="H19008" s="9" t="s">
        <v>21</v>
      </c>
      <c r="I19008" s="9" t="s">
        <v>22</v>
      </c>
    </row>
    <row r="19009" spans="2:9" ht="12.75" customHeight="1" x14ac:dyDescent="0.3">
      <c r="B19009" s="9" t="s">
        <v>118</v>
      </c>
      <c r="C19009" s="9" t="s">
        <v>119</v>
      </c>
      <c r="D19009" s="10">
        <v>46181.782210648147</v>
      </c>
      <c r="E19009" s="9" t="s">
        <v>19</v>
      </c>
      <c r="F19009" s="9" t="s">
        <v>20</v>
      </c>
      <c r="H19009" s="9" t="s">
        <v>21</v>
      </c>
      <c r="I19009" s="9" t="s">
        <v>22</v>
      </c>
    </row>
    <row r="19010" spans="2:9" ht="12.75" customHeight="1" x14ac:dyDescent="0.3">
      <c r="B19010" s="9" t="s">
        <v>118</v>
      </c>
      <c r="C19010" s="9" t="s">
        <v>119</v>
      </c>
      <c r="D19010" s="10">
        <v>46181.782268518517</v>
      </c>
      <c r="E19010" s="9" t="s">
        <v>25</v>
      </c>
      <c r="F19010" s="9" t="s">
        <v>20</v>
      </c>
      <c r="H19010" s="9" t="s">
        <v>21</v>
      </c>
      <c r="I19010" s="9" t="s">
        <v>22</v>
      </c>
    </row>
    <row r="19011" spans="2:9" ht="12.75" customHeight="1" x14ac:dyDescent="0.3">
      <c r="B19011" s="9" t="s">
        <v>60</v>
      </c>
      <c r="C19011" s="11" t="s">
        <v>61</v>
      </c>
      <c r="D19011" s="10">
        <v>46181.782349537032</v>
      </c>
      <c r="E19011" s="9" t="s">
        <v>19</v>
      </c>
      <c r="F19011" s="9" t="s">
        <v>20</v>
      </c>
      <c r="H19011" s="9" t="s">
        <v>21</v>
      </c>
      <c r="I19011" s="9" t="s">
        <v>22</v>
      </c>
    </row>
    <row r="19012" spans="2:9" ht="11.25" customHeight="1" x14ac:dyDescent="0.3">
      <c r="C19012" s="11"/>
    </row>
    <row r="19013" spans="2:9" ht="12.75" customHeight="1" x14ac:dyDescent="0.3">
      <c r="B19013" s="9" t="s">
        <v>42</v>
      </c>
      <c r="C19013" s="9" t="s">
        <v>43</v>
      </c>
      <c r="D19013" s="10">
        <v>46181.783333333333</v>
      </c>
      <c r="E19013" s="9" t="s">
        <v>19</v>
      </c>
      <c r="F19013" s="9" t="s">
        <v>136</v>
      </c>
      <c r="H19013" s="11" t="s">
        <v>32</v>
      </c>
      <c r="I19013" s="9" t="s">
        <v>22</v>
      </c>
    </row>
    <row r="19014" spans="2:9" ht="11.25" customHeight="1" x14ac:dyDescent="0.3">
      <c r="H19014" s="11"/>
    </row>
    <row r="19015" spans="2:9" ht="12.75" customHeight="1" x14ac:dyDescent="0.3">
      <c r="B19015" s="9" t="s">
        <v>42</v>
      </c>
      <c r="C19015" s="9" t="s">
        <v>43</v>
      </c>
      <c r="D19015" s="10">
        <v>46181.783946759257</v>
      </c>
      <c r="E19015" s="9" t="s">
        <v>19</v>
      </c>
      <c r="F19015" s="9" t="s">
        <v>20</v>
      </c>
      <c r="H19015" s="9" t="s">
        <v>21</v>
      </c>
      <c r="I19015" s="9" t="s">
        <v>22</v>
      </c>
    </row>
    <row r="19016" spans="2:9" ht="12.75" customHeight="1" x14ac:dyDescent="0.3">
      <c r="B19016" s="9" t="s">
        <v>42</v>
      </c>
      <c r="C19016" s="9" t="s">
        <v>43</v>
      </c>
      <c r="D19016" s="10">
        <v>46181.784016203703</v>
      </c>
      <c r="E19016" s="9" t="s">
        <v>25</v>
      </c>
      <c r="F19016" s="9" t="s">
        <v>20</v>
      </c>
      <c r="H19016" s="9" t="s">
        <v>21</v>
      </c>
      <c r="I19016" s="9" t="s">
        <v>22</v>
      </c>
    </row>
    <row r="19017" spans="2:9" ht="13.5" customHeight="1" x14ac:dyDescent="0.3">
      <c r="B19017" s="9" t="s">
        <v>44</v>
      </c>
      <c r="C19017" s="9" t="s">
        <v>45</v>
      </c>
      <c r="D19017" s="10">
        <v>46181.784456018519</v>
      </c>
      <c r="E19017" s="9" t="s">
        <v>19</v>
      </c>
      <c r="F19017" s="9" t="s">
        <v>20</v>
      </c>
      <c r="H19017" s="9" t="s">
        <v>21</v>
      </c>
      <c r="I19017" s="9" t="s">
        <v>22</v>
      </c>
    </row>
    <row r="19018" spans="2:9" ht="12.75" customHeight="1" x14ac:dyDescent="0.3">
      <c r="B19018" s="9" t="s">
        <v>44</v>
      </c>
      <c r="C19018" s="9" t="s">
        <v>45</v>
      </c>
      <c r="D19018" s="10">
        <v>46181.784733796296</v>
      </c>
      <c r="E19018" s="9" t="s">
        <v>19</v>
      </c>
      <c r="F19018" s="9" t="s">
        <v>136</v>
      </c>
      <c r="H19018" s="11" t="s">
        <v>32</v>
      </c>
      <c r="I19018" s="9" t="s">
        <v>22</v>
      </c>
    </row>
    <row r="19019" spans="2:9" ht="11.25" customHeight="1" x14ac:dyDescent="0.3">
      <c r="H19019" s="11"/>
    </row>
    <row r="19020" spans="2:9" ht="12.75" customHeight="1" x14ac:dyDescent="0.3">
      <c r="B19020" s="9" t="s">
        <v>50</v>
      </c>
      <c r="C19020" s="9" t="s">
        <v>51</v>
      </c>
      <c r="D19020" s="10">
        <v>46181.785104166665</v>
      </c>
      <c r="E19020" s="9" t="s">
        <v>19</v>
      </c>
      <c r="F19020" s="9" t="s">
        <v>20</v>
      </c>
      <c r="H19020" s="9" t="s">
        <v>21</v>
      </c>
      <c r="I19020" s="9" t="s">
        <v>22</v>
      </c>
    </row>
    <row r="19021" spans="2:9" ht="12.75" customHeight="1" x14ac:dyDescent="0.3">
      <c r="B19021" s="9" t="s">
        <v>50</v>
      </c>
      <c r="C19021" s="9" t="s">
        <v>51</v>
      </c>
      <c r="D19021" s="10">
        <v>46181.785138888888</v>
      </c>
      <c r="E19021" s="9" t="s">
        <v>25</v>
      </c>
      <c r="F19021" s="9" t="s">
        <v>20</v>
      </c>
      <c r="H19021" s="9" t="s">
        <v>21</v>
      </c>
      <c r="I19021" s="9" t="s">
        <v>22</v>
      </c>
    </row>
    <row r="19022" spans="2:9" ht="12.75" customHeight="1" x14ac:dyDescent="0.3">
      <c r="B19022" s="9" t="s">
        <v>92</v>
      </c>
      <c r="C19022" s="9" t="s">
        <v>93</v>
      </c>
      <c r="D19022" s="10">
        <v>46181.785254629627</v>
      </c>
      <c r="E19022" s="9" t="s">
        <v>19</v>
      </c>
      <c r="F19022" s="9" t="s">
        <v>20</v>
      </c>
      <c r="H19022" s="9" t="s">
        <v>21</v>
      </c>
      <c r="I19022" s="9" t="s">
        <v>22</v>
      </c>
    </row>
    <row r="19023" spans="2:9" ht="12.75" customHeight="1" x14ac:dyDescent="0.3">
      <c r="B19023" s="9" t="s">
        <v>92</v>
      </c>
      <c r="C19023" s="9" t="s">
        <v>93</v>
      </c>
      <c r="D19023" s="10">
        <v>46181.785300925927</v>
      </c>
      <c r="E19023" s="9" t="s">
        <v>25</v>
      </c>
      <c r="F19023" s="9" t="s">
        <v>20</v>
      </c>
      <c r="H19023" s="9" t="s">
        <v>21</v>
      </c>
      <c r="I19023" s="9" t="s">
        <v>22</v>
      </c>
    </row>
    <row r="19024" spans="2:9" ht="12.75" customHeight="1" x14ac:dyDescent="0.3">
      <c r="B19024" s="9" t="s">
        <v>46</v>
      </c>
      <c r="C19024" s="9" t="s">
        <v>47</v>
      </c>
      <c r="D19024" s="10">
        <v>46181.785995370366</v>
      </c>
      <c r="E19024" s="9" t="s">
        <v>19</v>
      </c>
      <c r="F19024" s="9" t="s">
        <v>20</v>
      </c>
      <c r="H19024" s="9" t="s">
        <v>21</v>
      </c>
      <c r="I19024" s="9" t="s">
        <v>22</v>
      </c>
    </row>
    <row r="19025" spans="2:9" ht="12.75" customHeight="1" x14ac:dyDescent="0.3">
      <c r="B19025" s="9" t="s">
        <v>62</v>
      </c>
      <c r="C19025" s="9" t="s">
        <v>63</v>
      </c>
      <c r="D19025" s="10">
        <v>46181.786099537036</v>
      </c>
      <c r="E19025" s="9" t="s">
        <v>19</v>
      </c>
      <c r="F19025" s="9" t="s">
        <v>20</v>
      </c>
      <c r="H19025" s="9" t="s">
        <v>21</v>
      </c>
      <c r="I19025" s="9" t="s">
        <v>22</v>
      </c>
    </row>
    <row r="19026" spans="2:9" ht="12.75" customHeight="1" x14ac:dyDescent="0.3">
      <c r="B19026" s="9" t="s">
        <v>40</v>
      </c>
      <c r="C19026" s="9" t="s">
        <v>41</v>
      </c>
      <c r="D19026" s="10">
        <v>46181.786192129628</v>
      </c>
      <c r="E19026" s="9" t="s">
        <v>19</v>
      </c>
      <c r="F19026" s="9" t="s">
        <v>20</v>
      </c>
      <c r="H19026" s="9" t="s">
        <v>21</v>
      </c>
      <c r="I19026" s="9" t="s">
        <v>22</v>
      </c>
    </row>
    <row r="19027" spans="2:9" ht="13.5" customHeight="1" x14ac:dyDescent="0.3">
      <c r="B19027" s="9" t="s">
        <v>86</v>
      </c>
      <c r="C19027" s="9" t="s">
        <v>87</v>
      </c>
      <c r="D19027" s="10">
        <v>46181.788726851853</v>
      </c>
      <c r="E19027" s="9" t="s">
        <v>19</v>
      </c>
      <c r="F19027" s="9" t="s">
        <v>20</v>
      </c>
      <c r="H19027" s="9" t="s">
        <v>21</v>
      </c>
      <c r="I19027" s="9" t="s">
        <v>22</v>
      </c>
    </row>
    <row r="19028" spans="2:9" ht="12.75" customHeight="1" x14ac:dyDescent="0.3">
      <c r="B19028" s="9" t="s">
        <v>74</v>
      </c>
      <c r="C19028" s="9" t="s">
        <v>75</v>
      </c>
      <c r="D19028" s="10">
        <v>46181.789108796293</v>
      </c>
      <c r="E19028" s="9" t="s">
        <v>19</v>
      </c>
      <c r="F19028" s="9" t="s">
        <v>20</v>
      </c>
      <c r="H19028" s="9" t="s">
        <v>21</v>
      </c>
      <c r="I19028" s="9" t="s">
        <v>22</v>
      </c>
    </row>
    <row r="19029" spans="2:9" ht="12.75" customHeight="1" x14ac:dyDescent="0.3">
      <c r="B19029" s="9" t="s">
        <v>74</v>
      </c>
      <c r="C19029" s="9" t="s">
        <v>75</v>
      </c>
      <c r="D19029" s="10">
        <v>46181.789166666662</v>
      </c>
      <c r="E19029" s="9" t="s">
        <v>25</v>
      </c>
      <c r="F19029" s="9" t="s">
        <v>20</v>
      </c>
      <c r="H19029" s="9" t="s">
        <v>21</v>
      </c>
      <c r="I19029" s="9" t="s">
        <v>22</v>
      </c>
    </row>
    <row r="19030" spans="2:9" ht="12.75" customHeight="1" x14ac:dyDescent="0.3">
      <c r="B19030" s="9" t="s">
        <v>54</v>
      </c>
      <c r="C19030" s="9" t="s">
        <v>55</v>
      </c>
      <c r="D19030" s="10">
        <v>46181.796493055554</v>
      </c>
      <c r="E19030" s="9" t="s">
        <v>19</v>
      </c>
      <c r="F19030" s="9" t="s">
        <v>20</v>
      </c>
      <c r="H19030" s="9" t="s">
        <v>21</v>
      </c>
      <c r="I19030" s="9" t="s">
        <v>22</v>
      </c>
    </row>
    <row r="19031" spans="2:9" ht="12.75" customHeight="1" x14ac:dyDescent="0.3">
      <c r="B19031" s="9" t="s">
        <v>54</v>
      </c>
      <c r="C19031" s="9" t="s">
        <v>55</v>
      </c>
      <c r="D19031" s="10">
        <v>46181.796550925923</v>
      </c>
      <c r="E19031" s="9" t="s">
        <v>25</v>
      </c>
      <c r="F19031" s="9" t="s">
        <v>20</v>
      </c>
      <c r="H19031" s="9" t="s">
        <v>21</v>
      </c>
      <c r="I19031" s="9" t="s">
        <v>22</v>
      </c>
    </row>
    <row r="19032" spans="2:9" ht="12.75" customHeight="1" x14ac:dyDescent="0.3">
      <c r="B19032" s="9" t="s">
        <v>100</v>
      </c>
      <c r="C19032" s="9" t="s">
        <v>101</v>
      </c>
      <c r="D19032" s="10">
        <v>46181.803217592591</v>
      </c>
      <c r="E19032" s="9" t="s">
        <v>19</v>
      </c>
      <c r="F19032" s="9" t="s">
        <v>20</v>
      </c>
      <c r="H19032" s="9" t="s">
        <v>21</v>
      </c>
      <c r="I19032" s="9" t="s">
        <v>22</v>
      </c>
    </row>
    <row r="19033" spans="2:9" ht="12.75" customHeight="1" x14ac:dyDescent="0.3">
      <c r="B19033" s="9" t="s">
        <v>29</v>
      </c>
      <c r="C19033" s="9" t="s">
        <v>30</v>
      </c>
      <c r="D19033" s="10">
        <v>46181.809224537035</v>
      </c>
      <c r="E19033" s="9" t="s">
        <v>19</v>
      </c>
      <c r="F19033" s="9" t="s">
        <v>20</v>
      </c>
      <c r="H19033" s="9" t="s">
        <v>21</v>
      </c>
      <c r="I19033" s="9" t="s">
        <v>22</v>
      </c>
    </row>
    <row r="19034" spans="2:9" ht="12.75" customHeight="1" x14ac:dyDescent="0.3">
      <c r="B19034" s="9" t="s">
        <v>29</v>
      </c>
      <c r="C19034" s="9" t="s">
        <v>30</v>
      </c>
      <c r="D19034" s="10">
        <v>46181.809317129628</v>
      </c>
      <c r="E19034" s="9" t="s">
        <v>25</v>
      </c>
      <c r="F19034" s="9" t="s">
        <v>20</v>
      </c>
      <c r="H19034" s="9" t="s">
        <v>21</v>
      </c>
      <c r="I19034" s="9" t="s">
        <v>22</v>
      </c>
    </row>
    <row r="19035" spans="2:9" ht="12.75" customHeight="1" x14ac:dyDescent="0.3">
      <c r="B19035" s="9" t="s">
        <v>76</v>
      </c>
      <c r="C19035" s="9" t="s">
        <v>77</v>
      </c>
      <c r="D19035" s="10">
        <v>46181.809374999997</v>
      </c>
      <c r="E19035" s="9" t="s">
        <v>19</v>
      </c>
      <c r="F19035" s="9" t="s">
        <v>20</v>
      </c>
      <c r="H19035" s="9" t="s">
        <v>21</v>
      </c>
      <c r="I19035" s="9" t="s">
        <v>22</v>
      </c>
    </row>
    <row r="19036" spans="2:9" ht="12.75" customHeight="1" x14ac:dyDescent="0.3">
      <c r="B19036" s="9" t="s">
        <v>52</v>
      </c>
      <c r="C19036" s="9" t="s">
        <v>53</v>
      </c>
      <c r="D19036" s="10">
        <v>46181.851134259254</v>
      </c>
      <c r="E19036" s="9" t="s">
        <v>19</v>
      </c>
      <c r="F19036" s="9" t="s">
        <v>31</v>
      </c>
      <c r="H19036" s="11" t="s">
        <v>32</v>
      </c>
      <c r="I19036" s="9" t="s">
        <v>22</v>
      </c>
    </row>
    <row r="19037" spans="2:9" ht="12" customHeight="1" x14ac:dyDescent="0.3">
      <c r="H19037" s="11"/>
    </row>
    <row r="19038" spans="2:9" ht="12.75" customHeight="1" x14ac:dyDescent="0.3">
      <c r="B19038" s="8">
        <v>46182.330277777779</v>
      </c>
      <c r="C19038" s="8"/>
    </row>
    <row r="19039" spans="2:9" ht="12.75" customHeight="1" x14ac:dyDescent="0.3">
      <c r="B19039" s="9" t="s">
        <v>52</v>
      </c>
      <c r="C19039" s="9" t="s">
        <v>53</v>
      </c>
      <c r="D19039" s="10">
        <v>46182.330277777779</v>
      </c>
      <c r="E19039" s="9" t="s">
        <v>19</v>
      </c>
      <c r="F19039" s="9" t="s">
        <v>31</v>
      </c>
      <c r="H19039" s="11" t="s">
        <v>32</v>
      </c>
      <c r="I19039" s="9" t="s">
        <v>22</v>
      </c>
    </row>
    <row r="19040" spans="2:9" ht="11.25" customHeight="1" x14ac:dyDescent="0.3">
      <c r="H19040" s="11"/>
    </row>
    <row r="19041" spans="2:9" ht="12.75" customHeight="1" x14ac:dyDescent="0.3">
      <c r="B19041" s="9" t="s">
        <v>29</v>
      </c>
      <c r="C19041" s="9" t="s">
        <v>30</v>
      </c>
      <c r="D19041" s="10">
        <v>46182.385254629626</v>
      </c>
      <c r="E19041" s="9" t="s">
        <v>19</v>
      </c>
      <c r="F19041" s="9" t="s">
        <v>20</v>
      </c>
      <c r="H19041" s="9" t="s">
        <v>21</v>
      </c>
      <c r="I19041" s="9" t="s">
        <v>22</v>
      </c>
    </row>
    <row r="19042" spans="2:9" ht="12.75" customHeight="1" x14ac:dyDescent="0.3">
      <c r="B19042" s="9" t="s">
        <v>112</v>
      </c>
      <c r="C19042" s="9" t="s">
        <v>113</v>
      </c>
      <c r="D19042" s="10">
        <v>46182.388599537036</v>
      </c>
      <c r="E19042" s="9" t="s">
        <v>19</v>
      </c>
      <c r="F19042" s="9" t="s">
        <v>39</v>
      </c>
      <c r="H19042" s="9" t="s">
        <v>21</v>
      </c>
      <c r="I19042" s="9" t="s">
        <v>22</v>
      </c>
    </row>
    <row r="19043" spans="2:9" ht="12.75" customHeight="1" x14ac:dyDescent="0.3">
      <c r="B19043" s="9" t="s">
        <v>37</v>
      </c>
      <c r="C19043" s="9" t="s">
        <v>38</v>
      </c>
      <c r="D19043" s="10">
        <v>46182.388715277775</v>
      </c>
      <c r="E19043" s="9" t="s">
        <v>19</v>
      </c>
      <c r="F19043" s="9" t="s">
        <v>39</v>
      </c>
      <c r="H19043" s="9" t="s">
        <v>21</v>
      </c>
      <c r="I19043" s="9" t="s">
        <v>22</v>
      </c>
    </row>
    <row r="19044" spans="2:9" ht="12.75" customHeight="1" x14ac:dyDescent="0.3">
      <c r="B19044" s="9" t="s">
        <v>114</v>
      </c>
      <c r="C19044" s="9" t="s">
        <v>115</v>
      </c>
      <c r="D19044" s="10">
        <v>46182.390798611108</v>
      </c>
      <c r="E19044" s="9" t="s">
        <v>19</v>
      </c>
      <c r="F19044" s="9" t="s">
        <v>20</v>
      </c>
      <c r="H19044" s="9" t="s">
        <v>21</v>
      </c>
      <c r="I19044" s="9" t="s">
        <v>22</v>
      </c>
    </row>
    <row r="19045" spans="2:9" ht="12.75" customHeight="1" x14ac:dyDescent="0.3">
      <c r="B19045" s="9" t="s">
        <v>35</v>
      </c>
      <c r="C19045" s="9" t="s">
        <v>36</v>
      </c>
      <c r="D19045" s="10">
        <v>46182.392488425925</v>
      </c>
      <c r="E19045" s="9" t="s">
        <v>19</v>
      </c>
      <c r="F19045" s="9" t="s">
        <v>20</v>
      </c>
      <c r="H19045" s="9" t="s">
        <v>21</v>
      </c>
      <c r="I19045" s="9" t="s">
        <v>22</v>
      </c>
    </row>
    <row r="19046" spans="2:9" ht="13.5" customHeight="1" x14ac:dyDescent="0.3">
      <c r="B19046" s="9" t="s">
        <v>44</v>
      </c>
      <c r="C19046" s="9" t="s">
        <v>45</v>
      </c>
      <c r="D19046" s="10">
        <v>46182.392581018517</v>
      </c>
      <c r="E19046" s="9" t="s">
        <v>19</v>
      </c>
      <c r="F19046" s="9" t="s">
        <v>20</v>
      </c>
      <c r="H19046" s="9" t="s">
        <v>21</v>
      </c>
      <c r="I19046" s="9" t="s">
        <v>22</v>
      </c>
    </row>
    <row r="19047" spans="2:9" ht="12.75" customHeight="1" x14ac:dyDescent="0.3">
      <c r="B19047" s="9" t="s">
        <v>44</v>
      </c>
      <c r="C19047" s="9" t="s">
        <v>45</v>
      </c>
      <c r="D19047" s="10">
        <v>46182.393645833334</v>
      </c>
      <c r="E19047" s="9" t="s">
        <v>19</v>
      </c>
      <c r="F19047" s="9" t="s">
        <v>136</v>
      </c>
      <c r="H19047" s="11" t="s">
        <v>32</v>
      </c>
      <c r="I19047" s="9" t="s">
        <v>22</v>
      </c>
    </row>
    <row r="19048" spans="2:9" ht="11.25" customHeight="1" x14ac:dyDescent="0.3">
      <c r="H19048" s="11"/>
    </row>
    <row r="19049" spans="2:9" ht="12.75" customHeight="1" x14ac:dyDescent="0.3">
      <c r="B19049" s="9" t="s">
        <v>33</v>
      </c>
      <c r="C19049" s="9" t="s">
        <v>34</v>
      </c>
      <c r="D19049" s="10">
        <v>46182.393900462965</v>
      </c>
      <c r="E19049" s="9" t="s">
        <v>19</v>
      </c>
      <c r="F19049" s="9" t="s">
        <v>20</v>
      </c>
      <c r="H19049" s="9" t="s">
        <v>21</v>
      </c>
      <c r="I19049" s="9" t="s">
        <v>22</v>
      </c>
    </row>
    <row r="19050" spans="2:9" ht="12.75" customHeight="1" x14ac:dyDescent="0.3">
      <c r="B19050" s="9" t="s">
        <v>66</v>
      </c>
      <c r="C19050" s="9" t="s">
        <v>67</v>
      </c>
      <c r="D19050" s="10">
        <v>46182.394571759258</v>
      </c>
      <c r="E19050" s="9" t="s">
        <v>19</v>
      </c>
      <c r="F19050" s="9" t="s">
        <v>20</v>
      </c>
      <c r="H19050" s="9" t="s">
        <v>21</v>
      </c>
      <c r="I19050" s="9" t="s">
        <v>22</v>
      </c>
    </row>
    <row r="19051" spans="2:9" ht="12.75" customHeight="1" x14ac:dyDescent="0.3">
      <c r="B19051" s="9" t="s">
        <v>72</v>
      </c>
      <c r="C19051" s="9" t="s">
        <v>73</v>
      </c>
      <c r="D19051" s="10">
        <v>46182.394641203704</v>
      </c>
      <c r="E19051" s="9" t="s">
        <v>19</v>
      </c>
      <c r="F19051" s="9" t="s">
        <v>20</v>
      </c>
      <c r="H19051" s="9" t="s">
        <v>21</v>
      </c>
      <c r="I19051" s="9" t="s">
        <v>22</v>
      </c>
    </row>
    <row r="19052" spans="2:9" ht="12.75" customHeight="1" x14ac:dyDescent="0.3">
      <c r="B19052" s="9" t="s">
        <v>44</v>
      </c>
      <c r="C19052" s="9" t="s">
        <v>45</v>
      </c>
      <c r="D19052" s="10">
        <v>46182.394699074073</v>
      </c>
      <c r="E19052" s="9" t="s">
        <v>19</v>
      </c>
      <c r="F19052" s="9" t="s">
        <v>136</v>
      </c>
      <c r="H19052" s="11" t="s">
        <v>32</v>
      </c>
      <c r="I19052" s="9" t="s">
        <v>22</v>
      </c>
    </row>
    <row r="19053" spans="2:9" ht="11.25" customHeight="1" x14ac:dyDescent="0.3">
      <c r="H19053" s="11"/>
    </row>
    <row r="19054" spans="2:9" ht="12.75" customHeight="1" x14ac:dyDescent="0.3">
      <c r="B19054" s="9" t="s">
        <v>81</v>
      </c>
      <c r="C19054" s="9" t="s">
        <v>82</v>
      </c>
      <c r="D19054" s="10">
        <v>46182.394965277774</v>
      </c>
      <c r="E19054" s="9" t="s">
        <v>19</v>
      </c>
      <c r="F19054" s="9" t="s">
        <v>20</v>
      </c>
      <c r="H19054" s="9" t="s">
        <v>21</v>
      </c>
      <c r="I19054" s="9" t="s">
        <v>22</v>
      </c>
    </row>
    <row r="19055" spans="2:9" ht="12.75" customHeight="1" x14ac:dyDescent="0.3">
      <c r="B19055" s="9" t="s">
        <v>50</v>
      </c>
      <c r="C19055" s="9" t="s">
        <v>51</v>
      </c>
      <c r="D19055" s="10">
        <v>46182.395636574074</v>
      </c>
      <c r="E19055" s="9" t="s">
        <v>19</v>
      </c>
      <c r="F19055" s="9" t="s">
        <v>20</v>
      </c>
      <c r="H19055" s="9" t="s">
        <v>21</v>
      </c>
      <c r="I19055" s="9" t="s">
        <v>22</v>
      </c>
    </row>
    <row r="19056" spans="2:9" ht="13.5" customHeight="1" x14ac:dyDescent="0.3">
      <c r="B19056" s="9" t="s">
        <v>17</v>
      </c>
      <c r="C19056" s="9" t="s">
        <v>18</v>
      </c>
      <c r="D19056" s="10">
        <v>46182.395844907405</v>
      </c>
      <c r="E19056" s="9" t="s">
        <v>19</v>
      </c>
      <c r="F19056" s="9" t="s">
        <v>20</v>
      </c>
      <c r="H19056" s="9" t="s">
        <v>21</v>
      </c>
      <c r="I19056" s="9" t="s">
        <v>22</v>
      </c>
    </row>
    <row r="19057" spans="2:9" ht="12.75" customHeight="1" x14ac:dyDescent="0.3">
      <c r="B19057" s="9" t="s">
        <v>62</v>
      </c>
      <c r="C19057" s="9" t="s">
        <v>63</v>
      </c>
      <c r="D19057" s="10">
        <v>46182.396481481483</v>
      </c>
      <c r="E19057" s="9" t="s">
        <v>19</v>
      </c>
      <c r="F19057" s="9" t="s">
        <v>20</v>
      </c>
      <c r="H19057" s="9" t="s">
        <v>21</v>
      </c>
      <c r="I19057" s="9" t="s">
        <v>22</v>
      </c>
    </row>
    <row r="19058" spans="2:9" ht="12.75" customHeight="1" x14ac:dyDescent="0.3">
      <c r="B19058" s="9" t="s">
        <v>46</v>
      </c>
      <c r="C19058" s="9" t="s">
        <v>47</v>
      </c>
      <c r="D19058" s="10">
        <v>46182.396747685183</v>
      </c>
      <c r="E19058" s="9" t="s">
        <v>19</v>
      </c>
      <c r="F19058" s="9" t="s">
        <v>20</v>
      </c>
      <c r="H19058" s="9" t="s">
        <v>21</v>
      </c>
      <c r="I19058" s="9" t="s">
        <v>22</v>
      </c>
    </row>
    <row r="19059" spans="2:9" ht="12.75" customHeight="1" x14ac:dyDescent="0.3">
      <c r="B19059" s="9" t="s">
        <v>60</v>
      </c>
      <c r="C19059" s="11" t="s">
        <v>61</v>
      </c>
      <c r="D19059" s="10">
        <v>46182.397800925923</v>
      </c>
      <c r="E19059" s="9" t="s">
        <v>19</v>
      </c>
      <c r="F19059" s="9" t="s">
        <v>20</v>
      </c>
      <c r="H19059" s="9" t="s">
        <v>21</v>
      </c>
      <c r="I19059" s="9" t="s">
        <v>22</v>
      </c>
    </row>
    <row r="19060" spans="2:9" ht="11.25" customHeight="1" x14ac:dyDescent="0.3">
      <c r="C19060" s="11"/>
    </row>
    <row r="19061" spans="2:9" ht="12.75" customHeight="1" x14ac:dyDescent="0.3">
      <c r="B19061" s="9" t="s">
        <v>74</v>
      </c>
      <c r="C19061" s="9" t="s">
        <v>75</v>
      </c>
      <c r="D19061" s="10">
        <v>46182.397847222222</v>
      </c>
      <c r="E19061" s="9" t="s">
        <v>19</v>
      </c>
      <c r="F19061" s="9" t="s">
        <v>20</v>
      </c>
      <c r="H19061" s="9" t="s">
        <v>21</v>
      </c>
      <c r="I19061" s="9" t="s">
        <v>22</v>
      </c>
    </row>
    <row r="19062" spans="2:9" ht="12.75" customHeight="1" x14ac:dyDescent="0.3">
      <c r="B19062" s="9" t="s">
        <v>54</v>
      </c>
      <c r="C19062" s="9" t="s">
        <v>55</v>
      </c>
      <c r="D19062" s="10">
        <v>46182.398634259254</v>
      </c>
      <c r="E19062" s="9" t="s">
        <v>19</v>
      </c>
      <c r="F19062" s="9" t="s">
        <v>20</v>
      </c>
      <c r="H19062" s="9" t="s">
        <v>21</v>
      </c>
      <c r="I19062" s="9" t="s">
        <v>22</v>
      </c>
    </row>
    <row r="19063" spans="2:9" ht="12.75" customHeight="1" x14ac:dyDescent="0.3">
      <c r="B19063" s="9" t="s">
        <v>68</v>
      </c>
      <c r="C19063" s="9" t="s">
        <v>69</v>
      </c>
      <c r="D19063" s="10">
        <v>46182.398726851847</v>
      </c>
      <c r="E19063" s="9" t="s">
        <v>19</v>
      </c>
      <c r="F19063" s="9" t="s">
        <v>20</v>
      </c>
      <c r="H19063" s="9" t="s">
        <v>21</v>
      </c>
      <c r="I19063" s="9" t="s">
        <v>22</v>
      </c>
    </row>
    <row r="19064" spans="2:9" ht="12.75" customHeight="1" x14ac:dyDescent="0.3">
      <c r="B19064" s="9" t="s">
        <v>118</v>
      </c>
      <c r="C19064" s="9" t="s">
        <v>119</v>
      </c>
      <c r="D19064" s="10">
        <v>46182.399421296293</v>
      </c>
      <c r="E19064" s="9" t="s">
        <v>19</v>
      </c>
      <c r="F19064" s="9" t="s">
        <v>20</v>
      </c>
      <c r="H19064" s="9" t="s">
        <v>21</v>
      </c>
      <c r="I19064" s="9" t="s">
        <v>22</v>
      </c>
    </row>
    <row r="19065" spans="2:9" ht="13.5" customHeight="1" x14ac:dyDescent="0.3">
      <c r="B19065" s="9" t="s">
        <v>26</v>
      </c>
      <c r="C19065" s="9" t="s">
        <v>27</v>
      </c>
      <c r="D19065" s="10">
        <v>46182.400520833333</v>
      </c>
      <c r="E19065" s="9" t="s">
        <v>19</v>
      </c>
      <c r="F19065" s="9" t="s">
        <v>28</v>
      </c>
      <c r="H19065" s="9" t="s">
        <v>21</v>
      </c>
      <c r="I19065" s="9" t="s">
        <v>22</v>
      </c>
    </row>
    <row r="19066" spans="2:9" ht="12.75" customHeight="1" x14ac:dyDescent="0.3">
      <c r="B19066" s="9" t="s">
        <v>108</v>
      </c>
      <c r="C19066" s="9" t="s">
        <v>109</v>
      </c>
      <c r="D19066" s="10">
        <v>46182.400937499995</v>
      </c>
      <c r="E19066" s="9" t="s">
        <v>19</v>
      </c>
      <c r="F19066" s="9" t="s">
        <v>28</v>
      </c>
      <c r="H19066" s="9" t="s">
        <v>21</v>
      </c>
      <c r="I19066" s="9" t="s">
        <v>22</v>
      </c>
    </row>
    <row r="19067" spans="2:9" ht="12.75" customHeight="1" x14ac:dyDescent="0.3">
      <c r="B19067" s="9" t="s">
        <v>64</v>
      </c>
      <c r="C19067" s="9" t="s">
        <v>65</v>
      </c>
      <c r="D19067" s="10">
        <v>46182.402326388888</v>
      </c>
      <c r="E19067" s="9" t="s">
        <v>19</v>
      </c>
      <c r="F19067" s="9" t="s">
        <v>20</v>
      </c>
      <c r="H19067" s="9" t="s">
        <v>21</v>
      </c>
      <c r="I19067" s="9" t="s">
        <v>22</v>
      </c>
    </row>
    <row r="19068" spans="2:9" ht="12.75" customHeight="1" x14ac:dyDescent="0.3">
      <c r="B19068" s="9" t="s">
        <v>48</v>
      </c>
      <c r="C19068" s="9" t="s">
        <v>49</v>
      </c>
      <c r="D19068" s="10">
        <v>46182.403055555551</v>
      </c>
      <c r="E19068" s="9" t="s">
        <v>19</v>
      </c>
      <c r="F19068" s="9" t="s">
        <v>20</v>
      </c>
      <c r="H19068" s="9" t="s">
        <v>21</v>
      </c>
      <c r="I19068" s="9" t="s">
        <v>22</v>
      </c>
    </row>
    <row r="19069" spans="2:9" ht="12.75" customHeight="1" x14ac:dyDescent="0.3">
      <c r="B19069" s="9" t="s">
        <v>86</v>
      </c>
      <c r="C19069" s="9" t="s">
        <v>87</v>
      </c>
      <c r="D19069" s="10">
        <v>46182.404745370368</v>
      </c>
      <c r="E19069" s="9" t="s">
        <v>19</v>
      </c>
      <c r="F19069" s="9" t="s">
        <v>20</v>
      </c>
      <c r="H19069" s="9" t="s">
        <v>21</v>
      </c>
      <c r="I19069" s="9" t="s">
        <v>22</v>
      </c>
    </row>
    <row r="19070" spans="2:9" ht="12.75" customHeight="1" x14ac:dyDescent="0.3">
      <c r="B19070" s="9" t="s">
        <v>42</v>
      </c>
      <c r="C19070" s="9" t="s">
        <v>43</v>
      </c>
      <c r="D19070" s="10">
        <v>46182.4065162037</v>
      </c>
      <c r="E19070" s="9" t="s">
        <v>19</v>
      </c>
      <c r="F19070" s="9" t="s">
        <v>136</v>
      </c>
      <c r="H19070" s="11" t="s">
        <v>32</v>
      </c>
      <c r="I19070" s="9" t="s">
        <v>22</v>
      </c>
    </row>
    <row r="19071" spans="2:9" ht="11.25" customHeight="1" x14ac:dyDescent="0.3">
      <c r="H19071" s="11"/>
    </row>
    <row r="19072" spans="2:9" ht="12.75" customHeight="1" x14ac:dyDescent="0.3">
      <c r="B19072" s="9" t="s">
        <v>106</v>
      </c>
      <c r="C19072" s="9" t="s">
        <v>107</v>
      </c>
      <c r="D19072" s="10">
        <v>46182.409421296295</v>
      </c>
      <c r="E19072" s="9" t="s">
        <v>19</v>
      </c>
      <c r="F19072" s="9" t="s">
        <v>20</v>
      </c>
      <c r="H19072" s="9" t="s">
        <v>21</v>
      </c>
      <c r="I19072" s="9" t="s">
        <v>22</v>
      </c>
    </row>
    <row r="19073" spans="2:9" ht="12.75" customHeight="1" x14ac:dyDescent="0.3">
      <c r="B19073" s="9" t="s">
        <v>44</v>
      </c>
      <c r="C19073" s="9" t="s">
        <v>45</v>
      </c>
      <c r="D19073" s="10">
        <v>46182.410462962958</v>
      </c>
      <c r="E19073" s="9" t="s">
        <v>19</v>
      </c>
      <c r="F19073" s="9" t="s">
        <v>136</v>
      </c>
      <c r="H19073" s="11" t="s">
        <v>32</v>
      </c>
      <c r="I19073" s="9" t="s">
        <v>22</v>
      </c>
    </row>
    <row r="19074" spans="2:9" ht="11.25" customHeight="1" x14ac:dyDescent="0.3">
      <c r="H19074" s="11"/>
    </row>
    <row r="19075" spans="2:9" ht="13.5" customHeight="1" x14ac:dyDescent="0.3">
      <c r="B19075" s="9" t="s">
        <v>40</v>
      </c>
      <c r="C19075" s="9" t="s">
        <v>41</v>
      </c>
      <c r="D19075" s="10">
        <v>46182.410914351851</v>
      </c>
      <c r="E19075" s="9" t="s">
        <v>19</v>
      </c>
      <c r="F19075" s="9" t="s">
        <v>20</v>
      </c>
      <c r="H19075" s="9" t="s">
        <v>21</v>
      </c>
      <c r="I19075" s="9" t="s">
        <v>22</v>
      </c>
    </row>
    <row r="19076" spans="2:9" ht="12.75" customHeight="1" x14ac:dyDescent="0.3">
      <c r="B19076" s="9" t="s">
        <v>42</v>
      </c>
      <c r="C19076" s="9" t="s">
        <v>43</v>
      </c>
      <c r="D19076" s="10">
        <v>46182.414988425924</v>
      </c>
      <c r="E19076" s="9" t="s">
        <v>19</v>
      </c>
      <c r="F19076" s="9" t="s">
        <v>20</v>
      </c>
      <c r="H19076" s="9" t="s">
        <v>21</v>
      </c>
      <c r="I19076" s="9" t="s">
        <v>22</v>
      </c>
    </row>
    <row r="19077" spans="2:9" ht="12.75" customHeight="1" x14ac:dyDescent="0.3">
      <c r="B19077" s="9" t="s">
        <v>79</v>
      </c>
      <c r="C19077" s="9" t="s">
        <v>80</v>
      </c>
      <c r="D19077" s="10">
        <v>46182.415810185186</v>
      </c>
      <c r="E19077" s="9" t="s">
        <v>19</v>
      </c>
      <c r="F19077" s="9" t="s">
        <v>28</v>
      </c>
      <c r="H19077" s="9" t="s">
        <v>21</v>
      </c>
      <c r="I19077" s="9" t="s">
        <v>22</v>
      </c>
    </row>
    <row r="19078" spans="2:9" ht="12.75" customHeight="1" x14ac:dyDescent="0.3">
      <c r="B19078" s="9" t="s">
        <v>100</v>
      </c>
      <c r="C19078" s="9" t="s">
        <v>101</v>
      </c>
      <c r="D19078" s="10">
        <v>46182.415891203702</v>
      </c>
      <c r="E19078" s="9" t="s">
        <v>19</v>
      </c>
      <c r="F19078" s="9" t="s">
        <v>20</v>
      </c>
      <c r="H19078" s="9" t="s">
        <v>21</v>
      </c>
      <c r="I19078" s="9" t="s">
        <v>22</v>
      </c>
    </row>
    <row r="19079" spans="2:9" ht="12.75" customHeight="1" x14ac:dyDescent="0.3">
      <c r="B19079" s="9" t="s">
        <v>96</v>
      </c>
      <c r="C19079" s="9" t="s">
        <v>97</v>
      </c>
      <c r="D19079" s="10">
        <v>46182.41915509259</v>
      </c>
      <c r="E19079" s="9" t="s">
        <v>19</v>
      </c>
      <c r="F19079" s="9" t="s">
        <v>31</v>
      </c>
      <c r="H19079" s="11" t="s">
        <v>32</v>
      </c>
      <c r="I19079" s="9" t="s">
        <v>22</v>
      </c>
    </row>
    <row r="19080" spans="2:9" ht="11.25" customHeight="1" x14ac:dyDescent="0.3">
      <c r="H19080" s="11"/>
    </row>
    <row r="19081" spans="2:9" ht="12.75" customHeight="1" x14ac:dyDescent="0.3">
      <c r="B19081" s="9" t="s">
        <v>96</v>
      </c>
      <c r="C19081" s="9" t="s">
        <v>97</v>
      </c>
      <c r="D19081" s="10">
        <v>46182.431956018518</v>
      </c>
      <c r="E19081" s="9" t="s">
        <v>19</v>
      </c>
      <c r="F19081" s="9" t="s">
        <v>136</v>
      </c>
      <c r="H19081" s="11" t="s">
        <v>32</v>
      </c>
      <c r="I19081" s="9" t="s">
        <v>22</v>
      </c>
    </row>
    <row r="19082" spans="2:9" ht="11.25" customHeight="1" x14ac:dyDescent="0.3">
      <c r="H19082" s="11"/>
    </row>
    <row r="19083" spans="2:9" ht="12.75" customHeight="1" x14ac:dyDescent="0.3">
      <c r="B19083" s="9" t="s">
        <v>42</v>
      </c>
      <c r="C19083" s="9" t="s">
        <v>43</v>
      </c>
      <c r="D19083" s="10">
        <v>46182.448229166665</v>
      </c>
      <c r="E19083" s="9" t="s">
        <v>19</v>
      </c>
      <c r="F19083" s="9" t="s">
        <v>136</v>
      </c>
      <c r="H19083" s="11" t="s">
        <v>32</v>
      </c>
      <c r="I19083" s="9" t="s">
        <v>22</v>
      </c>
    </row>
    <row r="19084" spans="2:9" ht="12" customHeight="1" x14ac:dyDescent="0.3">
      <c r="H19084" s="11"/>
    </row>
    <row r="19085" spans="2:9" ht="12.75" customHeight="1" x14ac:dyDescent="0.3">
      <c r="B19085" s="9" t="s">
        <v>44</v>
      </c>
      <c r="C19085" s="9" t="s">
        <v>45</v>
      </c>
      <c r="D19085" s="10">
        <v>46182.454513888886</v>
      </c>
      <c r="E19085" s="9" t="s">
        <v>19</v>
      </c>
      <c r="F19085" s="9" t="s">
        <v>136</v>
      </c>
      <c r="H19085" s="11" t="s">
        <v>32</v>
      </c>
      <c r="I19085" s="9" t="s">
        <v>22</v>
      </c>
    </row>
    <row r="19086" spans="2:9" ht="11.25" customHeight="1" x14ac:dyDescent="0.3">
      <c r="H19086" s="11"/>
    </row>
    <row r="19087" spans="2:9" ht="12.75" customHeight="1" x14ac:dyDescent="0.3">
      <c r="B19087" s="9" t="s">
        <v>44</v>
      </c>
      <c r="C19087" s="9" t="s">
        <v>45</v>
      </c>
      <c r="D19087" s="10">
        <v>46182.460613425923</v>
      </c>
      <c r="E19087" s="9" t="s">
        <v>19</v>
      </c>
      <c r="F19087" s="9" t="s">
        <v>136</v>
      </c>
      <c r="H19087" s="11" t="s">
        <v>32</v>
      </c>
      <c r="I19087" s="9" t="s">
        <v>22</v>
      </c>
    </row>
    <row r="19088" spans="2:9" ht="11.25" customHeight="1" x14ac:dyDescent="0.3">
      <c r="H19088" s="11"/>
    </row>
    <row r="19089" spans="2:9" ht="12.75" customHeight="1" x14ac:dyDescent="0.3">
      <c r="B19089" s="9" t="s">
        <v>52</v>
      </c>
      <c r="C19089" s="9" t="s">
        <v>53</v>
      </c>
      <c r="D19089" s="10">
        <v>46182.464444444442</v>
      </c>
      <c r="E19089" s="9" t="s">
        <v>19</v>
      </c>
      <c r="F19089" s="9" t="s">
        <v>31</v>
      </c>
      <c r="H19089" s="11" t="s">
        <v>32</v>
      </c>
      <c r="I19089" s="9" t="s">
        <v>22</v>
      </c>
    </row>
    <row r="19090" spans="2:9" ht="11.25" customHeight="1" x14ac:dyDescent="0.3">
      <c r="H19090" s="11"/>
    </row>
    <row r="19091" spans="2:9" ht="12.75" customHeight="1" x14ac:dyDescent="0.3">
      <c r="B19091" s="9" t="s">
        <v>42</v>
      </c>
      <c r="C19091" s="9" t="s">
        <v>43</v>
      </c>
      <c r="D19091" s="10">
        <v>46182.471377314811</v>
      </c>
      <c r="E19091" s="9" t="s">
        <v>19</v>
      </c>
      <c r="F19091" s="9" t="s">
        <v>136</v>
      </c>
      <c r="H19091" s="11" t="s">
        <v>32</v>
      </c>
      <c r="I19091" s="9" t="s">
        <v>22</v>
      </c>
    </row>
    <row r="19092" spans="2:9" ht="11.25" customHeight="1" x14ac:dyDescent="0.3">
      <c r="H19092" s="11"/>
    </row>
    <row r="19093" spans="2:9" ht="12.75" customHeight="1" x14ac:dyDescent="0.3">
      <c r="B19093" s="9" t="s">
        <v>72</v>
      </c>
      <c r="C19093" s="9" t="s">
        <v>73</v>
      </c>
      <c r="D19093" s="10">
        <v>46182.473576388889</v>
      </c>
      <c r="E19093" s="9" t="s">
        <v>19</v>
      </c>
      <c r="F19093" s="9" t="s">
        <v>136</v>
      </c>
      <c r="H19093" s="11" t="s">
        <v>32</v>
      </c>
      <c r="I19093" s="9" t="s">
        <v>22</v>
      </c>
    </row>
    <row r="19094" spans="2:9" ht="12" customHeight="1" x14ac:dyDescent="0.3">
      <c r="H19094" s="11"/>
    </row>
    <row r="19095" spans="2:9" ht="12.75" customHeight="1" x14ac:dyDescent="0.3">
      <c r="B19095" s="9" t="s">
        <v>42</v>
      </c>
      <c r="C19095" s="9" t="s">
        <v>43</v>
      </c>
      <c r="D19095" s="10">
        <v>46182.503101851849</v>
      </c>
      <c r="E19095" s="9" t="s">
        <v>19</v>
      </c>
      <c r="F19095" s="9" t="s">
        <v>136</v>
      </c>
      <c r="H19095" s="11" t="s">
        <v>32</v>
      </c>
      <c r="I19095" s="9" t="s">
        <v>22</v>
      </c>
    </row>
    <row r="19096" spans="2:9" ht="11.25" customHeight="1" x14ac:dyDescent="0.3">
      <c r="H19096" s="11"/>
    </row>
    <row r="19097" spans="2:9" ht="12.75" customHeight="1" x14ac:dyDescent="0.3">
      <c r="B19097" s="9" t="s">
        <v>76</v>
      </c>
      <c r="C19097" s="9" t="s">
        <v>77</v>
      </c>
      <c r="D19097" s="10">
        <v>46182.513171296298</v>
      </c>
      <c r="E19097" s="9" t="s">
        <v>19</v>
      </c>
      <c r="F19097" s="9" t="s">
        <v>20</v>
      </c>
      <c r="H19097" s="9" t="s">
        <v>21</v>
      </c>
      <c r="I19097" s="9" t="s">
        <v>22</v>
      </c>
    </row>
    <row r="19098" spans="2:9" ht="12.75" customHeight="1" x14ac:dyDescent="0.3">
      <c r="B19098" s="9" t="s">
        <v>42</v>
      </c>
      <c r="C19098" s="9" t="s">
        <v>43</v>
      </c>
      <c r="D19098" s="10">
        <v>46182.531319444446</v>
      </c>
      <c r="E19098" s="9" t="s">
        <v>19</v>
      </c>
      <c r="F19098" s="9" t="s">
        <v>136</v>
      </c>
      <c r="H19098" s="11" t="s">
        <v>32</v>
      </c>
      <c r="I19098" s="9" t="s">
        <v>22</v>
      </c>
    </row>
    <row r="19099" spans="2:9" ht="11.25" customHeight="1" x14ac:dyDescent="0.3">
      <c r="H19099" s="11"/>
    </row>
    <row r="19100" spans="2:9" ht="12.75" customHeight="1" x14ac:dyDescent="0.3">
      <c r="B19100" s="9" t="s">
        <v>139</v>
      </c>
      <c r="C19100" s="9" t="s">
        <v>140</v>
      </c>
      <c r="D19100" s="10">
        <v>46182.555625000001</v>
      </c>
      <c r="E19100" s="9" t="s">
        <v>19</v>
      </c>
      <c r="F19100" s="9" t="s">
        <v>31</v>
      </c>
      <c r="H19100" s="11" t="s">
        <v>32</v>
      </c>
      <c r="I19100" s="9" t="s">
        <v>22</v>
      </c>
    </row>
    <row r="19101" spans="2:9" ht="11.25" customHeight="1" x14ac:dyDescent="0.3">
      <c r="H19101" s="11"/>
    </row>
    <row r="19102" spans="2:9" ht="12.75" customHeight="1" x14ac:dyDescent="0.3">
      <c r="B19102" s="9" t="s">
        <v>139</v>
      </c>
      <c r="C19102" s="9" t="s">
        <v>140</v>
      </c>
      <c r="D19102" s="10">
        <v>46182.555798611109</v>
      </c>
      <c r="E19102" s="9" t="s">
        <v>19</v>
      </c>
      <c r="F19102" s="9" t="s">
        <v>31</v>
      </c>
      <c r="H19102" s="11" t="s">
        <v>32</v>
      </c>
      <c r="I19102" s="9" t="s">
        <v>22</v>
      </c>
    </row>
    <row r="19103" spans="2:9" ht="11.25" customHeight="1" x14ac:dyDescent="0.3">
      <c r="H19103" s="11"/>
    </row>
    <row r="19104" spans="2:9" ht="13.5" customHeight="1" x14ac:dyDescent="0.3">
      <c r="B19104" s="9" t="s">
        <v>139</v>
      </c>
      <c r="C19104" s="9" t="s">
        <v>140</v>
      </c>
      <c r="D19104" s="10">
        <v>46182.559768518513</v>
      </c>
      <c r="E19104" s="9" t="s">
        <v>19</v>
      </c>
      <c r="F19104" s="9" t="s">
        <v>31</v>
      </c>
      <c r="H19104" s="11" t="s">
        <v>32</v>
      </c>
      <c r="I19104" s="9" t="s">
        <v>22</v>
      </c>
    </row>
    <row r="19105" spans="2:9" ht="11.25" customHeight="1" x14ac:dyDescent="0.3">
      <c r="H19105" s="11"/>
    </row>
    <row r="19106" spans="2:9" ht="12.75" customHeight="1" x14ac:dyDescent="0.3">
      <c r="B19106" s="9" t="s">
        <v>139</v>
      </c>
      <c r="C19106" s="9" t="s">
        <v>140</v>
      </c>
      <c r="D19106" s="10">
        <v>46182.559953703705</v>
      </c>
      <c r="E19106" s="9" t="s">
        <v>19</v>
      </c>
      <c r="F19106" s="9" t="s">
        <v>31</v>
      </c>
      <c r="H19106" s="11" t="s">
        <v>32</v>
      </c>
      <c r="I19106" s="9" t="s">
        <v>22</v>
      </c>
    </row>
    <row r="19107" spans="2:9" ht="11.25" customHeight="1" x14ac:dyDescent="0.3">
      <c r="H19107" s="11"/>
    </row>
    <row r="19108" spans="2:9" ht="12.75" customHeight="1" x14ac:dyDescent="0.3">
      <c r="B19108" s="9" t="s">
        <v>139</v>
      </c>
      <c r="C19108" s="9" t="s">
        <v>140</v>
      </c>
      <c r="D19108" s="10">
        <v>46182.560358796298</v>
      </c>
      <c r="E19108" s="9" t="s">
        <v>19</v>
      </c>
      <c r="F19108" s="9" t="s">
        <v>31</v>
      </c>
      <c r="H19108" s="11" t="s">
        <v>32</v>
      </c>
      <c r="I19108" s="9" t="s">
        <v>22</v>
      </c>
    </row>
    <row r="19109" spans="2:9" ht="11.25" customHeight="1" x14ac:dyDescent="0.3">
      <c r="H19109" s="11"/>
    </row>
    <row r="19110" spans="2:9" ht="12.75" customHeight="1" x14ac:dyDescent="0.3">
      <c r="B19110" s="9" t="s">
        <v>139</v>
      </c>
      <c r="C19110" s="9" t="s">
        <v>140</v>
      </c>
      <c r="D19110" s="10">
        <v>46182.560578703698</v>
      </c>
      <c r="E19110" s="9" t="s">
        <v>19</v>
      </c>
      <c r="F19110" s="9" t="s">
        <v>31</v>
      </c>
      <c r="H19110" s="11" t="s">
        <v>32</v>
      </c>
      <c r="I19110" s="9" t="s">
        <v>22</v>
      </c>
    </row>
    <row r="19111" spans="2:9" ht="11.25" customHeight="1" x14ac:dyDescent="0.3">
      <c r="H19111" s="11"/>
    </row>
    <row r="19112" spans="2:9" ht="12.75" customHeight="1" x14ac:dyDescent="0.3">
      <c r="B19112" s="9" t="s">
        <v>44</v>
      </c>
      <c r="C19112" s="9" t="s">
        <v>45</v>
      </c>
      <c r="D19112" s="10">
        <v>46182.560914351852</v>
      </c>
      <c r="E19112" s="9" t="s">
        <v>19</v>
      </c>
      <c r="F19112" s="9" t="s">
        <v>136</v>
      </c>
      <c r="H19112" s="11" t="s">
        <v>32</v>
      </c>
      <c r="I19112" s="9" t="s">
        <v>22</v>
      </c>
    </row>
    <row r="19113" spans="2:9" ht="12" customHeight="1" x14ac:dyDescent="0.3">
      <c r="H19113" s="11"/>
    </row>
    <row r="19114" spans="2:9" ht="12.75" customHeight="1" x14ac:dyDescent="0.3">
      <c r="B19114" s="9" t="s">
        <v>44</v>
      </c>
      <c r="C19114" s="9" t="s">
        <v>45</v>
      </c>
      <c r="D19114" s="10">
        <v>46182.592106481483</v>
      </c>
      <c r="E19114" s="9" t="s">
        <v>19</v>
      </c>
      <c r="F19114" s="9" t="s">
        <v>136</v>
      </c>
      <c r="H19114" s="11" t="s">
        <v>32</v>
      </c>
      <c r="I19114" s="9" t="s">
        <v>22</v>
      </c>
    </row>
    <row r="19115" spans="2:9" ht="11.25" customHeight="1" x14ac:dyDescent="0.3">
      <c r="H19115" s="11"/>
    </row>
    <row r="19116" spans="2:9" ht="12.75" customHeight="1" x14ac:dyDescent="0.3">
      <c r="B19116" s="9" t="s">
        <v>44</v>
      </c>
      <c r="C19116" s="9" t="s">
        <v>45</v>
      </c>
      <c r="D19116" s="10">
        <v>46182.597905092589</v>
      </c>
      <c r="E19116" s="9" t="s">
        <v>19</v>
      </c>
      <c r="F19116" s="9" t="s">
        <v>136</v>
      </c>
      <c r="H19116" s="11" t="s">
        <v>32</v>
      </c>
      <c r="I19116" s="9" t="s">
        <v>22</v>
      </c>
    </row>
    <row r="19117" spans="2:9" ht="11.25" customHeight="1" x14ac:dyDescent="0.3">
      <c r="H19117" s="11"/>
    </row>
    <row r="19118" spans="2:9" ht="12.75" customHeight="1" x14ac:dyDescent="0.3">
      <c r="B19118" s="9" t="s">
        <v>76</v>
      </c>
      <c r="C19118" s="9" t="s">
        <v>77</v>
      </c>
      <c r="D19118" s="10">
        <v>46182.59951388889</v>
      </c>
      <c r="E19118" s="9" t="s">
        <v>19</v>
      </c>
      <c r="F19118" s="9" t="s">
        <v>31</v>
      </c>
      <c r="H19118" s="11" t="s">
        <v>32</v>
      </c>
      <c r="I19118" s="9" t="s">
        <v>22</v>
      </c>
    </row>
    <row r="19119" spans="2:9" ht="11.25" customHeight="1" x14ac:dyDescent="0.3">
      <c r="H19119" s="11"/>
    </row>
    <row r="19120" spans="2:9" ht="12.75" customHeight="1" x14ac:dyDescent="0.3">
      <c r="B19120" s="9" t="s">
        <v>72</v>
      </c>
      <c r="C19120" s="9" t="s">
        <v>73</v>
      </c>
      <c r="D19120" s="10">
        <v>46182.603449074071</v>
      </c>
      <c r="E19120" s="9" t="s">
        <v>19</v>
      </c>
      <c r="F19120" s="9" t="s">
        <v>136</v>
      </c>
      <c r="H19120" s="11" t="s">
        <v>32</v>
      </c>
      <c r="I19120" s="9" t="s">
        <v>22</v>
      </c>
    </row>
    <row r="19121" spans="2:9" ht="11.25" customHeight="1" x14ac:dyDescent="0.3">
      <c r="H19121" s="11"/>
    </row>
    <row r="19122" spans="2:9" ht="12.75" customHeight="1" x14ac:dyDescent="0.3">
      <c r="B19122" s="9" t="s">
        <v>44</v>
      </c>
      <c r="C19122" s="9" t="s">
        <v>45</v>
      </c>
      <c r="D19122" s="10">
        <v>46182.605428240742</v>
      </c>
      <c r="E19122" s="9" t="s">
        <v>19</v>
      </c>
      <c r="F19122" s="9" t="s">
        <v>136</v>
      </c>
      <c r="H19122" s="11" t="s">
        <v>32</v>
      </c>
      <c r="I19122" s="9" t="s">
        <v>22</v>
      </c>
    </row>
    <row r="19123" spans="2:9" ht="12" customHeight="1" x14ac:dyDescent="0.3">
      <c r="H19123" s="11"/>
    </row>
    <row r="19124" spans="2:9" ht="12.75" customHeight="1" x14ac:dyDescent="0.3">
      <c r="B19124" s="9" t="s">
        <v>118</v>
      </c>
      <c r="C19124" s="9" t="s">
        <v>119</v>
      </c>
      <c r="D19124" s="10">
        <v>46182.622430555552</v>
      </c>
      <c r="E19124" s="9" t="s">
        <v>19</v>
      </c>
      <c r="F19124" s="9" t="s">
        <v>136</v>
      </c>
      <c r="H19124" s="11" t="s">
        <v>32</v>
      </c>
      <c r="I19124" s="9" t="s">
        <v>22</v>
      </c>
    </row>
    <row r="19125" spans="2:9" ht="11.25" customHeight="1" x14ac:dyDescent="0.3">
      <c r="H19125" s="11"/>
    </row>
  </sheetData>
  <autoFilter ref="B1:J19125" xr:uid="{00000000-0001-0000-0000-000000000000}"/>
  <pageMargins left="0.25" right="0.18999999761581399" top="0.25" bottom="0.25" header="0.3" footer="0.3"/>
  <pageSetup paperSize="9" orientation="landscape"/>
</worksheet>
</file>

<file path=docMetadata/LabelInfo.xml><?xml version="1.0" encoding="utf-8"?>
<clbl:labelList xmlns:clbl="http://schemas.microsoft.com/office/2020/mipLabelMetadata">
  <clbl:label id="{d9d443df-ba54-4685-aeba-2311edb506e1}" enabled="0" method="" siteId="{d9d443df-ba54-4685-aeba-2311edb506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</dc:creator>
  <cp:lastModifiedBy>IT1</cp:lastModifiedBy>
  <dcterms:created xsi:type="dcterms:W3CDTF">2026-06-10T04:53:52Z</dcterms:created>
  <dcterms:modified xsi:type="dcterms:W3CDTF">2026-06-11T07:28:27Z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