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5870" firstSheet="1" activeTab="1"/>
  </bookViews>
  <sheets>
    <sheet name="Sheet1" sheetId="1" r:id="rId1"/>
    <sheet name="Covid19-patients" sheetId="2" r:id="rId2"/>
  </sheets>
  <calcPr calcId="122211"/>
  <fileRecoveryPr repairLoad="1"/>
</workbook>
</file>

<file path=xl/sharedStrings.xml><?xml version="1.0" encoding="utf-8"?>
<sst xmlns="http://schemas.openxmlformats.org/spreadsheetml/2006/main" count="4" uniqueCount="4">
  <si>
    <t xml:space="preserve">GACapNet </t>
  </si>
  <si>
    <t>GAT</t>
    <phoneticPr fontId="1" type="noConversion"/>
  </si>
  <si>
    <t>GACapNet</t>
    <phoneticPr fontId="1" type="noConversion"/>
  </si>
  <si>
    <t>GAT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</si>
</sst>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GACapNet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0.60844925296239005</c:v>
                </c:pt>
                <c:pt idx="1">
                  <c:v>0.68031942297784598</c:v>
                </c:pt>
                <c:pt idx="2">
                  <c:v>0.803280096170358</c:v>
                </c:pt>
                <c:pt idx="3">
                  <c:v>0.82843894899536297</c:v>
                </c:pt>
                <c:pt idx="4">
                  <c:v>0.83685385540099599</c:v>
                </c:pt>
                <c:pt idx="5">
                  <c:v>0.87755452515885202</c:v>
                </c:pt>
                <c:pt idx="6">
                  <c:v>0.88880302249699406</c:v>
                </c:pt>
                <c:pt idx="7">
                  <c:v>0.89232354456465701</c:v>
                </c:pt>
                <c:pt idx="8">
                  <c:v>0.89927872230808803</c:v>
                </c:pt>
                <c:pt idx="9">
                  <c:v>0.89833419199725195</c:v>
                </c:pt>
                <c:pt idx="10">
                  <c:v>0.90194058045680903</c:v>
                </c:pt>
                <c:pt idx="11">
                  <c:v>0.89927872230808803</c:v>
                </c:pt>
                <c:pt idx="12">
                  <c:v>0.89644513137557902</c:v>
                </c:pt>
                <c:pt idx="13">
                  <c:v>0.90623390005151905</c:v>
                </c:pt>
                <c:pt idx="14">
                  <c:v>0.90666323201098997</c:v>
                </c:pt>
                <c:pt idx="15">
                  <c:v>0.89841318907779499</c:v>
                </c:pt>
                <c:pt idx="16">
                  <c:v>0.90717843036235601</c:v>
                </c:pt>
                <c:pt idx="17">
                  <c:v>0.90305684355143401</c:v>
                </c:pt>
                <c:pt idx="18">
                  <c:v>0.88961531856431397</c:v>
                </c:pt>
                <c:pt idx="19">
                  <c:v>0.90365790829469295</c:v>
                </c:pt>
                <c:pt idx="20">
                  <c:v>0.91353254336252698</c:v>
                </c:pt>
                <c:pt idx="21">
                  <c:v>0.91336081057873897</c:v>
                </c:pt>
                <c:pt idx="22">
                  <c:v>0.91808346213292102</c:v>
                </c:pt>
                <c:pt idx="23">
                  <c:v>0.915078138416623</c:v>
                </c:pt>
                <c:pt idx="24">
                  <c:v>0.91396187532199902</c:v>
                </c:pt>
                <c:pt idx="25">
                  <c:v>0.92306371286278499</c:v>
                </c:pt>
                <c:pt idx="26">
                  <c:v>0.921861583376266</c:v>
                </c:pt>
                <c:pt idx="27">
                  <c:v>0.91739653099776697</c:v>
                </c:pt>
                <c:pt idx="28">
                  <c:v>0.90288511076764499</c:v>
                </c:pt>
                <c:pt idx="29">
                  <c:v>0.91542160398420003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0.60295380388116004</c:v>
                </c:pt>
                <c:pt idx="1">
                  <c:v>0.606474325948823</c:v>
                </c:pt>
                <c:pt idx="2">
                  <c:v>0.64550403572041903</c:v>
                </c:pt>
                <c:pt idx="3">
                  <c:v>0.65156105100463602</c:v>
                </c:pt>
                <c:pt idx="4">
                  <c:v>0.64597286622016103</c:v>
                </c:pt>
                <c:pt idx="5">
                  <c:v>0.66666666666666596</c:v>
                </c:pt>
                <c:pt idx="6">
                  <c:v>0.68169328524815298</c:v>
                </c:pt>
                <c:pt idx="7">
                  <c:v>0.68409754422119096</c:v>
                </c:pt>
                <c:pt idx="8">
                  <c:v>0.68418341061308596</c:v>
                </c:pt>
                <c:pt idx="9">
                  <c:v>0.69096685557272797</c:v>
                </c:pt>
                <c:pt idx="10">
                  <c:v>0.66014082088270598</c:v>
                </c:pt>
                <c:pt idx="11">
                  <c:v>0.69663403743774599</c:v>
                </c:pt>
                <c:pt idx="12">
                  <c:v>0.68169328524815298</c:v>
                </c:pt>
                <c:pt idx="13">
                  <c:v>0.67928215696376404</c:v>
                </c:pt>
                <c:pt idx="14">
                  <c:v>0.68564313927528697</c:v>
                </c:pt>
                <c:pt idx="15">
                  <c:v>0.68693113515369997</c:v>
                </c:pt>
                <c:pt idx="16">
                  <c:v>0.68607247123475801</c:v>
                </c:pt>
                <c:pt idx="17">
                  <c:v>0.70385368366821199</c:v>
                </c:pt>
                <c:pt idx="18">
                  <c:v>0.69088098918083396</c:v>
                </c:pt>
                <c:pt idx="19">
                  <c:v>0.72514167954662501</c:v>
                </c:pt>
                <c:pt idx="20">
                  <c:v>0.69826549888373601</c:v>
                </c:pt>
                <c:pt idx="21">
                  <c:v>0.69362871372144896</c:v>
                </c:pt>
                <c:pt idx="22">
                  <c:v>0.67980422462648105</c:v>
                </c:pt>
                <c:pt idx="23">
                  <c:v>0.71131719045165698</c:v>
                </c:pt>
                <c:pt idx="24">
                  <c:v>0.70444787910011997</c:v>
                </c:pt>
                <c:pt idx="25">
                  <c:v>0.68186501803194199</c:v>
                </c:pt>
                <c:pt idx="26">
                  <c:v>0.71088785849218605</c:v>
                </c:pt>
                <c:pt idx="27">
                  <c:v>0.70831186673535895</c:v>
                </c:pt>
                <c:pt idx="28">
                  <c:v>0.69211574789627295</c:v>
                </c:pt>
                <c:pt idx="29">
                  <c:v>0.69843723166752503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00976"/>
        <c:axId val="-7892816"/>
      </c:lineChart>
      <c:catAx>
        <c:axId val="-790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Epoch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46198097112860892"/>
              <c:y val="0.8907109554796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92816"/>
        <c:crosses val="autoZero"/>
        <c:auto val="1"/>
        <c:lblAlgn val="ctr"/>
        <c:lblOffset val="100"/>
        <c:noMultiLvlLbl val="0"/>
      </c:catAx>
      <c:valAx>
        <c:axId val="-7892816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Acc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'Covid19-patients'!$B$1</c:f>
              <c:strCache>
                <c:ptCount val="1"/>
                <c:pt idx="0">
                  <c:v>GACapNet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'Covid19-patients'!$B$2:$B$31</c:f>
              <c:numCache>
                <c:formatCode>General</c:formatCode>
                <c:ptCount val="30"/>
                <c:pt idx="0">
                  <c:v>0.93810643928256399</c:v>
                </c:pt>
                <c:pt idx="1">
                  <c:v>0.94920611584827996</c:v>
                </c:pt>
                <c:pt idx="2">
                  <c:v>0.96015877683034401</c:v>
                </c:pt>
                <c:pt idx="3">
                  <c:v>0.97383122610996697</c:v>
                </c:pt>
                <c:pt idx="4">
                  <c:v>0.98015289620699797</c:v>
                </c:pt>
                <c:pt idx="5">
                  <c:v>0.98493090267568295</c:v>
                </c:pt>
                <c:pt idx="6">
                  <c:v>0.98706262863863503</c:v>
                </c:pt>
                <c:pt idx="7">
                  <c:v>0.98831226109967596</c:v>
                </c:pt>
                <c:pt idx="8">
                  <c:v>0.99000294031167302</c:v>
                </c:pt>
                <c:pt idx="9">
                  <c:v>0.99081152602175804</c:v>
                </c:pt>
                <c:pt idx="10">
                  <c:v>0.99176712731549499</c:v>
                </c:pt>
                <c:pt idx="11">
                  <c:v>0.99176712731549499</c:v>
                </c:pt>
                <c:pt idx="12">
                  <c:v>0.99250220523375399</c:v>
                </c:pt>
                <c:pt idx="13">
                  <c:v>0.99294325198471001</c:v>
                </c:pt>
                <c:pt idx="14">
                  <c:v>0.99294325198471001</c:v>
                </c:pt>
                <c:pt idx="15">
                  <c:v>0.99360482211114298</c:v>
                </c:pt>
                <c:pt idx="16">
                  <c:v>0.99375183769479503</c:v>
                </c:pt>
                <c:pt idx="17">
                  <c:v>0.99353131431931696</c:v>
                </c:pt>
                <c:pt idx="18">
                  <c:v>0.99375183769479503</c:v>
                </c:pt>
                <c:pt idx="19">
                  <c:v>0.99389885327844696</c:v>
                </c:pt>
                <c:pt idx="20">
                  <c:v>0.99382534548662105</c:v>
                </c:pt>
                <c:pt idx="21">
                  <c:v>0.99375183769479503</c:v>
                </c:pt>
                <c:pt idx="22">
                  <c:v>0.99397236107027298</c:v>
                </c:pt>
                <c:pt idx="23">
                  <c:v>0.99375183769479503</c:v>
                </c:pt>
                <c:pt idx="24">
                  <c:v>0.99338429873566603</c:v>
                </c:pt>
                <c:pt idx="25">
                  <c:v>0.99397236107027298</c:v>
                </c:pt>
                <c:pt idx="26">
                  <c:v>0.99375183769479503</c:v>
                </c:pt>
                <c:pt idx="27">
                  <c:v>0.993678329902969</c:v>
                </c:pt>
                <c:pt idx="28">
                  <c:v>0.99382534548662105</c:v>
                </c:pt>
                <c:pt idx="29">
                  <c:v>0.993678329902969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'Covid19-patients'!$C$1</c:f>
              <c:strCache>
                <c:ptCount val="1"/>
                <c:pt idx="0">
                  <c:v>GAT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'Covid19-patients'!$C$2:$C$31</c:f>
              <c:numCache>
                <c:formatCode>General</c:formatCode>
                <c:ptCount val="30"/>
                <c:pt idx="0">
                  <c:v>0.84137018523963503</c:v>
                </c:pt>
                <c:pt idx="1">
                  <c:v>0.85482211114378104</c:v>
                </c:pt>
                <c:pt idx="2">
                  <c:v>0.864745663040282</c:v>
                </c:pt>
                <c:pt idx="3">
                  <c:v>0.87114084092913802</c:v>
                </c:pt>
                <c:pt idx="4">
                  <c:v>0.87202293443104895</c:v>
                </c:pt>
                <c:pt idx="5">
                  <c:v>0.87694795648338697</c:v>
                </c:pt>
                <c:pt idx="6">
                  <c:v>0.88194648632755002</c:v>
                </c:pt>
                <c:pt idx="7">
                  <c:v>0.88444575124963198</c:v>
                </c:pt>
                <c:pt idx="8">
                  <c:v>0.89098794472214005</c:v>
                </c:pt>
                <c:pt idx="9">
                  <c:v>0.89436930314613305</c:v>
                </c:pt>
                <c:pt idx="10">
                  <c:v>0.90024992649220803</c:v>
                </c:pt>
                <c:pt idx="11">
                  <c:v>0.89775066157012595</c:v>
                </c:pt>
                <c:pt idx="12">
                  <c:v>0.90591002646280505</c:v>
                </c:pt>
                <c:pt idx="13">
                  <c:v>0.90862981476036397</c:v>
                </c:pt>
                <c:pt idx="14">
                  <c:v>0.90929138488679795</c:v>
                </c:pt>
                <c:pt idx="15">
                  <c:v>0.91002646280505695</c:v>
                </c:pt>
                <c:pt idx="16">
                  <c:v>0.91157012643340196</c:v>
                </c:pt>
                <c:pt idx="17">
                  <c:v>0.91436342252278702</c:v>
                </c:pt>
                <c:pt idx="18">
                  <c:v>0.91473096148191702</c:v>
                </c:pt>
                <c:pt idx="19">
                  <c:v>0.91605410173478297</c:v>
                </c:pt>
                <c:pt idx="20">
                  <c:v>0.91892090561599504</c:v>
                </c:pt>
                <c:pt idx="21">
                  <c:v>0.91972949132607995</c:v>
                </c:pt>
                <c:pt idx="22">
                  <c:v>0.92266980299911705</c:v>
                </c:pt>
                <c:pt idx="23">
                  <c:v>0.92156718612172805</c:v>
                </c:pt>
                <c:pt idx="24">
                  <c:v>0.923992943251984</c:v>
                </c:pt>
                <c:pt idx="25">
                  <c:v>0.92583063804763299</c:v>
                </c:pt>
                <c:pt idx="26">
                  <c:v>0.92597765363128404</c:v>
                </c:pt>
                <c:pt idx="27">
                  <c:v>0.92972655101440704</c:v>
                </c:pt>
                <c:pt idx="28">
                  <c:v>0.92869744192884396</c:v>
                </c:pt>
                <c:pt idx="29">
                  <c:v>0.93053513672449195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96624"/>
        <c:axId val="-7896080"/>
      </c:lineChart>
      <c:catAx>
        <c:axId val="-789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Epoch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96080"/>
        <c:crosses val="autoZero"/>
        <c:auto val="1"/>
        <c:lblAlgn val="ctr"/>
        <c:lblOffset val="100"/>
        <c:noMultiLvlLbl val="0"/>
      </c:catAx>
      <c:valAx>
        <c:axId val="-7896080"/>
        <c:scaling>
          <c:orientation val="minMax"/>
          <c:max val="1.01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Acc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5</xdr:row>
      <xdr:rowOff>166687</xdr:rowOff>
    </xdr:from>
    <xdr:to>
      <xdr:col>13</xdr:col>
      <xdr:colOff>666749</xdr:colOff>
      <xdr:row>27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671512</xdr:colOff>
      <xdr:row>6</xdr:row>
      <xdr:rowOff>4761</xdr:rowOff>
    </xdr:from>
    <xdr:to>
      <xdr:col>13</xdr:col>
      <xdr:colOff>666750</xdr:colOff>
      <xdr:row>28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1"/>
  <sheetViews>
    <sheetView workbookViewId="0">
      <selection activeCell="Q17" sqref="Q17"/>
    </sheetView>
  </sheetViews>
  <sheetFormatPr defaultRowHeight="13.5" x14ac:dyDescent="0.15"/>
  <sheetData>
    <row r="1" spans="2:3" ht="14.25" x14ac:dyDescent="0.2">
      <c r="B1" s="1" t="s">
        <v>0</v>
      </c>
      <c r="C1" t="s">
        <v>3</v>
      </c>
    </row>
    <row r="2" spans="2:3" x14ac:dyDescent="0.15">
      <c r="B2">
        <v>0.60844925296239005</v>
      </c>
      <c r="C2">
        <v>0.60295380388116004</v>
      </c>
    </row>
    <row r="3" spans="2:3" x14ac:dyDescent="0.15">
      <c r="B3">
        <v>0.68031942297784598</v>
      </c>
      <c r="C3">
        <v>0.606474325948823</v>
      </c>
    </row>
    <row r="4" spans="2:3" x14ac:dyDescent="0.15">
      <c r="B4">
        <v>0.803280096170358</v>
      </c>
      <c r="C4">
        <v>0.64550403572041903</v>
      </c>
    </row>
    <row r="5" spans="2:3" x14ac:dyDescent="0.15">
      <c r="B5">
        <v>0.82843894899536297</v>
      </c>
      <c r="C5">
        <v>0.65156105100463602</v>
      </c>
    </row>
    <row r="6" spans="2:3" x14ac:dyDescent="0.15">
      <c r="B6">
        <v>0.83685385540099599</v>
      </c>
      <c r="C6">
        <v>0.64597286622016103</v>
      </c>
    </row>
    <row r="7" spans="2:3" x14ac:dyDescent="0.15">
      <c r="B7">
        <v>0.87755452515885202</v>
      </c>
      <c r="C7">
        <v>0.66666666666666596</v>
      </c>
    </row>
    <row r="8" spans="2:3" x14ac:dyDescent="0.15">
      <c r="B8">
        <v>0.88880302249699406</v>
      </c>
      <c r="C8">
        <v>0.68169328524815298</v>
      </c>
    </row>
    <row r="9" spans="2:3" x14ac:dyDescent="0.15">
      <c r="B9">
        <v>0.89232354456465701</v>
      </c>
      <c r="C9">
        <v>0.68409754422119096</v>
      </c>
    </row>
    <row r="10" spans="2:3" x14ac:dyDescent="0.15">
      <c r="B10">
        <v>0.89927872230808803</v>
      </c>
      <c r="C10">
        <v>0.68418341061308596</v>
      </c>
    </row>
    <row r="11" spans="2:3" x14ac:dyDescent="0.15">
      <c r="B11">
        <v>0.89833419199725195</v>
      </c>
      <c r="C11">
        <v>0.69096685557272797</v>
      </c>
    </row>
    <row r="12" spans="2:3" x14ac:dyDescent="0.15">
      <c r="B12">
        <v>0.90194058045680903</v>
      </c>
      <c r="C12">
        <v>0.66014082088270598</v>
      </c>
    </row>
    <row r="13" spans="2:3" x14ac:dyDescent="0.15">
      <c r="B13">
        <v>0.89927872230808803</v>
      </c>
      <c r="C13">
        <v>0.69663403743774599</v>
      </c>
    </row>
    <row r="14" spans="2:3" x14ac:dyDescent="0.15">
      <c r="B14">
        <v>0.89644513137557902</v>
      </c>
      <c r="C14">
        <v>0.68169328524815298</v>
      </c>
    </row>
    <row r="15" spans="2:3" x14ac:dyDescent="0.15">
      <c r="B15">
        <v>0.90623390005151905</v>
      </c>
      <c r="C15">
        <v>0.67928215696376404</v>
      </c>
    </row>
    <row r="16" spans="2:3" x14ac:dyDescent="0.15">
      <c r="B16">
        <v>0.90666323201098997</v>
      </c>
      <c r="C16">
        <v>0.68564313927528697</v>
      </c>
    </row>
    <row r="17" spans="2:3" x14ac:dyDescent="0.15">
      <c r="B17">
        <v>0.89841318907779499</v>
      </c>
      <c r="C17">
        <v>0.68693113515369997</v>
      </c>
    </row>
    <row r="18" spans="2:3" x14ac:dyDescent="0.15">
      <c r="B18">
        <v>0.90717843036235601</v>
      </c>
      <c r="C18">
        <v>0.68607247123475801</v>
      </c>
    </row>
    <row r="19" spans="2:3" x14ac:dyDescent="0.15">
      <c r="B19">
        <v>0.90305684355143401</v>
      </c>
      <c r="C19">
        <v>0.70385368366821199</v>
      </c>
    </row>
    <row r="20" spans="2:3" x14ac:dyDescent="0.15">
      <c r="B20">
        <v>0.88961531856431397</v>
      </c>
      <c r="C20">
        <v>0.69088098918083396</v>
      </c>
    </row>
    <row r="21" spans="2:3" x14ac:dyDescent="0.15">
      <c r="B21">
        <v>0.90365790829469295</v>
      </c>
      <c r="C21">
        <v>0.72514167954662501</v>
      </c>
    </row>
    <row r="22" spans="2:3" x14ac:dyDescent="0.15">
      <c r="B22">
        <v>0.91353254336252698</v>
      </c>
      <c r="C22">
        <v>0.69826549888373601</v>
      </c>
    </row>
    <row r="23" spans="2:3" x14ac:dyDescent="0.15">
      <c r="B23">
        <v>0.91336081057873897</v>
      </c>
      <c r="C23">
        <v>0.69362871372144896</v>
      </c>
    </row>
    <row r="24" spans="2:3" x14ac:dyDescent="0.15">
      <c r="B24">
        <v>0.91808346213292102</v>
      </c>
      <c r="C24">
        <v>0.67980422462648105</v>
      </c>
    </row>
    <row r="25" spans="2:3" x14ac:dyDescent="0.15">
      <c r="B25">
        <v>0.915078138416623</v>
      </c>
      <c r="C25">
        <v>0.71131719045165698</v>
      </c>
    </row>
    <row r="26" spans="2:3" x14ac:dyDescent="0.15">
      <c r="B26">
        <v>0.91396187532199902</v>
      </c>
      <c r="C26">
        <v>0.70444787910011997</v>
      </c>
    </row>
    <row r="27" spans="2:3" x14ac:dyDescent="0.15">
      <c r="B27">
        <v>0.92306371286278499</v>
      </c>
      <c r="C27">
        <v>0.68186501803194199</v>
      </c>
    </row>
    <row r="28" spans="2:3" x14ac:dyDescent="0.15">
      <c r="B28">
        <v>0.921861583376266</v>
      </c>
      <c r="C28">
        <v>0.71088785849218605</v>
      </c>
    </row>
    <row r="29" spans="2:3" x14ac:dyDescent="0.15">
      <c r="B29">
        <v>0.91739653099776697</v>
      </c>
      <c r="C29">
        <v>0.70831186673535895</v>
      </c>
    </row>
    <row r="30" spans="2:3" x14ac:dyDescent="0.15">
      <c r="B30">
        <v>0.90288511076764499</v>
      </c>
      <c r="C30">
        <v>0.69211574789627295</v>
      </c>
    </row>
    <row r="31" spans="2:3" x14ac:dyDescent="0.15">
      <c r="B31">
        <v>0.91542160398420003</v>
      </c>
      <c r="C31">
        <v>0.69843723166752503</v>
      </c>
    </row>
    <row r="32" spans="2:3" x14ac:dyDescent="0.15">
      <c r="B32">
        <v>0.90683496479477899</v>
      </c>
      <c r="C32">
        <v>0.70934226343809004</v>
      </c>
    </row>
    <row r="33" spans="2:3" x14ac:dyDescent="0.15">
      <c r="B33">
        <v>0.89936458869998204</v>
      </c>
      <c r="C33">
        <v>0.71603984200583803</v>
      </c>
    </row>
    <row r="34" spans="2:3" x14ac:dyDescent="0.15">
      <c r="B34">
        <v>0.89687446333505005</v>
      </c>
      <c r="C34">
        <v>0.704877211059591</v>
      </c>
    </row>
    <row r="35" spans="2:3" x14ac:dyDescent="0.15">
      <c r="B35">
        <v>0.90151124849733799</v>
      </c>
    </row>
    <row r="36" spans="2:3" x14ac:dyDescent="0.15">
      <c r="B36">
        <v>0.91215868109221998</v>
      </c>
    </row>
    <row r="37" spans="2:3" x14ac:dyDescent="0.15">
      <c r="B37">
        <v>0.92332131203846801</v>
      </c>
    </row>
    <row r="38" spans="2:3" x14ac:dyDescent="0.15">
      <c r="B38">
        <v>0.91825519491670904</v>
      </c>
    </row>
    <row r="39" spans="2:3" x14ac:dyDescent="0.15">
      <c r="B39">
        <v>0.917739996565344</v>
      </c>
    </row>
    <row r="40" spans="2:3" x14ac:dyDescent="0.15">
      <c r="B40">
        <v>0.92443757513309199</v>
      </c>
    </row>
    <row r="41" spans="2:3" x14ac:dyDescent="0.15">
      <c r="B41">
        <v>0.92108878584921805</v>
      </c>
    </row>
    <row r="42" spans="2:3" x14ac:dyDescent="0.15">
      <c r="B42">
        <v>0.924523441524987</v>
      </c>
    </row>
    <row r="43" spans="2:3" x14ac:dyDescent="0.15">
      <c r="B43">
        <v>0.91559333676798904</v>
      </c>
    </row>
    <row r="44" spans="2:3" x14ac:dyDescent="0.15">
      <c r="B44">
        <v>0.92203331616005402</v>
      </c>
    </row>
    <row r="45" spans="2:3" x14ac:dyDescent="0.15">
      <c r="B45">
        <v>0.91516400480851701</v>
      </c>
    </row>
    <row r="46" spans="2:3" x14ac:dyDescent="0.15">
      <c r="B46">
        <v>0.92100291945732404</v>
      </c>
    </row>
    <row r="47" spans="2:3" x14ac:dyDescent="0.15">
      <c r="B47">
        <v>0.91585093594367095</v>
      </c>
    </row>
    <row r="48" spans="2:3" x14ac:dyDescent="0.15">
      <c r="B48">
        <v>0.90511763695689496</v>
      </c>
    </row>
    <row r="49" spans="2:2" x14ac:dyDescent="0.15">
      <c r="B49">
        <v>0.92375064399793905</v>
      </c>
    </row>
    <row r="50" spans="2:2" x14ac:dyDescent="0.15">
      <c r="B50">
        <v>0.86209857461789396</v>
      </c>
    </row>
    <row r="51" spans="2:2" x14ac:dyDescent="0.15">
      <c r="B51">
        <v>0.91679546625450803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1"/>
  <sheetViews>
    <sheetView tabSelected="1" workbookViewId="0">
      <selection activeCell="L38" sqref="L38"/>
    </sheetView>
  </sheetViews>
  <sheetFormatPr defaultRowHeight="13.5" x14ac:dyDescent="0.15"/>
  <sheetData>
    <row r="1" spans="2:3" x14ac:dyDescent="0.15">
      <c r="B1" t="s">
        <v>2</v>
      </c>
      <c r="C1" t="s">
        <v>1</v>
      </c>
    </row>
    <row r="2" spans="2:3" x14ac:dyDescent="0.15">
      <c r="B2">
        <v>0.93810643928256399</v>
      </c>
      <c r="C2">
        <v>0.84137018523963503</v>
      </c>
    </row>
    <row r="3" spans="2:3" x14ac:dyDescent="0.15">
      <c r="B3">
        <v>0.94920611584827996</v>
      </c>
      <c r="C3">
        <v>0.85482211114378104</v>
      </c>
    </row>
    <row r="4" spans="2:3" x14ac:dyDescent="0.15">
      <c r="B4">
        <v>0.96015877683034401</v>
      </c>
      <c r="C4">
        <v>0.864745663040282</v>
      </c>
    </row>
    <row r="5" spans="2:3" x14ac:dyDescent="0.15">
      <c r="B5">
        <v>0.97383122610996697</v>
      </c>
      <c r="C5">
        <v>0.87114084092913802</v>
      </c>
    </row>
    <row r="6" spans="2:3" x14ac:dyDescent="0.15">
      <c r="B6">
        <v>0.98015289620699797</v>
      </c>
      <c r="C6">
        <v>0.87202293443104895</v>
      </c>
    </row>
    <row r="7" spans="2:3" x14ac:dyDescent="0.15">
      <c r="B7">
        <v>0.98493090267568295</v>
      </c>
      <c r="C7">
        <v>0.87694795648338697</v>
      </c>
    </row>
    <row r="8" spans="2:3" x14ac:dyDescent="0.15">
      <c r="B8">
        <v>0.98706262863863503</v>
      </c>
      <c r="C8">
        <v>0.88194648632755002</v>
      </c>
    </row>
    <row r="9" spans="2:3" x14ac:dyDescent="0.15">
      <c r="B9">
        <v>0.98831226109967596</v>
      </c>
      <c r="C9">
        <v>0.88444575124963198</v>
      </c>
    </row>
    <row r="10" spans="2:3" x14ac:dyDescent="0.15">
      <c r="B10">
        <v>0.99000294031167302</v>
      </c>
      <c r="C10">
        <v>0.89098794472214005</v>
      </c>
    </row>
    <row r="11" spans="2:3" x14ac:dyDescent="0.15">
      <c r="B11">
        <v>0.99081152602175804</v>
      </c>
      <c r="C11">
        <v>0.89436930314613305</v>
      </c>
    </row>
    <row r="12" spans="2:3" x14ac:dyDescent="0.15">
      <c r="B12">
        <v>0.99176712731549499</v>
      </c>
      <c r="C12">
        <v>0.90024992649220803</v>
      </c>
    </row>
    <row r="13" spans="2:3" x14ac:dyDescent="0.15">
      <c r="B13">
        <v>0.99176712731549499</v>
      </c>
      <c r="C13">
        <v>0.89775066157012595</v>
      </c>
    </row>
    <row r="14" spans="2:3" x14ac:dyDescent="0.15">
      <c r="B14">
        <v>0.99250220523375399</v>
      </c>
      <c r="C14">
        <v>0.90591002646280505</v>
      </c>
    </row>
    <row r="15" spans="2:3" x14ac:dyDescent="0.15">
      <c r="B15">
        <v>0.99294325198471001</v>
      </c>
      <c r="C15">
        <v>0.90862981476036397</v>
      </c>
    </row>
    <row r="16" spans="2:3" x14ac:dyDescent="0.15">
      <c r="B16">
        <v>0.99294325198471001</v>
      </c>
      <c r="C16">
        <v>0.90929138488679795</v>
      </c>
    </row>
    <row r="17" spans="2:3" x14ac:dyDescent="0.15">
      <c r="B17">
        <v>0.99360482211114298</v>
      </c>
      <c r="C17">
        <v>0.91002646280505695</v>
      </c>
    </row>
    <row r="18" spans="2:3" x14ac:dyDescent="0.15">
      <c r="B18">
        <v>0.99375183769479503</v>
      </c>
      <c r="C18">
        <v>0.91157012643340196</v>
      </c>
    </row>
    <row r="19" spans="2:3" x14ac:dyDescent="0.15">
      <c r="B19">
        <v>0.99353131431931696</v>
      </c>
      <c r="C19">
        <v>0.91436342252278702</v>
      </c>
    </row>
    <row r="20" spans="2:3" x14ac:dyDescent="0.15">
      <c r="B20">
        <v>0.99375183769479503</v>
      </c>
      <c r="C20">
        <v>0.91473096148191702</v>
      </c>
    </row>
    <row r="21" spans="2:3" x14ac:dyDescent="0.15">
      <c r="B21">
        <v>0.99389885327844696</v>
      </c>
      <c r="C21">
        <v>0.91605410173478297</v>
      </c>
    </row>
    <row r="22" spans="2:3" x14ac:dyDescent="0.15">
      <c r="B22">
        <v>0.99382534548662105</v>
      </c>
      <c r="C22">
        <v>0.91892090561599504</v>
      </c>
    </row>
    <row r="23" spans="2:3" x14ac:dyDescent="0.15">
      <c r="B23">
        <v>0.99375183769479503</v>
      </c>
      <c r="C23">
        <v>0.91972949132607995</v>
      </c>
    </row>
    <row r="24" spans="2:3" x14ac:dyDescent="0.15">
      <c r="B24">
        <v>0.99397236107027298</v>
      </c>
      <c r="C24">
        <v>0.92266980299911705</v>
      </c>
    </row>
    <row r="25" spans="2:3" x14ac:dyDescent="0.15">
      <c r="B25">
        <v>0.99375183769479503</v>
      </c>
      <c r="C25">
        <v>0.92156718612172805</v>
      </c>
    </row>
    <row r="26" spans="2:3" x14ac:dyDescent="0.15">
      <c r="B26">
        <v>0.99338429873566603</v>
      </c>
      <c r="C26">
        <v>0.923992943251984</v>
      </c>
    </row>
    <row r="27" spans="2:3" x14ac:dyDescent="0.15">
      <c r="B27">
        <v>0.99397236107027298</v>
      </c>
      <c r="C27">
        <v>0.92583063804763299</v>
      </c>
    </row>
    <row r="28" spans="2:3" x14ac:dyDescent="0.15">
      <c r="B28">
        <v>0.99375183769479503</v>
      </c>
      <c r="C28">
        <v>0.92597765363128404</v>
      </c>
    </row>
    <row r="29" spans="2:3" x14ac:dyDescent="0.15">
      <c r="B29">
        <v>0.993678329902969</v>
      </c>
      <c r="C29">
        <v>0.92972655101440704</v>
      </c>
    </row>
    <row r="30" spans="2:3" x14ac:dyDescent="0.15">
      <c r="B30">
        <v>0.99382534548662105</v>
      </c>
      <c r="C30">
        <v>0.92869744192884396</v>
      </c>
    </row>
    <row r="31" spans="2:3" x14ac:dyDescent="0.15">
      <c r="B31">
        <v>0.993678329902969</v>
      </c>
      <c r="C31">
        <v>0.93053513672449195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Covid19-patients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2021-01-05T08:18:43Z</dcterms:modified>
</cp:coreProperties>
</file>