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is\Downloads\"/>
    </mc:Choice>
  </mc:AlternateContent>
  <xr:revisionPtr revIDLastSave="0" documentId="8_{D02A4310-F8A8-4D3D-9EAF-E2D42BFFB677}" xr6:coauthVersionLast="46" xr6:coauthVersionMax="46" xr10:uidLastSave="{00000000-0000-0000-0000-000000000000}"/>
  <bookViews>
    <workbookView xWindow="5688" yWindow="300" windowWidth="17280" windowHeight="8964" xr2:uid="{FE786E26-C9B2-4092-BF9E-A2BA06D5E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<sst xmlns="http://schemas.openxmlformats.org/spreadsheetml/2006/main" count="5" uniqueCount="5">
  <si>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Group Member Name</t>
  </si>
  <si>
    <t>Gender</t>
  </si>
  <si>
    <t>Age</t>
  </si>
  <si>
    <t>How comfortable are you with the task that is to be done? (Scale: 1 completely lost and 5 is very comfortable)</t>
  </si>
  <si>
    <t xml:space="preserve">Race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</si>
</sst>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0E249-44E5-473E-8A17-27860C1393E4}" name="Table1" displayName="Table1" ref="A1:E101" headerRowCount="0" totalsRowShown="0">
  <tableColumns count="5">
    <tableColumn id="1" xr3:uid="{D7A58696-A3F6-4967-9A25-6AFD881E8FC1}" name="Column1"/>
    <tableColumn id="2" xr3:uid="{A977DF3A-1529-4B8A-8BFD-CFC5AD0F7EF6}" name="Column2"/>
    <tableColumn id="3" xr3:uid="{6BEB72BF-2CB7-42A8-9F6D-47266BCE3793}" name="Column3"/>
    <tableColumn id="4" xr3:uid="{94CC051E-9A37-4896-A186-1C934F3A3C55}" name="Column4"/>
    <tableColumn id="5" xr3:uid="{F129E0F4-CA9D-4473-8893-BA94C344B563}" name="Column5" headerRow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157B-30AA-4993-B155-BF5E53985E8D}">
  <dimension ref="A1:E1"/>
  <sheetViews>
    <sheetView showGridLines="0" tabSelected="1" workbookViewId="0">
      <selection activeCell="H7" sqref="H7"/>
    </sheetView>
  </sheetViews>
  <sheetFormatPr defaultRowHeight="14.4" x14ac:dyDescent="0.3"/>
  <cols>
    <col min="1" max="1" width="20" customWidth="1"/>
    <col min="2" max="2" width="27.33203125" customWidth="1"/>
    <col min="3" max="4" width="10.44140625" customWidth="1"/>
    <col min="5" max="5" width="55.6640625" customWidth="1"/>
  </cols>
  <sheetData>
    <row r="1" spans="1:5" ht="27.6" x14ac:dyDescent="0.3">
      <c r="A1" s="1" t="s">
        <v>0</v>
      </c>
      <c r="B1" s="1" t="s">
        <v>4</v>
      </c>
      <c r="C1" s="1" t="s">
        <v>1</v>
      </c>
      <c r="D1" s="1" t="s">
        <v>2</v>
      </c>
      <c r="E1" s="2" t="s">
        <v>3</v>
      </c>
    </row>
  </sheetData>
  <dataValidations count="4">
    <dataValidation type="list" allowBlank="1" showInputMessage="1" showErrorMessage="1" sqref="B2:B101" xr:uid="{928C0F46-3A08-40F8-B314-C35ECDD9A87E}">
      <formula1>"American Indian or Alaska Native, Asian, Black or African American, Native Hawaiian or Other Pacific Islander, White"</formula1>
    </dataValidation>
    <dataValidation type="list" allowBlank="1" showInputMessage="1" showErrorMessage="1" sqref="C2:C101" xr:uid="{42B910F6-3835-46C2-A7AA-9C5535128D0F}">
      <formula1>"Male, Female, Other"</formula1>
    </dataValidation>
    <dataValidation type="list" allowBlank="1" showInputMessage="1" showErrorMessage="1" sqref="E2:E101" xr:uid="{0B44357F-C920-42DA-A718-B50B8FEE2678}">
      <formula1>"1,2,3,4,5"</formula1>
    </dataValidation>
    <dataValidation type="whole" allowBlank="1" showInputMessage="1" showErrorMessage="1" sqref="D2" xr:uid="{FA67C183-7032-4989-95EA-D2A4384851E0}">
      <formula1>1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Shishira Somashekar</dc:creator>
  <cp:lastModifiedBy>Shishira Somashekar</cp:lastModifiedBy>
  <dcterms:created xsi:type="dcterms:W3CDTF">2021-01-23T16:18:08Z</dcterms:created>
  <dcterms:modified xsi:type="dcterms:W3CDTF">2021-01-23T18:48:45Z</dcterms:modified>
</cp:coreProperties>
</file>